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ummary" sheetId="1" state="visible" r:id="rId1"/>
    <sheet xmlns:r="http://schemas.openxmlformats.org/officeDocument/2006/relationships" name="02_Who_Is_Churning" sheetId="2" state="visible" r:id="rId2"/>
    <sheet xmlns:r="http://schemas.openxmlformats.org/officeDocument/2006/relationships" name="03_Model_Trust" sheetId="3" state="visible" r:id="rId3"/>
    <sheet xmlns:r="http://schemas.openxmlformats.org/officeDocument/2006/relationships" name="04_Action_Plan" sheetId="4" state="visible" r:id="rId4"/>
    <sheet xmlns:r="http://schemas.openxmlformats.org/officeDocument/2006/relationships" name="Custo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color rgb="005B6B7C"/>
      <sz val="10"/>
    </font>
    <font>
      <b val="1"/>
      <color rgb="000B3D5C"/>
      <sz val="18"/>
    </font>
    <font>
      <b val="1"/>
      <color rgb="000B3D5C"/>
      <sz val="16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E8EEF6"/>
      </patternFill>
    </fill>
    <fill>
      <patternFill patternType="solid">
        <fgColor rgb="00FDECEC"/>
      </patternFill>
    </fill>
    <fill>
      <patternFill patternType="solid">
        <fgColor rgb="00FFF4E8"/>
      </patternFill>
    </fill>
    <fill>
      <patternFill patternType="solid">
        <fgColor rgb="00E8F5EF"/>
      </patternFill>
    </fill>
    <fill>
      <patternFill patternType="solid">
        <fgColor rgb="000B6E4F"/>
      </patternFill>
    </fill>
  </fills>
  <borders count="2">
    <border>
      <left/>
      <right/>
      <top/>
      <bottom/>
      <diagonal/>
    </border>
    <border>
      <left style="thin">
        <color rgb="00D7E0EA"/>
      </left>
      <right style="thin">
        <color rgb="00D7E0EA"/>
      </right>
      <top style="thin">
        <color rgb="00D7E0EA"/>
      </top>
      <bottom style="thin">
        <color rgb="00D7E0E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7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% by Contract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'01_Executive_Summary'!B10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'01_Executive_Summary'!$A$11:$A$13</f>
            </numRef>
          </cat>
          <val>
            <numRef>
              <f>'01_Executive_Summary'!$B$11:$B$13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% by Tenure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'01_Executive_Summary'!B16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'01_Executive_Summary'!$A$17:$A$20</f>
            </numRef>
          </cat>
          <val>
            <numRef>
              <f>'01_Executive_Summary'!$B$17:$B$20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%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'02_Who_Is_Churning'!D4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'02_Who_Is_Churning'!$A$5:$A$8</f>
            </numRef>
          </cat>
          <val>
            <numRef>
              <f>'02_Who_Is_Churning'!$D$5:$D$8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% by Tech Support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'02_Who_Is_Churning'!D13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'02_Who_Is_Churning'!$A$14:$A$16</f>
            </numRef>
          </cat>
          <val>
            <numRef>
              <f>'02_Who_Is_Churning'!$D$14:$D$16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% by Risk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'02_Who_Is_Churning'!D21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'02_Who_Is_Churning'!$A$22:$A$24</f>
            </numRef>
          </cat>
          <val>
            <numRef>
              <f>'02_Who_Is_Churning'!$D$22:$D$24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TELCO CHURN — MANAGER REPORT (Power BI pack)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Page 1: Executive Summary. Present this sheet, or import Customers into Power BI Desktop and Save as .pbix.</t>
        </is>
      </c>
    </row>
    <row r="4">
      <c r="A4" s="2" t="inlineStr">
        <is>
          <t>Total Customers</t>
        </is>
      </c>
      <c r="B4" s="3" t="inlineStr">
        <is>
          <t>Churn Rate</t>
        </is>
      </c>
      <c r="C4" s="4" t="inlineStr">
        <is>
          <t>Churned Customers</t>
        </is>
      </c>
      <c r="D4" s="4" t="inlineStr">
        <is>
          <t>Est. Monthly Revenue at Risk</t>
        </is>
      </c>
      <c r="E4" s="5" t="inlineStr">
        <is>
          <t>Accuracy</t>
        </is>
      </c>
      <c r="F4" s="5" t="inlineStr">
        <is>
          <t>Recall (catch rate)</t>
        </is>
      </c>
      <c r="G4" s="2" t="inlineStr">
        <is>
          <t>Precision</t>
        </is>
      </c>
      <c r="H4" s="2" t="inlineStr">
        <is>
          <t>F1-score</t>
        </is>
      </c>
    </row>
    <row r="5">
      <c r="A5" s="6" t="inlineStr">
        <is>
          <t>7,043</t>
        </is>
      </c>
      <c r="B5" s="7" t="inlineStr">
        <is>
          <t>26.54%</t>
        </is>
      </c>
      <c r="C5" s="8" t="inlineStr">
        <is>
          <t>1,869</t>
        </is>
      </c>
      <c r="D5" s="8" t="inlineStr">
        <is>
          <t>$139,116</t>
        </is>
      </c>
      <c r="E5" s="9" t="inlineStr">
        <is>
          <t>73.17%</t>
        </is>
      </c>
      <c r="F5" s="9" t="inlineStr">
        <is>
          <t>75.67%</t>
        </is>
      </c>
      <c r="G5" s="6" t="inlineStr">
        <is>
          <t>49.65%</t>
        </is>
      </c>
      <c r="H5" s="6" t="inlineStr">
        <is>
          <t>0.6</t>
        </is>
      </c>
    </row>
    <row r="7">
      <c r="A7" s="10" t="inlineStr">
        <is>
          <t>Key insight for managers</t>
        </is>
      </c>
    </row>
    <row r="8" ht="40" customHeight="1">
      <c r="A8" t="inlineStr">
        <is>
          <t>Contract type is the #1 churn driver. Month-to-month + short-tenure customers leave most. Model recall ~76% means most churners can be flagged early; use high-risk lists for save offers.</t>
        </is>
      </c>
    </row>
    <row r="10">
      <c r="A10" t="inlineStr">
        <is>
          <t>Contract</t>
        </is>
      </c>
      <c r="B10" t="inlineStr">
        <is>
          <t>ChurnRatePct</t>
        </is>
      </c>
      <c r="C10" t="inlineStr">
        <is>
          <t>Customers</t>
        </is>
      </c>
    </row>
    <row r="11">
      <c r="A11" t="inlineStr">
        <is>
          <t>Month-to-month</t>
        </is>
      </c>
      <c r="B11" t="n">
        <v>42.7</v>
      </c>
      <c r="C11" t="n">
        <v>3875</v>
      </c>
    </row>
    <row r="12">
      <c r="A12" t="inlineStr">
        <is>
          <t>One year</t>
        </is>
      </c>
      <c r="B12" t="n">
        <v>11.3</v>
      </c>
      <c r="C12" t="n">
        <v>1473</v>
      </c>
    </row>
    <row r="13">
      <c r="A13" t="inlineStr">
        <is>
          <t>Two year</t>
        </is>
      </c>
      <c r="B13" t="n">
        <v>2.8</v>
      </c>
      <c r="C13" t="n">
        <v>1695</v>
      </c>
    </row>
    <row r="16">
      <c r="A16" t="inlineStr">
        <is>
          <t>TenureBand</t>
        </is>
      </c>
      <c r="B16" t="inlineStr">
        <is>
          <t>ChurnRatePct</t>
        </is>
      </c>
    </row>
    <row r="17">
      <c r="A17" t="inlineStr">
        <is>
          <t>0-12 months (New)</t>
        </is>
      </c>
      <c r="B17" t="n">
        <v>47.4</v>
      </c>
    </row>
    <row r="18">
      <c r="A18" t="inlineStr">
        <is>
          <t>13-24 months</t>
        </is>
      </c>
      <c r="B18" t="n">
        <v>28.7</v>
      </c>
    </row>
    <row r="19">
      <c r="A19" t="inlineStr">
        <is>
          <t>25-48 months</t>
        </is>
      </c>
      <c r="B19" t="n">
        <v>20.4</v>
      </c>
    </row>
    <row r="20">
      <c r="A20" t="inlineStr">
        <is>
          <t>49+ months (Loyal)</t>
        </is>
      </c>
      <c r="B20" t="n">
        <v>9.5</v>
      </c>
    </row>
  </sheetData>
  <mergeCells count="3">
    <mergeCell ref="A8:H8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Page 2: Who Is Churning</t>
        </is>
      </c>
      <c r="B1" s="1" t="n"/>
      <c r="C1" s="1" t="n"/>
      <c r="D1" s="1" t="n"/>
      <c r="E1" s="1" t="n"/>
      <c r="F1" s="1" t="n"/>
    </row>
    <row r="3">
      <c r="A3" s="10" t="inlineStr">
        <is>
          <t>By Payment Method</t>
        </is>
      </c>
    </row>
    <row r="4">
      <c r="A4" s="11" t="inlineStr">
        <is>
          <t>PaymentMethod</t>
        </is>
      </c>
      <c r="B4" s="11" t="inlineStr">
        <is>
          <t>Customers</t>
        </is>
      </c>
      <c r="C4" s="11" t="inlineStr">
        <is>
          <t>Churned</t>
        </is>
      </c>
      <c r="D4" s="11" t="inlineStr">
        <is>
          <t>ChurnRatePct</t>
        </is>
      </c>
      <c r="E4" s="11" t="inlineStr">
        <is>
          <t>RevenueAtRisk</t>
        </is>
      </c>
    </row>
    <row r="5">
      <c r="A5" t="inlineStr">
        <is>
          <t>Electronic check</t>
        </is>
      </c>
      <c r="B5" t="n">
        <v>2365</v>
      </c>
      <c r="C5" t="n">
        <v>1071</v>
      </c>
      <c r="D5" t="n">
        <v>45.3</v>
      </c>
      <c r="E5" t="n">
        <v>84307.71000000001</v>
      </c>
    </row>
    <row r="6">
      <c r="A6" t="inlineStr">
        <is>
          <t>Mailed check</t>
        </is>
      </c>
      <c r="B6" t="n">
        <v>1612</v>
      </c>
      <c r="C6" t="n">
        <v>308</v>
      </c>
      <c r="D6" t="n">
        <v>19.1</v>
      </c>
      <c r="E6" t="n">
        <v>16831.65</v>
      </c>
    </row>
    <row r="7">
      <c r="A7" t="inlineStr">
        <is>
          <t>Bank transfer (automatic)</t>
        </is>
      </c>
      <c r="B7" t="n">
        <v>1544</v>
      </c>
      <c r="C7" t="n">
        <v>258</v>
      </c>
      <c r="D7" t="n">
        <v>16.7</v>
      </c>
      <c r="E7" t="n">
        <v>20062.36</v>
      </c>
    </row>
    <row r="8">
      <c r="A8" t="inlineStr">
        <is>
          <t>Credit card (automatic)</t>
        </is>
      </c>
      <c r="B8" t="n">
        <v>1522</v>
      </c>
      <c r="C8" t="n">
        <v>232</v>
      </c>
      <c r="D8" t="n">
        <v>15.2</v>
      </c>
      <c r="E8" t="n">
        <v>17913.84</v>
      </c>
    </row>
    <row r="12">
      <c r="A12" s="10" t="inlineStr">
        <is>
          <t>By Tech Support</t>
        </is>
      </c>
    </row>
    <row r="13">
      <c r="A13" s="11" t="inlineStr">
        <is>
          <t>TechSupport</t>
        </is>
      </c>
      <c r="B13" s="11" t="inlineStr">
        <is>
          <t>Customers</t>
        </is>
      </c>
      <c r="C13" s="11" t="inlineStr">
        <is>
          <t>Churned</t>
        </is>
      </c>
      <c r="D13" s="11" t="inlineStr">
        <is>
          <t>ChurnRatePct</t>
        </is>
      </c>
      <c r="E13" s="11" t="inlineStr">
        <is>
          <t>RevenueAtRisk</t>
        </is>
      </c>
    </row>
    <row r="14">
      <c r="A14" t="inlineStr">
        <is>
          <t>No</t>
        </is>
      </c>
      <c r="B14" t="n">
        <v>3473</v>
      </c>
      <c r="C14" t="n">
        <v>1446</v>
      </c>
      <c r="D14" t="n">
        <v>41.6</v>
      </c>
      <c r="E14" t="n">
        <v>110696.3</v>
      </c>
    </row>
    <row r="15">
      <c r="A15" t="inlineStr">
        <is>
          <t>Yes</t>
        </is>
      </c>
      <c r="B15" t="n">
        <v>2044</v>
      </c>
      <c r="C15" t="n">
        <v>310</v>
      </c>
      <c r="D15" t="n">
        <v>15.2</v>
      </c>
      <c r="E15" t="n">
        <v>26121.44</v>
      </c>
    </row>
    <row r="16">
      <c r="A16" t="inlineStr">
        <is>
          <t>No internet service</t>
        </is>
      </c>
      <c r="B16" t="n">
        <v>1526</v>
      </c>
      <c r="C16" t="n">
        <v>113</v>
      </c>
      <c r="D16" t="n">
        <v>7.4</v>
      </c>
      <c r="E16" t="n">
        <v>2297.83</v>
      </c>
    </row>
    <row r="20">
      <c r="A20" s="10" t="inlineStr">
        <is>
          <t>By Risk Segment</t>
        </is>
      </c>
    </row>
    <row r="21">
      <c r="A21" s="11" t="inlineStr">
        <is>
          <t>RiskSegment</t>
        </is>
      </c>
      <c r="B21" s="11" t="inlineStr">
        <is>
          <t>Customers</t>
        </is>
      </c>
      <c r="C21" s="11" t="inlineStr">
        <is>
          <t>Churned</t>
        </is>
      </c>
      <c r="D21" s="11" t="inlineStr">
        <is>
          <t>ChurnRatePct</t>
        </is>
      </c>
      <c r="E21" s="11" t="inlineStr">
        <is>
          <t>RevenueAtRisk</t>
        </is>
      </c>
    </row>
    <row r="22">
      <c r="A22" t="inlineStr">
        <is>
          <t>High Risk</t>
        </is>
      </c>
      <c r="B22" t="n">
        <v>3017</v>
      </c>
      <c r="C22" t="n">
        <v>1474</v>
      </c>
      <c r="D22" t="n">
        <v>48.9</v>
      </c>
      <c r="E22" t="n">
        <v>110562.25</v>
      </c>
    </row>
    <row r="23">
      <c r="A23" t="inlineStr">
        <is>
          <t>Medium Risk</t>
        </is>
      </c>
      <c r="B23" t="n">
        <v>1745</v>
      </c>
      <c r="C23" t="n">
        <v>308</v>
      </c>
      <c r="D23" t="n">
        <v>17.7</v>
      </c>
      <c r="E23" t="n">
        <v>21409.94</v>
      </c>
    </row>
    <row r="24">
      <c r="A24" t="inlineStr">
        <is>
          <t>Low Risk</t>
        </is>
      </c>
      <c r="B24" t="n">
        <v>2281</v>
      </c>
      <c r="C24" t="n">
        <v>87</v>
      </c>
      <c r="D24" t="n">
        <v>3.8</v>
      </c>
      <c r="E24" t="n">
        <v>7143.37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Page 3: Model Trust — Accuracy, Precision, Recall, F1, Confusion Matrix</t>
        </is>
      </c>
      <c r="B1" s="1" t="n"/>
      <c r="C1" s="1" t="n"/>
      <c r="D1" s="1" t="n"/>
      <c r="E1" s="1" t="n"/>
    </row>
    <row r="3">
      <c r="A3" s="12" t="inlineStr">
        <is>
          <t>Metric</t>
        </is>
      </c>
      <c r="B3" s="12" t="inlineStr">
        <is>
          <t>Value</t>
        </is>
      </c>
      <c r="C3" s="12" t="inlineStr">
        <is>
          <t>Manager meaning</t>
        </is>
      </c>
    </row>
    <row r="4">
      <c r="A4" t="inlineStr">
        <is>
          <t>Accuracy</t>
        </is>
      </c>
      <c r="B4" t="inlineStr">
        <is>
          <t>73.17%</t>
        </is>
      </c>
      <c r="C4" t="inlineStr">
        <is>
          <t>Overall correct predictions (Churn or No Churn)</t>
        </is>
      </c>
    </row>
    <row r="5">
      <c r="A5" t="inlineStr">
        <is>
          <t>Precision (Churn)</t>
        </is>
      </c>
      <c r="B5" t="inlineStr">
        <is>
          <t>49.65%</t>
        </is>
      </c>
      <c r="C5" t="inlineStr">
        <is>
          <t>Of predicted churners, how many truly left</t>
        </is>
      </c>
    </row>
    <row r="6">
      <c r="A6" t="inlineStr">
        <is>
          <t>Recall (Churn)</t>
        </is>
      </c>
      <c r="B6" t="inlineStr">
        <is>
          <t>75.67%</t>
        </is>
      </c>
      <c r="C6" t="inlineStr">
        <is>
          <t>Of actual churners, how many we caught</t>
        </is>
      </c>
    </row>
    <row r="7">
      <c r="A7" t="inlineStr">
        <is>
          <t>F1-score</t>
        </is>
      </c>
      <c r="B7" t="inlineStr">
        <is>
          <t>0.6</t>
        </is>
      </c>
      <c r="C7" t="inlineStr">
        <is>
          <t>Balance of precision and recall</t>
        </is>
      </c>
    </row>
    <row r="8">
      <c r="A8" t="inlineStr">
        <is>
          <t>ROC-AUC</t>
        </is>
      </c>
      <c r="B8" t="inlineStr">
        <is>
          <t>0.81</t>
        </is>
      </c>
      <c r="C8" t="inlineStr">
        <is>
          <t>Ranking quality for prioritising outreach</t>
        </is>
      </c>
    </row>
    <row r="11">
      <c r="A11" s="10" t="inlineStr">
        <is>
          <t>Confusion Matrix</t>
        </is>
      </c>
    </row>
    <row r="12">
      <c r="A12" s="13" t="n"/>
      <c r="B12" s="13" t="inlineStr">
        <is>
          <t>Pred No Churn</t>
        </is>
      </c>
      <c r="C12" s="13" t="inlineStr">
        <is>
          <t>Pred Churn</t>
        </is>
      </c>
    </row>
    <row r="13">
      <c r="A13" s="13" t="inlineStr">
        <is>
          <t>Actual No Churn</t>
        </is>
      </c>
      <c r="B13" s="14" t="n">
        <v>748</v>
      </c>
      <c r="C13" s="14" t="n">
        <v>287</v>
      </c>
    </row>
    <row r="14">
      <c r="A14" s="13" t="inlineStr">
        <is>
          <t>Actual Churn</t>
        </is>
      </c>
      <c r="B14" s="14" t="n">
        <v>91</v>
      </c>
      <c r="C14" s="14" t="n">
        <v>283</v>
      </c>
    </row>
    <row r="16">
      <c r="A16" t="inlineStr">
        <is>
          <t>Interpretation</t>
        </is>
      </c>
    </row>
    <row r="17" ht="45" customHeight="1">
      <c r="A17" t="inlineStr">
        <is>
          <t>TN=748 correctly retained; FP=287 false alarms; FN=91 missed churners (costliest); TP=283 correctly caught. For retention, prioritise high recall even if precision is moderate.</t>
        </is>
      </c>
    </row>
  </sheetData>
  <mergeCells count="2">
    <mergeCell ref="A1:E1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6" customWidth="1" min="3" max="3"/>
    <col width="55" customWidth="1" min="4" max="4"/>
    <col width="18" customWidth="1" min="5" max="5"/>
  </cols>
  <sheetData>
    <row r="1">
      <c r="A1" s="1" t="inlineStr">
        <is>
          <t>Page 4: Retention Action Plan</t>
        </is>
      </c>
      <c r="B1" s="1" t="n"/>
      <c r="C1" s="1" t="n"/>
      <c r="D1" s="1" t="n"/>
      <c r="E1" s="1" t="n"/>
    </row>
    <row r="3">
      <c r="A3" s="15" t="inlineStr">
        <is>
          <t>Priority</t>
        </is>
      </c>
      <c r="B3" s="15" t="inlineStr">
        <is>
          <t>Segment</t>
        </is>
      </c>
      <c r="C3" s="15" t="inlineStr">
        <is>
          <t>ChurnInsight</t>
        </is>
      </c>
      <c r="D3" s="15" t="inlineStr">
        <is>
          <t>RecommendedAction</t>
        </is>
      </c>
      <c r="E3" s="15" t="inlineStr">
        <is>
          <t>Owner</t>
        </is>
      </c>
    </row>
    <row r="4" ht="40" customHeight="1">
      <c r="A4" s="16" t="n">
        <v>1</v>
      </c>
      <c r="B4" s="16" t="inlineStr">
        <is>
          <t>Month-to-month + New (0-12m)</t>
        </is>
      </c>
      <c r="C4" s="16" t="inlineStr">
        <is>
          <t>Highest switching ease and lowest loyalty</t>
        </is>
      </c>
      <c r="D4" s="16" t="inlineStr">
        <is>
          <t>Offer 12-month discount / loyalty upgrade within first 90 days</t>
        </is>
      </c>
      <c r="E4" s="16" t="inlineStr">
        <is>
          <t>Retention / Sales</t>
        </is>
      </c>
    </row>
    <row r="5" ht="40" customHeight="1">
      <c r="A5" s="16" t="n">
        <v>2</v>
      </c>
      <c r="B5" s="16" t="inlineStr">
        <is>
          <t>Electronic check payers</t>
        </is>
      </c>
      <c r="C5" s="16" t="inlineStr">
        <is>
          <t>~45% churn; billing friction</t>
        </is>
      </c>
      <c r="D5" s="16" t="inlineStr">
        <is>
          <t>Incentivise auto-pay (credit card / bank transfer) with small bill credit</t>
        </is>
      </c>
      <c r="E5" s="16" t="inlineStr">
        <is>
          <t>Billing Ops</t>
        </is>
      </c>
    </row>
    <row r="6" ht="40" customHeight="1">
      <c r="A6" s="16" t="n">
        <v>3</v>
      </c>
      <c r="B6" s="16" t="inlineStr">
        <is>
          <t>No TechSupport</t>
        </is>
      </c>
      <c r="C6" s="16" t="inlineStr">
        <is>
          <t>~42% churn without support add-on</t>
        </is>
      </c>
      <c r="D6" s="16" t="inlineStr">
        <is>
          <t>Bundle free trial TechSupport for high-risk month-to-month customers</t>
        </is>
      </c>
      <c r="E6" s="16" t="inlineStr">
        <is>
          <t>Product / CX</t>
        </is>
      </c>
    </row>
    <row r="7" ht="40" customHeight="1">
      <c r="A7" s="16" t="n">
        <v>4</v>
      </c>
      <c r="B7" s="16" t="inlineStr">
        <is>
          <t>High Risk score customers</t>
        </is>
      </c>
      <c r="C7" s="16" t="inlineStr">
        <is>
          <t>Composite risk from contract, tenure, support, payment</t>
        </is>
      </c>
      <c r="D7" s="16" t="inlineStr">
        <is>
          <t>Weekly win-back call list + personalised save offers</t>
        </is>
      </c>
      <c r="E7" s="16" t="inlineStr">
        <is>
          <t>Retention Team</t>
        </is>
      </c>
    </row>
    <row r="8" ht="40" customHeight="1">
      <c r="A8" s="16" t="n">
        <v>5</v>
      </c>
      <c r="B8" s="16" t="inlineStr">
        <is>
          <t>Paperless billing + short tenure</t>
        </is>
      </c>
      <c r="C8" s="16" t="inlineStr">
        <is>
          <t>Higher churn than non-paperless</t>
        </is>
      </c>
      <c r="D8" s="16" t="inlineStr">
        <is>
          <t>Proactive usage tips and save offers before month 6</t>
        </is>
      </c>
      <c r="E8" s="16" t="inlineStr">
        <is>
          <t>CRM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Dependents</t>
        </is>
      </c>
      <c r="E1" t="inlineStr">
        <is>
          <t>tenure</t>
        </is>
      </c>
      <c r="F1" t="inlineStr">
        <is>
          <t>PhoneService</t>
        </is>
      </c>
      <c r="G1" t="inlineStr">
        <is>
          <t>MultipleLines</t>
        </is>
      </c>
      <c r="H1" t="inlineStr">
        <is>
          <t>OnlineBackup</t>
        </is>
      </c>
      <c r="I1" t="inlineStr">
        <is>
          <t>DeviceProtection</t>
        </is>
      </c>
      <c r="J1" t="inlineStr">
        <is>
          <t>TechSupport</t>
        </is>
      </c>
      <c r="K1" t="inlineStr">
        <is>
          <t>StreamingMovies</t>
        </is>
      </c>
      <c r="L1" t="inlineStr">
        <is>
          <t>Contract</t>
        </is>
      </c>
      <c r="M1" t="inlineStr">
        <is>
          <t>PaperlessBilling</t>
        </is>
      </c>
      <c r="N1" t="inlineStr">
        <is>
          <t>PaymentMethod</t>
        </is>
      </c>
      <c r="O1" t="inlineStr">
        <is>
          <t>TotalCharges</t>
        </is>
      </c>
      <c r="P1" t="inlineStr">
        <is>
          <t>Churn</t>
        </is>
      </c>
      <c r="Q1" t="inlineStr">
        <is>
          <t>ChurnFlag</t>
        </is>
      </c>
      <c r="R1" t="inlineStr">
        <is>
          <t>CustomerStatus</t>
        </is>
      </c>
      <c r="S1" t="inlineStr">
        <is>
          <t>TenureBand</t>
        </is>
      </c>
      <c r="T1" t="inlineStr">
        <is>
          <t>RiskScore</t>
        </is>
      </c>
      <c r="U1" t="inlineStr">
        <is>
          <t>RiskSegment</t>
        </is>
      </c>
      <c r="V1" t="inlineStr">
        <is>
          <t>EstMonthlyValue</t>
        </is>
      </c>
      <c r="W1" t="inlineStr">
        <is>
          <t>RevenueAtRisk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No</t>
        </is>
      </c>
      <c r="E2" t="n">
        <v>1</v>
      </c>
      <c r="F2" t="inlineStr">
        <is>
          <t>No</t>
        </is>
      </c>
      <c r="G2" t="inlineStr">
        <is>
          <t>No phone service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Month-to-month</t>
        </is>
      </c>
      <c r="M2" t="inlineStr">
        <is>
          <t>Yes</t>
        </is>
      </c>
      <c r="N2" t="inlineStr">
        <is>
          <t>Electronic check</t>
        </is>
      </c>
      <c r="O2" t="n">
        <v>29.85</v>
      </c>
      <c r="P2" t="inlineStr">
        <is>
          <t>No</t>
        </is>
      </c>
      <c r="Q2" t="n">
        <v>0</v>
      </c>
      <c r="R2" t="inlineStr">
        <is>
          <t>Retained</t>
        </is>
      </c>
      <c r="S2" t="inlineStr">
        <is>
          <t>0-12 months (New)</t>
        </is>
      </c>
      <c r="T2" t="n">
        <v>11</v>
      </c>
      <c r="U2" t="inlineStr">
        <is>
          <t>High Risk</t>
        </is>
      </c>
      <c r="V2" t="n">
        <v>29.85</v>
      </c>
      <c r="W2" t="n">
        <v>0</v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n">
        <v>34</v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One year</t>
        </is>
      </c>
      <c r="M3" t="inlineStr">
        <is>
          <t>No</t>
        </is>
      </c>
      <c r="N3" t="inlineStr">
        <is>
          <t>Mailed check</t>
        </is>
      </c>
      <c r="O3" t="n">
        <v>1889.5</v>
      </c>
      <c r="P3" t="inlineStr">
        <is>
          <t>No</t>
        </is>
      </c>
      <c r="Q3" t="n">
        <v>0</v>
      </c>
      <c r="R3" t="inlineStr">
        <is>
          <t>Retained</t>
        </is>
      </c>
      <c r="S3" t="inlineStr">
        <is>
          <t>25-48 months</t>
        </is>
      </c>
      <c r="T3" t="n">
        <v>4</v>
      </c>
      <c r="U3" t="inlineStr">
        <is>
          <t>Medium Risk</t>
        </is>
      </c>
      <c r="V3" t="n">
        <v>55.5735294117647</v>
      </c>
      <c r="W3" t="n">
        <v>0</v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n">
        <v>2</v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Month-to-month</t>
        </is>
      </c>
      <c r="M4" t="inlineStr">
        <is>
          <t>Yes</t>
        </is>
      </c>
      <c r="N4" t="inlineStr">
        <is>
          <t>Mailed check</t>
        </is>
      </c>
      <c r="O4" t="n">
        <v>108.15</v>
      </c>
      <c r="P4" t="inlineStr">
        <is>
          <t>Yes</t>
        </is>
      </c>
      <c r="Q4" t="n">
        <v>1</v>
      </c>
      <c r="R4" t="inlineStr">
        <is>
          <t>Churned</t>
        </is>
      </c>
      <c r="S4" t="inlineStr">
        <is>
          <t>0-12 months (New)</t>
        </is>
      </c>
      <c r="T4" t="n">
        <v>9</v>
      </c>
      <c r="U4" t="inlineStr">
        <is>
          <t>High Risk</t>
        </is>
      </c>
      <c r="V4" t="n">
        <v>54.075</v>
      </c>
      <c r="W4" t="n">
        <v>54.075</v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n">
        <v>45</v>
      </c>
      <c r="F5" t="inlineStr">
        <is>
          <t>No</t>
        </is>
      </c>
      <c r="G5" t="inlineStr">
        <is>
          <t>No phone service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One year</t>
        </is>
      </c>
      <c r="M5" t="inlineStr">
        <is>
          <t>No</t>
        </is>
      </c>
      <c r="N5" t="inlineStr">
        <is>
          <t>Bank transfer (automatic)</t>
        </is>
      </c>
      <c r="O5" t="n">
        <v>1840.75</v>
      </c>
      <c r="P5" t="inlineStr">
        <is>
          <t>No</t>
        </is>
      </c>
      <c r="Q5" t="n">
        <v>0</v>
      </c>
      <c r="R5" t="inlineStr">
        <is>
          <t>Retained</t>
        </is>
      </c>
      <c r="S5" t="inlineStr">
        <is>
          <t>25-48 months</t>
        </is>
      </c>
      <c r="T5" t="n">
        <v>2</v>
      </c>
      <c r="U5" t="inlineStr">
        <is>
          <t>Low Risk</t>
        </is>
      </c>
      <c r="V5" t="n">
        <v>40.90555555555556</v>
      </c>
      <c r="W5" t="n">
        <v>0</v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n">
        <v>2</v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Month-to-month</t>
        </is>
      </c>
      <c r="M6" t="inlineStr">
        <is>
          <t>Yes</t>
        </is>
      </c>
      <c r="N6" t="inlineStr">
        <is>
          <t>Electronic check</t>
        </is>
      </c>
      <c r="O6" t="n">
        <v>151.65</v>
      </c>
      <c r="P6" t="inlineStr">
        <is>
          <t>Yes</t>
        </is>
      </c>
      <c r="Q6" t="n">
        <v>1</v>
      </c>
      <c r="R6" t="inlineStr">
        <is>
          <t>Churned</t>
        </is>
      </c>
      <c r="S6" t="inlineStr">
        <is>
          <t>0-12 months (New)</t>
        </is>
      </c>
      <c r="T6" t="n">
        <v>11</v>
      </c>
      <c r="U6" t="inlineStr">
        <is>
          <t>High Risk</t>
        </is>
      </c>
      <c r="V6" t="n">
        <v>75.825</v>
      </c>
      <c r="W6" t="n">
        <v>75.825</v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n">
        <v>8</v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Month-to-month</t>
        </is>
      </c>
      <c r="M7" t="inlineStr">
        <is>
          <t>Yes</t>
        </is>
      </c>
      <c r="N7" t="inlineStr">
        <is>
          <t>Electronic check</t>
        </is>
      </c>
      <c r="O7" t="n">
        <v>820.5</v>
      </c>
      <c r="P7" t="inlineStr">
        <is>
          <t>Yes</t>
        </is>
      </c>
      <c r="Q7" t="n">
        <v>1</v>
      </c>
      <c r="R7" t="inlineStr">
        <is>
          <t>Churned</t>
        </is>
      </c>
      <c r="S7" t="inlineStr">
        <is>
          <t>0-12 months (New)</t>
        </is>
      </c>
      <c r="T7" t="n">
        <v>11</v>
      </c>
      <c r="U7" t="inlineStr">
        <is>
          <t>High Risk</t>
        </is>
      </c>
      <c r="V7" t="n">
        <v>102.5625</v>
      </c>
      <c r="W7" t="n">
        <v>102.5625</v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Yes</t>
        </is>
      </c>
      <c r="E8" t="n">
        <v>22</v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Month-to-month</t>
        </is>
      </c>
      <c r="M8" t="inlineStr">
        <is>
          <t>Yes</t>
        </is>
      </c>
      <c r="N8" t="inlineStr">
        <is>
          <t>Credit card (automatic)</t>
        </is>
      </c>
      <c r="O8" t="n">
        <v>1949.4</v>
      </c>
      <c r="P8" t="inlineStr">
        <is>
          <t>No</t>
        </is>
      </c>
      <c r="Q8" t="n">
        <v>0</v>
      </c>
      <c r="R8" t="inlineStr">
        <is>
          <t>Retained</t>
        </is>
      </c>
      <c r="S8" t="inlineStr">
        <is>
          <t>13-24 months</t>
        </is>
      </c>
      <c r="T8" t="n">
        <v>7</v>
      </c>
      <c r="U8" t="inlineStr">
        <is>
          <t>High Risk</t>
        </is>
      </c>
      <c r="V8" t="n">
        <v>88.60909090909091</v>
      </c>
      <c r="W8" t="n">
        <v>0</v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n">
        <v>10</v>
      </c>
      <c r="F9" t="inlineStr">
        <is>
          <t>No</t>
        </is>
      </c>
      <c r="G9" t="inlineStr">
        <is>
          <t>No phone service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Month-to-month</t>
        </is>
      </c>
      <c r="M9" t="inlineStr">
        <is>
          <t>No</t>
        </is>
      </c>
      <c r="N9" t="inlineStr">
        <is>
          <t>Mailed check</t>
        </is>
      </c>
      <c r="O9" t="n">
        <v>301.9</v>
      </c>
      <c r="P9" t="inlineStr">
        <is>
          <t>No</t>
        </is>
      </c>
      <c r="Q9" t="n">
        <v>0</v>
      </c>
      <c r="R9" t="inlineStr">
        <is>
          <t>Retained</t>
        </is>
      </c>
      <c r="S9" t="inlineStr">
        <is>
          <t>0-12 months (New)</t>
        </is>
      </c>
      <c r="T9" t="n">
        <v>8</v>
      </c>
      <c r="U9" t="inlineStr">
        <is>
          <t>High Risk</t>
        </is>
      </c>
      <c r="V9" t="n">
        <v>30.19</v>
      </c>
      <c r="W9" t="n">
        <v>0</v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No</t>
        </is>
      </c>
      <c r="E10" t="n">
        <v>28</v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Month-to-month</t>
        </is>
      </c>
      <c r="M10" t="inlineStr">
        <is>
          <t>Yes</t>
        </is>
      </c>
      <c r="N10" t="inlineStr">
        <is>
          <t>Electronic check</t>
        </is>
      </c>
      <c r="O10" t="n">
        <v>3046.05</v>
      </c>
      <c r="P10" t="inlineStr">
        <is>
          <t>Yes</t>
        </is>
      </c>
      <c r="Q10" t="n">
        <v>1</v>
      </c>
      <c r="R10" t="inlineStr">
        <is>
          <t>Churned</t>
        </is>
      </c>
      <c r="S10" t="inlineStr">
        <is>
          <t>25-48 months</t>
        </is>
      </c>
      <c r="T10" t="n">
        <v>7</v>
      </c>
      <c r="U10" t="inlineStr">
        <is>
          <t>High Risk</t>
        </is>
      </c>
      <c r="V10" t="n">
        <v>108.7875</v>
      </c>
      <c r="W10" t="n">
        <v>108.7875</v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Yes</t>
        </is>
      </c>
      <c r="E11" t="n">
        <v>62</v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One year</t>
        </is>
      </c>
      <c r="M11" t="inlineStr">
        <is>
          <t>No</t>
        </is>
      </c>
      <c r="N11" t="inlineStr">
        <is>
          <t>Bank transfer (automatic)</t>
        </is>
      </c>
      <c r="O11" t="n">
        <v>3487.95</v>
      </c>
      <c r="P11" t="inlineStr">
        <is>
          <t>No</t>
        </is>
      </c>
      <c r="Q11" t="n">
        <v>0</v>
      </c>
      <c r="R11" t="inlineStr">
        <is>
          <t>Retained</t>
        </is>
      </c>
      <c r="S11" t="inlineStr">
        <is>
          <t>49+ months (Loyal)</t>
        </is>
      </c>
      <c r="T11" t="n">
        <v>3</v>
      </c>
      <c r="U11" t="inlineStr">
        <is>
          <t>Low Risk</t>
        </is>
      </c>
      <c r="V11" t="n">
        <v>56.25725806451613</v>
      </c>
      <c r="W11" t="n">
        <v>0</v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n">
        <v>13</v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Month-to-month</t>
        </is>
      </c>
      <c r="M12" t="inlineStr">
        <is>
          <t>Yes</t>
        </is>
      </c>
      <c r="N12" t="inlineStr">
        <is>
          <t>Mailed check</t>
        </is>
      </c>
      <c r="O12" t="n">
        <v>587.45</v>
      </c>
      <c r="P12" t="inlineStr">
        <is>
          <t>No</t>
        </is>
      </c>
      <c r="Q12" t="n">
        <v>0</v>
      </c>
      <c r="R12" t="inlineStr">
        <is>
          <t>Retained</t>
        </is>
      </c>
      <c r="S12" t="inlineStr">
        <is>
          <t>13-24 months</t>
        </is>
      </c>
      <c r="T12" t="n">
        <v>7</v>
      </c>
      <c r="U12" t="inlineStr">
        <is>
          <t>High Risk</t>
        </is>
      </c>
      <c r="V12" t="n">
        <v>45.18846153846154</v>
      </c>
      <c r="W12" t="n">
        <v>0</v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n">
        <v>16</v>
      </c>
      <c r="F13" t="inlineStr">
        <is>
          <t>Yes</t>
        </is>
      </c>
      <c r="G13" t="inlineStr">
        <is>
          <t>No</t>
        </is>
      </c>
      <c r="H13" t="inlineStr">
        <is>
          <t>No internet service</t>
        </is>
      </c>
      <c r="I13" t="inlineStr">
        <is>
          <t>No internet service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Two year</t>
        </is>
      </c>
      <c r="M13" t="inlineStr">
        <is>
          <t>No</t>
        </is>
      </c>
      <c r="N13" t="inlineStr">
        <is>
          <t>Credit card (automatic)</t>
        </is>
      </c>
      <c r="O13" t="n">
        <v>326.8</v>
      </c>
      <c r="P13" t="inlineStr">
        <is>
          <t>No</t>
        </is>
      </c>
      <c r="Q13" t="n">
        <v>0</v>
      </c>
      <c r="R13" t="inlineStr">
        <is>
          <t>Retained</t>
        </is>
      </c>
      <c r="S13" t="inlineStr">
        <is>
          <t>13-24 months</t>
        </is>
      </c>
      <c r="T13" t="n">
        <v>2</v>
      </c>
      <c r="U13" t="inlineStr">
        <is>
          <t>Low Risk</t>
        </is>
      </c>
      <c r="V13" t="n">
        <v>20.425</v>
      </c>
      <c r="W13" t="n">
        <v>0</v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No</t>
        </is>
      </c>
      <c r="E14" t="n">
        <v>58</v>
      </c>
      <c r="F14" t="inlineStr">
        <is>
          <t>Yes</t>
        </is>
      </c>
      <c r="G14" t="inlineStr">
        <is>
          <t>Yes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One year</t>
        </is>
      </c>
      <c r="M14" t="inlineStr">
        <is>
          <t>No</t>
        </is>
      </c>
      <c r="N14" t="inlineStr">
        <is>
          <t>Credit card (automatic)</t>
        </is>
      </c>
      <c r="O14" t="n">
        <v>5681.1</v>
      </c>
      <c r="P14" t="inlineStr">
        <is>
          <t>No</t>
        </is>
      </c>
      <c r="Q14" t="n">
        <v>0</v>
      </c>
      <c r="R14" t="inlineStr">
        <is>
          <t>Retained</t>
        </is>
      </c>
      <c r="S14" t="inlineStr">
        <is>
          <t>49+ months (Loyal)</t>
        </is>
      </c>
      <c r="T14" t="n">
        <v>4</v>
      </c>
      <c r="U14" t="inlineStr">
        <is>
          <t>Medium Risk</t>
        </is>
      </c>
      <c r="V14" t="n">
        <v>97.95</v>
      </c>
      <c r="W14" t="n">
        <v>0</v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n">
        <v>49</v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Month-to-month</t>
        </is>
      </c>
      <c r="M15" t="inlineStr">
        <is>
          <t>Yes</t>
        </is>
      </c>
      <c r="N15" t="inlineStr">
        <is>
          <t>Bank transfer (automatic)</t>
        </is>
      </c>
      <c r="O15" t="n">
        <v>5036.3</v>
      </c>
      <c r="P15" t="inlineStr">
        <is>
          <t>Yes</t>
        </is>
      </c>
      <c r="Q15" t="n">
        <v>1</v>
      </c>
      <c r="R15" t="inlineStr">
        <is>
          <t>Churned</t>
        </is>
      </c>
      <c r="S15" t="inlineStr">
        <is>
          <t>49+ months (Loyal)</t>
        </is>
      </c>
      <c r="T15" t="n">
        <v>7</v>
      </c>
      <c r="U15" t="inlineStr">
        <is>
          <t>High Risk</t>
        </is>
      </c>
      <c r="V15" t="n">
        <v>102.7816326530612</v>
      </c>
      <c r="W15" t="n">
        <v>102.7816326530612</v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n">
        <v>25</v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Month-to-month</t>
        </is>
      </c>
      <c r="M16" t="inlineStr">
        <is>
          <t>Yes</t>
        </is>
      </c>
      <c r="N16" t="inlineStr">
        <is>
          <t>Electronic check</t>
        </is>
      </c>
      <c r="O16" t="n">
        <v>2686.05</v>
      </c>
      <c r="P16" t="inlineStr">
        <is>
          <t>No</t>
        </is>
      </c>
      <c r="Q16" t="n">
        <v>0</v>
      </c>
      <c r="R16" t="inlineStr">
        <is>
          <t>Retained</t>
        </is>
      </c>
      <c r="S16" t="inlineStr">
        <is>
          <t>25-48 months</t>
        </is>
      </c>
      <c r="T16" t="n">
        <v>7</v>
      </c>
      <c r="U16" t="inlineStr">
        <is>
          <t>High Risk</t>
        </is>
      </c>
      <c r="V16" t="n">
        <v>107.442</v>
      </c>
      <c r="W16" t="n">
        <v>0</v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n">
        <v>69</v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Two year</t>
        </is>
      </c>
      <c r="M17" t="inlineStr">
        <is>
          <t>No</t>
        </is>
      </c>
      <c r="N17" t="inlineStr">
        <is>
          <t>Credit card (automatic)</t>
        </is>
      </c>
      <c r="O17" t="n">
        <v>7895.15</v>
      </c>
      <c r="P17" t="inlineStr">
        <is>
          <t>No</t>
        </is>
      </c>
      <c r="Q17" t="n">
        <v>0</v>
      </c>
      <c r="R17" t="inlineStr">
        <is>
          <t>Retained</t>
        </is>
      </c>
      <c r="S17" t="inlineStr">
        <is>
          <t>49+ months (Loyal)</t>
        </is>
      </c>
      <c r="T17" t="n">
        <v>0</v>
      </c>
      <c r="U17" t="inlineStr">
        <is>
          <t>Low Risk</t>
        </is>
      </c>
      <c r="V17" t="n">
        <v>114.4224637681159</v>
      </c>
      <c r="W17" t="n">
        <v>0</v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n">
        <v>52</v>
      </c>
      <c r="F18" t="inlineStr">
        <is>
          <t>Yes</t>
        </is>
      </c>
      <c r="G18" t="inlineStr">
        <is>
          <t>No</t>
        </is>
      </c>
      <c r="H18" t="inlineStr">
        <is>
          <t>No internet service</t>
        </is>
      </c>
      <c r="I18" t="inlineStr">
        <is>
          <t>No internet service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One year</t>
        </is>
      </c>
      <c r="M18" t="inlineStr">
        <is>
          <t>No</t>
        </is>
      </c>
      <c r="N18" t="inlineStr">
        <is>
          <t>Mailed check</t>
        </is>
      </c>
      <c r="O18" t="n">
        <v>1022.95</v>
      </c>
      <c r="P18" t="inlineStr">
        <is>
          <t>No</t>
        </is>
      </c>
      <c r="Q18" t="n">
        <v>0</v>
      </c>
      <c r="R18" t="inlineStr">
        <is>
          <t>Retained</t>
        </is>
      </c>
      <c r="S18" t="inlineStr">
        <is>
          <t>49+ months (Loyal)</t>
        </is>
      </c>
      <c r="T18" t="n">
        <v>2</v>
      </c>
      <c r="U18" t="inlineStr">
        <is>
          <t>Low Risk</t>
        </is>
      </c>
      <c r="V18" t="n">
        <v>19.67211538461538</v>
      </c>
      <c r="W18" t="n">
        <v>0</v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Yes</t>
        </is>
      </c>
      <c r="E19" t="n">
        <v>71</v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Two year</t>
        </is>
      </c>
      <c r="M19" t="inlineStr">
        <is>
          <t>No</t>
        </is>
      </c>
      <c r="N19" t="inlineStr">
        <is>
          <t>Bank transfer (automatic)</t>
        </is>
      </c>
      <c r="O19" t="n">
        <v>7382.25</v>
      </c>
      <c r="P19" t="inlineStr">
        <is>
          <t>No</t>
        </is>
      </c>
      <c r="Q19" t="n">
        <v>0</v>
      </c>
      <c r="R19" t="inlineStr">
        <is>
          <t>Retained</t>
        </is>
      </c>
      <c r="S19" t="inlineStr">
        <is>
          <t>49+ months (Loyal)</t>
        </is>
      </c>
      <c r="T19" t="n">
        <v>2</v>
      </c>
      <c r="U19" t="inlineStr">
        <is>
          <t>Low Risk</t>
        </is>
      </c>
      <c r="V19" t="n">
        <v>103.9753521126761</v>
      </c>
      <c r="W19" t="n">
        <v>0</v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n">
        <v>10</v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  <c r="L20" t="inlineStr">
        <is>
          <t>Month-to-month</t>
        </is>
      </c>
      <c r="M20" t="inlineStr">
        <is>
          <t>No</t>
        </is>
      </c>
      <c r="N20" t="inlineStr">
        <is>
          <t>Credit card (automatic)</t>
        </is>
      </c>
      <c r="O20" t="n">
        <v>528.35</v>
      </c>
      <c r="P20" t="inlineStr">
        <is>
          <t>Yes</t>
        </is>
      </c>
      <c r="Q20" t="n">
        <v>1</v>
      </c>
      <c r="R20" t="inlineStr">
        <is>
          <t>Churned</t>
        </is>
      </c>
      <c r="S20" t="inlineStr">
        <is>
          <t>0-12 months (New)</t>
        </is>
      </c>
      <c r="T20" t="n">
        <v>5</v>
      </c>
      <c r="U20" t="inlineStr">
        <is>
          <t>Medium Risk</t>
        </is>
      </c>
      <c r="V20" t="n">
        <v>52.835</v>
      </c>
      <c r="W20" t="n">
        <v>52.835</v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n">
        <v>21</v>
      </c>
      <c r="F21" t="inlineStr">
        <is>
          <t>Yes</t>
        </is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inlineStr">
        <is>
          <t>Yes</t>
        </is>
      </c>
      <c r="L21" t="inlineStr">
        <is>
          <t>Month-to-month</t>
        </is>
      </c>
      <c r="M21" t="inlineStr">
        <is>
          <t>Yes</t>
        </is>
      </c>
      <c r="N21" t="inlineStr">
        <is>
          <t>Electronic check</t>
        </is>
      </c>
      <c r="O21" t="n">
        <v>1862.9</v>
      </c>
      <c r="P21" t="inlineStr">
        <is>
          <t>No</t>
        </is>
      </c>
      <c r="Q21" t="n">
        <v>0</v>
      </c>
      <c r="R21" t="inlineStr">
        <is>
          <t>Retained</t>
        </is>
      </c>
      <c r="S21" t="inlineStr">
        <is>
          <t>13-24 months</t>
        </is>
      </c>
      <c r="T21" t="n">
        <v>10</v>
      </c>
      <c r="U21" t="inlineStr">
        <is>
          <t>High Risk</t>
        </is>
      </c>
      <c r="V21" t="n">
        <v>88.70952380952382</v>
      </c>
      <c r="W21" t="n">
        <v>0</v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n">
        <v>1</v>
      </c>
      <c r="F22" t="inlineStr">
        <is>
          <t>No</t>
        </is>
      </c>
      <c r="G22" t="inlineStr">
        <is>
          <t>No phone service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Month-to-month</t>
        </is>
      </c>
      <c r="M22" t="inlineStr">
        <is>
          <t>Yes</t>
        </is>
      </c>
      <c r="N22" t="inlineStr">
        <is>
          <t>Electronic check</t>
        </is>
      </c>
      <c r="O22" t="n">
        <v>39.65</v>
      </c>
      <c r="P22" t="inlineStr">
        <is>
          <t>Yes</t>
        </is>
      </c>
      <c r="Q22" t="n">
        <v>1</v>
      </c>
      <c r="R22" t="inlineStr">
        <is>
          <t>Churned</t>
        </is>
      </c>
      <c r="S22" t="inlineStr">
        <is>
          <t>0-12 months (New)</t>
        </is>
      </c>
      <c r="T22" t="n">
        <v>11</v>
      </c>
      <c r="U22" t="inlineStr">
        <is>
          <t>High Risk</t>
        </is>
      </c>
      <c r="V22" t="n">
        <v>39.65</v>
      </c>
      <c r="W22" t="n">
        <v>39.65</v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No</t>
        </is>
      </c>
      <c r="E23" t="n">
        <v>12</v>
      </c>
      <c r="F23" t="inlineStr">
        <is>
          <t>Yes</t>
        </is>
      </c>
      <c r="G23" t="inlineStr">
        <is>
          <t>No</t>
        </is>
      </c>
      <c r="H23" t="inlineStr">
        <is>
          <t>No internet service</t>
        </is>
      </c>
      <c r="I23" t="inlineStr">
        <is>
          <t>No internet service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One year</t>
        </is>
      </c>
      <c r="M23" t="inlineStr">
        <is>
          <t>No</t>
        </is>
      </c>
      <c r="N23" t="inlineStr">
        <is>
          <t>Bank transfer (automatic)</t>
        </is>
      </c>
      <c r="O23" t="n">
        <v>202.25</v>
      </c>
      <c r="P23" t="inlineStr">
        <is>
          <t>No</t>
        </is>
      </c>
      <c r="Q23" t="n">
        <v>0</v>
      </c>
      <c r="R23" t="inlineStr">
        <is>
          <t>Retained</t>
        </is>
      </c>
      <c r="S23" t="inlineStr">
        <is>
          <t>0-12 months (New)</t>
        </is>
      </c>
      <c r="T23" t="n">
        <v>4</v>
      </c>
      <c r="U23" t="inlineStr">
        <is>
          <t>Medium Risk</t>
        </is>
      </c>
      <c r="V23" t="n">
        <v>16.85416666666667</v>
      </c>
      <c r="W23" t="n">
        <v>0</v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n">
        <v>1</v>
      </c>
      <c r="F24" t="inlineStr">
        <is>
          <t>Yes</t>
        </is>
      </c>
      <c r="G24" t="inlineStr">
        <is>
          <t>No</t>
        </is>
      </c>
      <c r="H24" t="inlineStr">
        <is>
          <t>No internet service</t>
        </is>
      </c>
      <c r="I24" t="inlineStr">
        <is>
          <t>No internet service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Month-to-month</t>
        </is>
      </c>
      <c r="M24" t="inlineStr">
        <is>
          <t>No</t>
        </is>
      </c>
      <c r="N24" t="inlineStr">
        <is>
          <t>Mailed check</t>
        </is>
      </c>
      <c r="O24" t="n">
        <v>20.15</v>
      </c>
      <c r="P24" t="inlineStr">
        <is>
          <t>Yes</t>
        </is>
      </c>
      <c r="Q24" t="n">
        <v>1</v>
      </c>
      <c r="R24" t="inlineStr">
        <is>
          <t>Churned</t>
        </is>
      </c>
      <c r="S24" t="inlineStr">
        <is>
          <t>0-12 months (New)</t>
        </is>
      </c>
      <c r="T24" t="n">
        <v>6</v>
      </c>
      <c r="U24" t="inlineStr">
        <is>
          <t>Medium Risk</t>
        </is>
      </c>
      <c r="V24" t="n">
        <v>20.15</v>
      </c>
      <c r="W24" t="n">
        <v>20.15</v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No</t>
        </is>
      </c>
      <c r="E25" t="n">
        <v>58</v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Yes</t>
        </is>
      </c>
      <c r="K25" t="inlineStr">
        <is>
          <t>No</t>
        </is>
      </c>
      <c r="L25" t="inlineStr">
        <is>
          <t>Two year</t>
        </is>
      </c>
      <c r="M25" t="inlineStr">
        <is>
          <t>Yes</t>
        </is>
      </c>
      <c r="N25" t="inlineStr">
        <is>
          <t>Credit card (automatic)</t>
        </is>
      </c>
      <c r="O25" t="n">
        <v>3505.1</v>
      </c>
      <c r="P25" t="inlineStr">
        <is>
          <t>No</t>
        </is>
      </c>
      <c r="Q25" t="n">
        <v>0</v>
      </c>
      <c r="R25" t="inlineStr">
        <is>
          <t>Retained</t>
        </is>
      </c>
      <c r="S25" t="inlineStr">
        <is>
          <t>49+ months (Loyal)</t>
        </is>
      </c>
      <c r="T25" t="n">
        <v>2</v>
      </c>
      <c r="U25" t="inlineStr">
        <is>
          <t>Low Risk</t>
        </is>
      </c>
      <c r="V25" t="n">
        <v>60.43275862068965</v>
      </c>
      <c r="W25" t="n">
        <v>0</v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n">
        <v>49</v>
      </c>
      <c r="F26" t="inlineStr">
        <is>
          <t>Yes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inlineStr">
        <is>
          <t>Yes</t>
        </is>
      </c>
      <c r="K26" t="inlineStr">
        <is>
          <t>No</t>
        </is>
      </c>
      <c r="L26" t="inlineStr">
        <is>
          <t>Month-to-month</t>
        </is>
      </c>
      <c r="M26" t="inlineStr">
        <is>
          <t>No</t>
        </is>
      </c>
      <c r="N26" t="inlineStr">
        <is>
          <t>Credit card (automatic)</t>
        </is>
      </c>
      <c r="O26" t="n">
        <v>2970.3</v>
      </c>
      <c r="P26" t="inlineStr">
        <is>
          <t>No</t>
        </is>
      </c>
      <c r="Q26" t="n">
        <v>0</v>
      </c>
      <c r="R26" t="inlineStr">
        <is>
          <t>Retained</t>
        </is>
      </c>
      <c r="S26" t="inlineStr">
        <is>
          <t>49+ months (Loyal)</t>
        </is>
      </c>
      <c r="T26" t="n">
        <v>3</v>
      </c>
      <c r="U26" t="inlineStr">
        <is>
          <t>Low Risk</t>
        </is>
      </c>
      <c r="V26" t="n">
        <v>60.61836734693878</v>
      </c>
      <c r="W26" t="n">
        <v>0</v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n">
        <v>30</v>
      </c>
      <c r="F27" t="inlineStr">
        <is>
          <t>Yes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Month-to-month</t>
        </is>
      </c>
      <c r="M27" t="inlineStr">
        <is>
          <t>Yes</t>
        </is>
      </c>
      <c r="N27" t="inlineStr">
        <is>
          <t>Bank transfer (automatic)</t>
        </is>
      </c>
      <c r="O27" t="n">
        <v>1530.6</v>
      </c>
      <c r="P27" t="inlineStr">
        <is>
          <t>No</t>
        </is>
      </c>
      <c r="Q27" t="n">
        <v>0</v>
      </c>
      <c r="R27" t="inlineStr">
        <is>
          <t>Retained</t>
        </is>
      </c>
      <c r="S27" t="inlineStr">
        <is>
          <t>25-48 months</t>
        </is>
      </c>
      <c r="T27" t="n">
        <v>7</v>
      </c>
      <c r="U27" t="inlineStr">
        <is>
          <t>High Risk</t>
        </is>
      </c>
      <c r="V27" t="n">
        <v>51.02</v>
      </c>
      <c r="W27" t="n">
        <v>0</v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n">
        <v>47</v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inlineStr">
        <is>
          <t>Month-to-month</t>
        </is>
      </c>
      <c r="M28" t="inlineStr">
        <is>
          <t>Yes</t>
        </is>
      </c>
      <c r="N28" t="inlineStr">
        <is>
          <t>Electronic check</t>
        </is>
      </c>
      <c r="O28" t="n">
        <v>4749.15</v>
      </c>
      <c r="P28" t="inlineStr">
        <is>
          <t>Yes</t>
        </is>
      </c>
      <c r="Q28" t="n">
        <v>1</v>
      </c>
      <c r="R28" t="inlineStr">
        <is>
          <t>Churned</t>
        </is>
      </c>
      <c r="S28" t="inlineStr">
        <is>
          <t>25-48 months</t>
        </is>
      </c>
      <c r="T28" t="n">
        <v>8</v>
      </c>
      <c r="U28" t="inlineStr">
        <is>
          <t>High Risk</t>
        </is>
      </c>
      <c r="V28" t="n">
        <v>101.0457446808511</v>
      </c>
      <c r="W28" t="n">
        <v>101.0457446808511</v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n">
        <v>1</v>
      </c>
      <c r="F29" t="inlineStr">
        <is>
          <t>No</t>
        </is>
      </c>
      <c r="G29" t="inlineStr">
        <is>
          <t>No phone service</t>
        </is>
      </c>
      <c r="H29" t="inlineStr">
        <is>
          <t>Yes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Month-to-month</t>
        </is>
      </c>
      <c r="M29" t="inlineStr">
        <is>
          <t>No</t>
        </is>
      </c>
      <c r="N29" t="inlineStr">
        <is>
          <t>Electronic check</t>
        </is>
      </c>
      <c r="O29" t="n">
        <v>30.2</v>
      </c>
      <c r="P29" t="inlineStr">
        <is>
          <t>Yes</t>
        </is>
      </c>
      <c r="Q29" t="n">
        <v>1</v>
      </c>
      <c r="R29" t="inlineStr">
        <is>
          <t>Churned</t>
        </is>
      </c>
      <c r="S29" t="inlineStr">
        <is>
          <t>0-12 months (New)</t>
        </is>
      </c>
      <c r="T29" t="n">
        <v>9</v>
      </c>
      <c r="U29" t="inlineStr">
        <is>
          <t>High Risk</t>
        </is>
      </c>
      <c r="V29" t="n">
        <v>30.2</v>
      </c>
      <c r="W29" t="n">
        <v>30.2</v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No</t>
        </is>
      </c>
      <c r="E30" t="n">
        <v>72</v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Two year</t>
        </is>
      </c>
      <c r="M30" t="inlineStr">
        <is>
          <t>Yes</t>
        </is>
      </c>
      <c r="N30" t="inlineStr">
        <is>
          <t>Credit card (automatic)</t>
        </is>
      </c>
      <c r="O30" t="n">
        <v>6369.45</v>
      </c>
      <c r="P30" t="inlineStr">
        <is>
          <t>No</t>
        </is>
      </c>
      <c r="Q30" t="n">
        <v>0</v>
      </c>
      <c r="R30" t="inlineStr">
        <is>
          <t>Retained</t>
        </is>
      </c>
      <c r="S30" t="inlineStr">
        <is>
          <t>49+ months (Loyal)</t>
        </is>
      </c>
      <c r="T30" t="n">
        <v>2</v>
      </c>
      <c r="U30" t="inlineStr">
        <is>
          <t>Low Risk</t>
        </is>
      </c>
      <c r="V30" t="n">
        <v>88.46458333333334</v>
      </c>
      <c r="W30" t="n">
        <v>0</v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Yes</t>
        </is>
      </c>
      <c r="E31" t="n">
        <v>17</v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Month-to-month</t>
        </is>
      </c>
      <c r="M31" t="inlineStr">
        <is>
          <t>Yes</t>
        </is>
      </c>
      <c r="N31" t="inlineStr">
        <is>
          <t>Mailed check</t>
        </is>
      </c>
      <c r="O31" t="n">
        <v>1093.1</v>
      </c>
      <c r="P31" t="inlineStr">
        <is>
          <t>Yes</t>
        </is>
      </c>
      <c r="Q31" t="n">
        <v>1</v>
      </c>
      <c r="R31" t="inlineStr">
        <is>
          <t>Churned</t>
        </is>
      </c>
      <c r="S31" t="inlineStr">
        <is>
          <t>13-24 months</t>
        </is>
      </c>
      <c r="T31" t="n">
        <v>7</v>
      </c>
      <c r="U31" t="inlineStr">
        <is>
          <t>High Risk</t>
        </is>
      </c>
      <c r="V31" t="n">
        <v>64.3</v>
      </c>
      <c r="W31" t="n">
        <v>64.3</v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No</t>
        </is>
      </c>
      <c r="E32" t="n">
        <v>71</v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Two year</t>
        </is>
      </c>
      <c r="M32" t="inlineStr">
        <is>
          <t>Yes</t>
        </is>
      </c>
      <c r="N32" t="inlineStr">
        <is>
          <t>Credit card (automatic)</t>
        </is>
      </c>
      <c r="O32" t="n">
        <v>6766.95</v>
      </c>
      <c r="P32" t="inlineStr">
        <is>
          <t>No</t>
        </is>
      </c>
      <c r="Q32" t="n">
        <v>0</v>
      </c>
      <c r="R32" t="inlineStr">
        <is>
          <t>Retained</t>
        </is>
      </c>
      <c r="S32" t="inlineStr">
        <is>
          <t>49+ months (Loyal)</t>
        </is>
      </c>
      <c r="T32" t="n">
        <v>2</v>
      </c>
      <c r="U32" t="inlineStr">
        <is>
          <t>Low Risk</t>
        </is>
      </c>
      <c r="V32" t="n">
        <v>95.30915492957746</v>
      </c>
      <c r="W32" t="n">
        <v>0</v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No</t>
        </is>
      </c>
      <c r="E33" t="n">
        <v>2</v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inlineStr">
        <is>
          <t>Yes</t>
        </is>
      </c>
      <c r="L33" t="inlineStr">
        <is>
          <t>Month-to-month</t>
        </is>
      </c>
      <c r="M33" t="inlineStr">
        <is>
          <t>Yes</t>
        </is>
      </c>
      <c r="N33" t="inlineStr">
        <is>
          <t>Credit card (automatic)</t>
        </is>
      </c>
      <c r="O33" t="n">
        <v>181.65</v>
      </c>
      <c r="P33" t="inlineStr">
        <is>
          <t>No</t>
        </is>
      </c>
      <c r="Q33" t="n">
        <v>0</v>
      </c>
      <c r="R33" t="inlineStr">
        <is>
          <t>Retained</t>
        </is>
      </c>
      <c r="S33" t="inlineStr">
        <is>
          <t>0-12 months (New)</t>
        </is>
      </c>
      <c r="T33" t="n">
        <v>9</v>
      </c>
      <c r="U33" t="inlineStr">
        <is>
          <t>High Risk</t>
        </is>
      </c>
      <c r="V33" t="n">
        <v>90.825</v>
      </c>
      <c r="W33" t="n">
        <v>0</v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n">
        <v>27</v>
      </c>
      <c r="F34" t="inlineStr">
        <is>
          <t>Yes</t>
        </is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 t="inlineStr">
        <is>
          <t>One year</t>
        </is>
      </c>
      <c r="M34" t="inlineStr">
        <is>
          <t>No</t>
        </is>
      </c>
      <c r="N34" t="inlineStr">
        <is>
          <t>Mailed check</t>
        </is>
      </c>
      <c r="O34" t="n">
        <v>1874.45</v>
      </c>
      <c r="P34" t="inlineStr">
        <is>
          <t>No</t>
        </is>
      </c>
      <c r="Q34" t="n">
        <v>0</v>
      </c>
      <c r="R34" t="inlineStr">
        <is>
          <t>Retained</t>
        </is>
      </c>
      <c r="S34" t="inlineStr">
        <is>
          <t>25-48 months</t>
        </is>
      </c>
      <c r="T34" t="n">
        <v>1</v>
      </c>
      <c r="U34" t="inlineStr">
        <is>
          <t>Low Risk</t>
        </is>
      </c>
      <c r="V34" t="n">
        <v>69.42407407407407</v>
      </c>
      <c r="W34" t="n">
        <v>0</v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n">
        <v>1</v>
      </c>
      <c r="F35" t="inlineStr">
        <is>
          <t>Yes</t>
        </is>
      </c>
      <c r="G35" t="inlineStr">
        <is>
          <t>No</t>
        </is>
      </c>
      <c r="H35" t="inlineStr">
        <is>
          <t>No internet service</t>
        </is>
      </c>
      <c r="I35" t="inlineStr">
        <is>
          <t>No internet service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Month-to-month</t>
        </is>
      </c>
      <c r="M35" t="inlineStr">
        <is>
          <t>No</t>
        </is>
      </c>
      <c r="N35" t="inlineStr">
        <is>
          <t>Bank transfer (automatic)</t>
        </is>
      </c>
      <c r="O35" t="n">
        <v>20.2</v>
      </c>
      <c r="P35" t="inlineStr">
        <is>
          <t>No</t>
        </is>
      </c>
      <c r="Q35" t="n">
        <v>0</v>
      </c>
      <c r="R35" t="inlineStr">
        <is>
          <t>Retained</t>
        </is>
      </c>
      <c r="S35" t="inlineStr">
        <is>
          <t>0-12 months (New)</t>
        </is>
      </c>
      <c r="T35" t="n">
        <v>6</v>
      </c>
      <c r="U35" t="inlineStr">
        <is>
          <t>Medium Risk</t>
        </is>
      </c>
      <c r="V35" t="n">
        <v>20.2</v>
      </c>
      <c r="W35" t="n">
        <v>0</v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n">
        <v>1</v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Month-to-month</t>
        </is>
      </c>
      <c r="M36" t="inlineStr">
        <is>
          <t>No</t>
        </is>
      </c>
      <c r="N36" t="inlineStr">
        <is>
          <t>Bank transfer (automatic)</t>
        </is>
      </c>
      <c r="O36" t="n">
        <v>45.25</v>
      </c>
      <c r="P36" t="inlineStr">
        <is>
          <t>No</t>
        </is>
      </c>
      <c r="Q36" t="n">
        <v>0</v>
      </c>
      <c r="R36" t="inlineStr">
        <is>
          <t>Retained</t>
        </is>
      </c>
      <c r="S36" t="inlineStr">
        <is>
          <t>0-12 months (New)</t>
        </is>
      </c>
      <c r="T36" t="n">
        <v>8</v>
      </c>
      <c r="U36" t="inlineStr">
        <is>
          <t>High Risk</t>
        </is>
      </c>
      <c r="V36" t="n">
        <v>45.25</v>
      </c>
      <c r="W36" t="n">
        <v>0</v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n">
        <v>72</v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inlineStr">
        <is>
          <t>Yes</t>
        </is>
      </c>
      <c r="K37" t="inlineStr">
        <is>
          <t>No</t>
        </is>
      </c>
      <c r="L37" t="inlineStr">
        <is>
          <t>Two year</t>
        </is>
      </c>
      <c r="M37" t="inlineStr">
        <is>
          <t>No</t>
        </is>
      </c>
      <c r="N37" t="inlineStr">
        <is>
          <t>Bank transfer (automatic)</t>
        </is>
      </c>
      <c r="O37" t="n">
        <v>7251.7</v>
      </c>
      <c r="P37" t="inlineStr">
        <is>
          <t>No</t>
        </is>
      </c>
      <c r="Q37" t="n">
        <v>0</v>
      </c>
      <c r="R37" t="inlineStr">
        <is>
          <t>Retained</t>
        </is>
      </c>
      <c r="S37" t="inlineStr">
        <is>
          <t>49+ months (Loyal)</t>
        </is>
      </c>
      <c r="T37" t="n">
        <v>0</v>
      </c>
      <c r="U37" t="inlineStr">
        <is>
          <t>Low Risk</t>
        </is>
      </c>
      <c r="V37" t="n">
        <v>100.7180555555556</v>
      </c>
      <c r="W37" t="n">
        <v>0</v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n">
        <v>5</v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Month-to-month</t>
        </is>
      </c>
      <c r="M38" t="inlineStr">
        <is>
          <t>Yes</t>
        </is>
      </c>
      <c r="N38" t="inlineStr">
        <is>
          <t>Electronic check</t>
        </is>
      </c>
      <c r="O38" t="n">
        <v>316.9</v>
      </c>
      <c r="P38" t="inlineStr">
        <is>
          <t>Yes</t>
        </is>
      </c>
      <c r="Q38" t="n">
        <v>1</v>
      </c>
      <c r="R38" t="inlineStr">
        <is>
          <t>Churned</t>
        </is>
      </c>
      <c r="S38" t="inlineStr">
        <is>
          <t>0-12 months (New)</t>
        </is>
      </c>
      <c r="T38" t="n">
        <v>11</v>
      </c>
      <c r="U38" t="inlineStr">
        <is>
          <t>High Risk</t>
        </is>
      </c>
      <c r="V38" t="n">
        <v>63.38</v>
      </c>
      <c r="W38" t="n">
        <v>63.38</v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n">
        <v>46</v>
      </c>
      <c r="F39" t="inlineStr">
        <is>
          <t>Yes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Month-to-month</t>
        </is>
      </c>
      <c r="M39" t="inlineStr">
        <is>
          <t>Yes</t>
        </is>
      </c>
      <c r="N39" t="inlineStr">
        <is>
          <t>Credit card (automatic)</t>
        </is>
      </c>
      <c r="O39" t="n">
        <v>3548.3</v>
      </c>
      <c r="P39" t="inlineStr">
        <is>
          <t>No</t>
        </is>
      </c>
      <c r="Q39" t="n">
        <v>0</v>
      </c>
      <c r="R39" t="inlineStr">
        <is>
          <t>Retained</t>
        </is>
      </c>
      <c r="S39" t="inlineStr">
        <is>
          <t>25-48 months</t>
        </is>
      </c>
      <c r="T39" t="n">
        <v>7</v>
      </c>
      <c r="U39" t="inlineStr">
        <is>
          <t>High Risk</t>
        </is>
      </c>
      <c r="V39" t="n">
        <v>77.13695652173914</v>
      </c>
      <c r="W39" t="n">
        <v>0</v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n">
        <v>34</v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Month-to-month</t>
        </is>
      </c>
      <c r="M40" t="inlineStr">
        <is>
          <t>Yes</t>
        </is>
      </c>
      <c r="N40" t="inlineStr">
        <is>
          <t>Electronic check</t>
        </is>
      </c>
      <c r="O40" t="n">
        <v>3549.25</v>
      </c>
      <c r="P40" t="inlineStr">
        <is>
          <t>Yes</t>
        </is>
      </c>
      <c r="Q40" t="n">
        <v>1</v>
      </c>
      <c r="R40" t="inlineStr">
        <is>
          <t>Churned</t>
        </is>
      </c>
      <c r="S40" t="inlineStr">
        <is>
          <t>25-48 months</t>
        </is>
      </c>
      <c r="T40" t="n">
        <v>9</v>
      </c>
      <c r="U40" t="inlineStr">
        <is>
          <t>High Risk</t>
        </is>
      </c>
      <c r="V40" t="n">
        <v>104.3897058823529</v>
      </c>
      <c r="W40" t="n">
        <v>104.3897058823529</v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n">
        <v>11</v>
      </c>
      <c r="F41" t="inlineStr">
        <is>
          <t>Yes</t>
        </is>
      </c>
      <c r="G41" t="inlineStr">
        <is>
          <t>Yes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inlineStr">
        <is>
          <t>Yes</t>
        </is>
      </c>
      <c r="L41" t="inlineStr">
        <is>
          <t>Month-to-month</t>
        </is>
      </c>
      <c r="M41" t="inlineStr">
        <is>
          <t>Yes</t>
        </is>
      </c>
      <c r="N41" t="inlineStr">
        <is>
          <t>Bank transfer (automatic)</t>
        </is>
      </c>
      <c r="O41" t="n">
        <v>1105.4</v>
      </c>
      <c r="P41" t="inlineStr">
        <is>
          <t>Yes</t>
        </is>
      </c>
      <c r="Q41" t="n">
        <v>1</v>
      </c>
      <c r="R41" t="inlineStr">
        <is>
          <t>Churned</t>
        </is>
      </c>
      <c r="S41" t="inlineStr">
        <is>
          <t>0-12 months (New)</t>
        </is>
      </c>
      <c r="T41" t="n">
        <v>9</v>
      </c>
      <c r="U41" t="inlineStr">
        <is>
          <t>High Risk</t>
        </is>
      </c>
      <c r="V41" t="n">
        <v>100.4909090909091</v>
      </c>
      <c r="W41" t="n">
        <v>100.4909090909091</v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n">
        <v>10</v>
      </c>
      <c r="F42" t="inlineStr">
        <is>
          <t>Yes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One year</t>
        </is>
      </c>
      <c r="M42" t="inlineStr">
        <is>
          <t>No</t>
        </is>
      </c>
      <c r="N42" t="inlineStr">
        <is>
          <t>Mailed check</t>
        </is>
      </c>
      <c r="O42" t="n">
        <v>475.7</v>
      </c>
      <c r="P42" t="inlineStr">
        <is>
          <t>No</t>
        </is>
      </c>
      <c r="Q42" t="n">
        <v>0</v>
      </c>
      <c r="R42" t="inlineStr">
        <is>
          <t>Retained</t>
        </is>
      </c>
      <c r="S42" t="inlineStr">
        <is>
          <t>0-12 months (New)</t>
        </is>
      </c>
      <c r="T42" t="n">
        <v>5</v>
      </c>
      <c r="U42" t="inlineStr">
        <is>
          <t>Medium Risk</t>
        </is>
      </c>
      <c r="V42" t="n">
        <v>47.57</v>
      </c>
      <c r="W42" t="n">
        <v>0</v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n">
        <v>70</v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Two year</t>
        </is>
      </c>
      <c r="M43" t="inlineStr">
        <is>
          <t>Yes</t>
        </is>
      </c>
      <c r="N43" t="inlineStr">
        <is>
          <t>Credit card (automatic)</t>
        </is>
      </c>
      <c r="O43" t="n">
        <v>4872.35</v>
      </c>
      <c r="P43" t="inlineStr">
        <is>
          <t>No</t>
        </is>
      </c>
      <c r="Q43" t="n">
        <v>0</v>
      </c>
      <c r="R43" t="inlineStr">
        <is>
          <t>Retained</t>
        </is>
      </c>
      <c r="S43" t="inlineStr">
        <is>
          <t>49+ months (Loyal)</t>
        </is>
      </c>
      <c r="T43" t="n">
        <v>3</v>
      </c>
      <c r="U43" t="inlineStr">
        <is>
          <t>Low Risk</t>
        </is>
      </c>
      <c r="V43" t="n">
        <v>69.605</v>
      </c>
      <c r="W43" t="n">
        <v>0</v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n">
        <v>17</v>
      </c>
      <c r="F44" t="inlineStr">
        <is>
          <t>Yes</t>
        </is>
      </c>
      <c r="G44" t="inlineStr">
        <is>
          <t>No</t>
        </is>
      </c>
      <c r="H44" t="inlineStr">
        <is>
          <t>No internet service</t>
        </is>
      </c>
      <c r="I44" t="inlineStr">
        <is>
          <t>No internet service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One year</t>
        </is>
      </c>
      <c r="M44" t="inlineStr">
        <is>
          <t>No</t>
        </is>
      </c>
      <c r="N44" t="inlineStr">
        <is>
          <t>Mailed check</t>
        </is>
      </c>
      <c r="O44" t="n">
        <v>418.25</v>
      </c>
      <c r="P44" t="inlineStr">
        <is>
          <t>No</t>
        </is>
      </c>
      <c r="Q44" t="n">
        <v>0</v>
      </c>
      <c r="R44" t="inlineStr">
        <is>
          <t>Retained</t>
        </is>
      </c>
      <c r="S44" t="inlineStr">
        <is>
          <t>13-24 months</t>
        </is>
      </c>
      <c r="T44" t="n">
        <v>2</v>
      </c>
      <c r="U44" t="inlineStr">
        <is>
          <t>Low Risk</t>
        </is>
      </c>
      <c r="V44" t="n">
        <v>24.60294117647059</v>
      </c>
      <c r="W44" t="n">
        <v>0</v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n">
        <v>63</v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inlineStr">
        <is>
          <t>Two year</t>
        </is>
      </c>
      <c r="M45" t="inlineStr">
        <is>
          <t>Yes</t>
        </is>
      </c>
      <c r="N45" t="inlineStr">
        <is>
          <t>Credit card (automatic)</t>
        </is>
      </c>
      <c r="O45" t="n">
        <v>4861.45</v>
      </c>
      <c r="P45" t="inlineStr">
        <is>
          <t>No</t>
        </is>
      </c>
      <c r="Q45" t="n">
        <v>0</v>
      </c>
      <c r="R45" t="inlineStr">
        <is>
          <t>Retained</t>
        </is>
      </c>
      <c r="S45" t="inlineStr">
        <is>
          <t>49+ months (Loyal)</t>
        </is>
      </c>
      <c r="T45" t="n">
        <v>2</v>
      </c>
      <c r="U45" t="inlineStr">
        <is>
          <t>Low Risk</t>
        </is>
      </c>
      <c r="V45" t="n">
        <v>77.16587301587302</v>
      </c>
      <c r="W45" t="n">
        <v>0</v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No</t>
        </is>
      </c>
      <c r="E46" t="n">
        <v>13</v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inlineStr">
        <is>
          <t>Yes</t>
        </is>
      </c>
      <c r="K46" t="inlineStr">
        <is>
          <t>No</t>
        </is>
      </c>
      <c r="L46" t="inlineStr">
        <is>
          <t>Month-to-month</t>
        </is>
      </c>
      <c r="M46" t="inlineStr">
        <is>
          <t>Yes</t>
        </is>
      </c>
      <c r="N46" t="inlineStr">
        <is>
          <t>Electronic check</t>
        </is>
      </c>
      <c r="O46" t="n">
        <v>981.45</v>
      </c>
      <c r="P46" t="inlineStr">
        <is>
          <t>No</t>
        </is>
      </c>
      <c r="Q46" t="n">
        <v>0</v>
      </c>
      <c r="R46" t="inlineStr">
        <is>
          <t>Retained</t>
        </is>
      </c>
      <c r="S46" t="inlineStr">
        <is>
          <t>13-24 months</t>
        </is>
      </c>
      <c r="T46" t="n">
        <v>8</v>
      </c>
      <c r="U46" t="inlineStr">
        <is>
          <t>High Risk</t>
        </is>
      </c>
      <c r="V46" t="n">
        <v>75.49615384615385</v>
      </c>
      <c r="W46" t="n">
        <v>0</v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n">
        <v>49</v>
      </c>
      <c r="F47" t="inlineStr">
        <is>
          <t>Yes</t>
        </is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inlineStr">
        <is>
          <t>Month-to-month</t>
        </is>
      </c>
      <c r="M47" t="inlineStr">
        <is>
          <t>Yes</t>
        </is>
      </c>
      <c r="N47" t="inlineStr">
        <is>
          <t>Electronic check</t>
        </is>
      </c>
      <c r="O47" t="n">
        <v>3906.7</v>
      </c>
      <c r="P47" t="inlineStr">
        <is>
          <t>No</t>
        </is>
      </c>
      <c r="Q47" t="n">
        <v>0</v>
      </c>
      <c r="R47" t="inlineStr">
        <is>
          <t>Retained</t>
        </is>
      </c>
      <c r="S47" t="inlineStr">
        <is>
          <t>49+ months (Loyal)</t>
        </is>
      </c>
      <c r="T47" t="n">
        <v>9</v>
      </c>
      <c r="U47" t="inlineStr">
        <is>
          <t>High Risk</t>
        </is>
      </c>
      <c r="V47" t="n">
        <v>79.72857142857143</v>
      </c>
      <c r="W47" t="n">
        <v>0</v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n">
        <v>2</v>
      </c>
      <c r="F48" t="inlineStr">
        <is>
          <t>Yes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Month-to-month</t>
        </is>
      </c>
      <c r="M48" t="inlineStr">
        <is>
          <t>No</t>
        </is>
      </c>
      <c r="N48" t="inlineStr">
        <is>
          <t>Mailed check</t>
        </is>
      </c>
      <c r="O48" t="n">
        <v>97</v>
      </c>
      <c r="P48" t="inlineStr">
        <is>
          <t>No</t>
        </is>
      </c>
      <c r="Q48" t="n">
        <v>0</v>
      </c>
      <c r="R48" t="inlineStr">
        <is>
          <t>Retained</t>
        </is>
      </c>
      <c r="S48" t="inlineStr">
        <is>
          <t>0-12 months (New)</t>
        </is>
      </c>
      <c r="T48" t="n">
        <v>8</v>
      </c>
      <c r="U48" t="inlineStr">
        <is>
          <t>High Risk</t>
        </is>
      </c>
      <c r="V48" t="n">
        <v>48.5</v>
      </c>
      <c r="W48" t="n">
        <v>0</v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n">
        <v>2</v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Month-to-month</t>
        </is>
      </c>
      <c r="M49" t="inlineStr">
        <is>
          <t>Yes</t>
        </is>
      </c>
      <c r="N49" t="inlineStr">
        <is>
          <t>Electronic check</t>
        </is>
      </c>
      <c r="O49" t="n">
        <v>144.15</v>
      </c>
      <c r="P49" t="inlineStr">
        <is>
          <t>Yes</t>
        </is>
      </c>
      <c r="Q49" t="n">
        <v>1</v>
      </c>
      <c r="R49" t="inlineStr">
        <is>
          <t>Churned</t>
        </is>
      </c>
      <c r="S49" t="inlineStr">
        <is>
          <t>0-12 months (New)</t>
        </is>
      </c>
      <c r="T49" t="n">
        <v>11</v>
      </c>
      <c r="U49" t="inlineStr">
        <is>
          <t>High Risk</t>
        </is>
      </c>
      <c r="V49" t="n">
        <v>72.075</v>
      </c>
      <c r="W49" t="n">
        <v>72.075</v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n">
        <v>52</v>
      </c>
      <c r="F50" t="inlineStr">
        <is>
          <t>Yes</t>
        </is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inlineStr">
        <is>
          <t>Two year</t>
        </is>
      </c>
      <c r="M50" t="inlineStr">
        <is>
          <t>Yes</t>
        </is>
      </c>
      <c r="N50" t="inlineStr">
        <is>
          <t>Credit card (automatic)</t>
        </is>
      </c>
      <c r="O50" t="n">
        <v>4217.8</v>
      </c>
      <c r="P50" t="inlineStr">
        <is>
          <t>No</t>
        </is>
      </c>
      <c r="Q50" t="n">
        <v>0</v>
      </c>
      <c r="R50" t="inlineStr">
        <is>
          <t>Retained</t>
        </is>
      </c>
      <c r="S50" t="inlineStr">
        <is>
          <t>49+ months (Loyal)</t>
        </is>
      </c>
      <c r="T50" t="n">
        <v>2</v>
      </c>
      <c r="U50" t="inlineStr">
        <is>
          <t>Low Risk</t>
        </is>
      </c>
      <c r="V50" t="n">
        <v>81.11153846153846</v>
      </c>
      <c r="W50" t="n">
        <v>0</v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n">
        <v>69</v>
      </c>
      <c r="F51" t="inlineStr">
        <is>
          <t>Yes</t>
        </is>
      </c>
      <c r="G51" t="inlineStr">
        <is>
          <t>Yes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Two year</t>
        </is>
      </c>
      <c r="M51" t="inlineStr">
        <is>
          <t>Yes</t>
        </is>
      </c>
      <c r="N51" t="inlineStr">
        <is>
          <t>Credit card (automatic)</t>
        </is>
      </c>
      <c r="O51" t="n">
        <v>4254.1</v>
      </c>
      <c r="P51" t="inlineStr">
        <is>
          <t>No</t>
        </is>
      </c>
      <c r="Q51" t="n">
        <v>0</v>
      </c>
      <c r="R51" t="inlineStr">
        <is>
          <t>Retained</t>
        </is>
      </c>
      <c r="S51" t="inlineStr">
        <is>
          <t>49+ months (Loyal)</t>
        </is>
      </c>
      <c r="T51" t="n">
        <v>1</v>
      </c>
      <c r="U51" t="inlineStr">
        <is>
          <t>Low Risk</t>
        </is>
      </c>
      <c r="V51" t="n">
        <v>61.6536231884058</v>
      </c>
      <c r="W51" t="n">
        <v>0</v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n">
        <v>43</v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Month-to-month</t>
        </is>
      </c>
      <c r="M52" t="inlineStr">
        <is>
          <t>Yes</t>
        </is>
      </c>
      <c r="N52" t="inlineStr">
        <is>
          <t>Electronic check</t>
        </is>
      </c>
      <c r="O52" t="n">
        <v>3838.75</v>
      </c>
      <c r="P52" t="inlineStr">
        <is>
          <t>No</t>
        </is>
      </c>
      <c r="Q52" t="n">
        <v>0</v>
      </c>
      <c r="R52" t="inlineStr">
        <is>
          <t>Retained</t>
        </is>
      </c>
      <c r="S52" t="inlineStr">
        <is>
          <t>25-48 months</t>
        </is>
      </c>
      <c r="T52" t="n">
        <v>9</v>
      </c>
      <c r="U52" t="inlineStr">
        <is>
          <t>High Risk</t>
        </is>
      </c>
      <c r="V52" t="n">
        <v>89.27325581395348</v>
      </c>
      <c r="W52" t="n">
        <v>0</v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n">
        <v>15</v>
      </c>
      <c r="F53" t="inlineStr">
        <is>
          <t>Yes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inlineStr">
        <is>
          <t>Month-to-month</t>
        </is>
      </c>
      <c r="M53" t="inlineStr">
        <is>
          <t>Yes</t>
        </is>
      </c>
      <c r="N53" t="inlineStr">
        <is>
          <t>Credit card (automatic)</t>
        </is>
      </c>
      <c r="O53" t="n">
        <v>1426.4</v>
      </c>
      <c r="P53" t="inlineStr">
        <is>
          <t>Yes</t>
        </is>
      </c>
      <c r="Q53" t="n">
        <v>1</v>
      </c>
      <c r="R53" t="inlineStr">
        <is>
          <t>Churned</t>
        </is>
      </c>
      <c r="S53" t="inlineStr">
        <is>
          <t>13-24 months</t>
        </is>
      </c>
      <c r="T53" t="n">
        <v>8</v>
      </c>
      <c r="U53" t="inlineStr">
        <is>
          <t>High Risk</t>
        </is>
      </c>
      <c r="V53" t="n">
        <v>95.09333333333332</v>
      </c>
      <c r="W53" t="n">
        <v>95.09333333333332</v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No</t>
        </is>
      </c>
      <c r="E54" t="n">
        <v>25</v>
      </c>
      <c r="F54" t="inlineStr">
        <is>
          <t>Yes</t>
        </is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inlineStr">
        <is>
          <t>Yes</t>
        </is>
      </c>
      <c r="K54" t="inlineStr">
        <is>
          <t>No</t>
        </is>
      </c>
      <c r="L54" t="inlineStr">
        <is>
          <t>Month-to-month</t>
        </is>
      </c>
      <c r="M54" t="inlineStr">
        <is>
          <t>Yes</t>
        </is>
      </c>
      <c r="N54" t="inlineStr">
        <is>
          <t>Credit card (automatic)</t>
        </is>
      </c>
      <c r="O54" t="n">
        <v>1752.65</v>
      </c>
      <c r="P54" t="inlineStr">
        <is>
          <t>No</t>
        </is>
      </c>
      <c r="Q54" t="n">
        <v>0</v>
      </c>
      <c r="R54" t="inlineStr">
        <is>
          <t>Retained</t>
        </is>
      </c>
      <c r="S54" t="inlineStr">
        <is>
          <t>25-48 months</t>
        </is>
      </c>
      <c r="T54" t="n">
        <v>5</v>
      </c>
      <c r="U54" t="inlineStr">
        <is>
          <t>Medium Risk</t>
        </is>
      </c>
      <c r="V54" t="n">
        <v>70.10600000000001</v>
      </c>
      <c r="W54" t="n">
        <v>0</v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No</t>
        </is>
      </c>
      <c r="E55" t="n">
        <v>8</v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Month-to-month</t>
        </is>
      </c>
      <c r="M55" t="inlineStr">
        <is>
          <t>Yes</t>
        </is>
      </c>
      <c r="N55" t="inlineStr">
        <is>
          <t>Credit card (automatic)</t>
        </is>
      </c>
      <c r="O55" t="n">
        <v>633.3</v>
      </c>
      <c r="P55" t="inlineStr">
        <is>
          <t>Yes</t>
        </is>
      </c>
      <c r="Q55" t="n">
        <v>1</v>
      </c>
      <c r="R55" t="inlineStr">
        <is>
          <t>Churned</t>
        </is>
      </c>
      <c r="S55" t="inlineStr">
        <is>
          <t>0-12 months (New)</t>
        </is>
      </c>
      <c r="T55" t="n">
        <v>9</v>
      </c>
      <c r="U55" t="inlineStr">
        <is>
          <t>High Risk</t>
        </is>
      </c>
      <c r="V55" t="n">
        <v>79.16249999999999</v>
      </c>
      <c r="W55" t="n">
        <v>79.16249999999999</v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n">
        <v>60</v>
      </c>
      <c r="F56" t="inlineStr">
        <is>
          <t>Yes</t>
        </is>
      </c>
      <c r="G56" t="inlineStr">
        <is>
          <t>No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One year</t>
        </is>
      </c>
      <c r="M56" t="inlineStr">
        <is>
          <t>Yes</t>
        </is>
      </c>
      <c r="N56" t="inlineStr">
        <is>
          <t>Credit card (automatic)</t>
        </is>
      </c>
      <c r="O56" t="n">
        <v>4456.35</v>
      </c>
      <c r="P56" t="inlineStr">
        <is>
          <t>No</t>
        </is>
      </c>
      <c r="Q56" t="n">
        <v>0</v>
      </c>
      <c r="R56" t="inlineStr">
        <is>
          <t>Retained</t>
        </is>
      </c>
      <c r="S56" t="inlineStr">
        <is>
          <t>49+ months (Loyal)</t>
        </is>
      </c>
      <c r="T56" t="n">
        <v>2</v>
      </c>
      <c r="U56" t="inlineStr">
        <is>
          <t>Low Risk</t>
        </is>
      </c>
      <c r="V56" t="n">
        <v>74.27250000000001</v>
      </c>
      <c r="W56" t="n">
        <v>0</v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n">
        <v>18</v>
      </c>
      <c r="F57" t="inlineStr">
        <is>
          <t>Yes</t>
        </is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inlineStr">
        <is>
          <t>Month-to-month</t>
        </is>
      </c>
      <c r="M57" t="inlineStr">
        <is>
          <t>Yes</t>
        </is>
      </c>
      <c r="N57" t="inlineStr">
        <is>
          <t>Electronic check</t>
        </is>
      </c>
      <c r="O57" t="n">
        <v>1752.55</v>
      </c>
      <c r="P57" t="inlineStr">
        <is>
          <t>Yes</t>
        </is>
      </c>
      <c r="Q57" t="n">
        <v>1</v>
      </c>
      <c r="R57" t="inlineStr">
        <is>
          <t>Churned</t>
        </is>
      </c>
      <c r="S57" t="inlineStr">
        <is>
          <t>13-24 months</t>
        </is>
      </c>
      <c r="T57" t="n">
        <v>10</v>
      </c>
      <c r="U57" t="inlineStr">
        <is>
          <t>High Risk</t>
        </is>
      </c>
      <c r="V57" t="n">
        <v>97.36388888888888</v>
      </c>
      <c r="W57" t="n">
        <v>97.36388888888888</v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n">
        <v>63</v>
      </c>
      <c r="F58" t="inlineStr">
        <is>
          <t>Yes</t>
        </is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inlineStr">
        <is>
          <t>One year</t>
        </is>
      </c>
      <c r="M58" t="inlineStr">
        <is>
          <t>Yes</t>
        </is>
      </c>
      <c r="N58" t="inlineStr">
        <is>
          <t>Credit card (automatic)</t>
        </is>
      </c>
      <c r="O58" t="n">
        <v>6311.2</v>
      </c>
      <c r="P58" t="inlineStr">
        <is>
          <t>No</t>
        </is>
      </c>
      <c r="Q58" t="n">
        <v>0</v>
      </c>
      <c r="R58" t="inlineStr">
        <is>
          <t>Retained</t>
        </is>
      </c>
      <c r="S58" t="inlineStr">
        <is>
          <t>49+ months (Loyal)</t>
        </is>
      </c>
      <c r="T58" t="n">
        <v>4</v>
      </c>
      <c r="U58" t="inlineStr">
        <is>
          <t>Medium Risk</t>
        </is>
      </c>
      <c r="V58" t="n">
        <v>100.1777777777778</v>
      </c>
      <c r="W58" t="n">
        <v>0</v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n">
        <v>66</v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One year</t>
        </is>
      </c>
      <c r="M59" t="inlineStr">
        <is>
          <t>Yes</t>
        </is>
      </c>
      <c r="N59" t="inlineStr">
        <is>
          <t>Electronic check</t>
        </is>
      </c>
      <c r="O59" t="n">
        <v>7076.35</v>
      </c>
      <c r="P59" t="inlineStr">
        <is>
          <t>No</t>
        </is>
      </c>
      <c r="Q59" t="n">
        <v>0</v>
      </c>
      <c r="R59" t="inlineStr">
        <is>
          <t>Retained</t>
        </is>
      </c>
      <c r="S59" t="inlineStr">
        <is>
          <t>49+ months (Loyal)</t>
        </is>
      </c>
      <c r="T59" t="n">
        <v>4</v>
      </c>
      <c r="U59" t="inlineStr">
        <is>
          <t>Medium Risk</t>
        </is>
      </c>
      <c r="V59" t="n">
        <v>107.2174242424242</v>
      </c>
      <c r="W59" t="n">
        <v>0</v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n">
        <v>34</v>
      </c>
      <c r="F60" t="inlineStr">
        <is>
          <t>Yes</t>
        </is>
      </c>
      <c r="G60" t="inlineStr">
        <is>
          <t>Yes</t>
        </is>
      </c>
      <c r="H60" t="inlineStr">
        <is>
          <t>No internet service</t>
        </is>
      </c>
      <c r="I60" t="inlineStr">
        <is>
          <t>No internet service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Two year</t>
        </is>
      </c>
      <c r="M60" t="inlineStr">
        <is>
          <t>No</t>
        </is>
      </c>
      <c r="N60" t="inlineStr">
        <is>
          <t>Credit card (automatic)</t>
        </is>
      </c>
      <c r="O60" t="n">
        <v>894.3</v>
      </c>
      <c r="P60" t="inlineStr">
        <is>
          <t>No</t>
        </is>
      </c>
      <c r="Q60" t="n">
        <v>0</v>
      </c>
      <c r="R60" t="inlineStr">
        <is>
          <t>Retained</t>
        </is>
      </c>
      <c r="S60" t="inlineStr">
        <is>
          <t>25-48 months</t>
        </is>
      </c>
      <c r="T60" t="n">
        <v>0</v>
      </c>
      <c r="U60" t="inlineStr">
        <is>
          <t>Low Risk</t>
        </is>
      </c>
      <c r="V60" t="n">
        <v>26.30294117647058</v>
      </c>
      <c r="W60" t="n">
        <v>0</v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n">
        <v>72</v>
      </c>
      <c r="F61" t="inlineStr">
        <is>
          <t>Yes</t>
        </is>
      </c>
      <c r="G61" t="inlineStr">
        <is>
          <t>Yes</t>
        </is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Two year</t>
        </is>
      </c>
      <c r="M61" t="inlineStr">
        <is>
          <t>Yes</t>
        </is>
      </c>
      <c r="N61" t="inlineStr">
        <is>
          <t>Credit card (automatic)</t>
        </is>
      </c>
      <c r="O61" t="n">
        <v>7853.7</v>
      </c>
      <c r="P61" t="inlineStr">
        <is>
          <t>No</t>
        </is>
      </c>
      <c r="Q61" t="n">
        <v>0</v>
      </c>
      <c r="R61" t="inlineStr">
        <is>
          <t>Retained</t>
        </is>
      </c>
      <c r="S61" t="inlineStr">
        <is>
          <t>49+ months (Loyal)</t>
        </is>
      </c>
      <c r="T61" t="n">
        <v>2</v>
      </c>
      <c r="U61" t="inlineStr">
        <is>
          <t>Low Risk</t>
        </is>
      </c>
      <c r="V61" t="n">
        <v>109.0791666666667</v>
      </c>
      <c r="W61" t="n">
        <v>0</v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No</t>
        </is>
      </c>
      <c r="E62" t="n">
        <v>47</v>
      </c>
      <c r="F62" t="inlineStr">
        <is>
          <t>Yes</t>
        </is>
      </c>
      <c r="G62" t="inlineStr">
        <is>
          <t>Yes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inlineStr">
        <is>
          <t>Yes</t>
        </is>
      </c>
      <c r="L62" t="inlineStr">
        <is>
          <t>Month-to-month</t>
        </is>
      </c>
      <c r="M62" t="inlineStr">
        <is>
          <t>Yes</t>
        </is>
      </c>
      <c r="N62" t="inlineStr">
        <is>
          <t>Electronic check</t>
        </is>
      </c>
      <c r="O62" t="n">
        <v>4707.1</v>
      </c>
      <c r="P62" t="inlineStr">
        <is>
          <t>No</t>
        </is>
      </c>
      <c r="Q62" t="n">
        <v>0</v>
      </c>
      <c r="R62" t="inlineStr">
        <is>
          <t>Retained</t>
        </is>
      </c>
      <c r="S62" t="inlineStr">
        <is>
          <t>25-48 months</t>
        </is>
      </c>
      <c r="T62" t="n">
        <v>9</v>
      </c>
      <c r="U62" t="inlineStr">
        <is>
          <t>High Risk</t>
        </is>
      </c>
      <c r="V62" t="n">
        <v>100.1510638297872</v>
      </c>
      <c r="W62" t="n">
        <v>0</v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n">
        <v>60</v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Month-to-month</t>
        </is>
      </c>
      <c r="M63" t="inlineStr">
        <is>
          <t>Yes</t>
        </is>
      </c>
      <c r="N63" t="inlineStr">
        <is>
          <t>Bank transfer (automatic)</t>
        </is>
      </c>
      <c r="O63" t="n">
        <v>5450.7</v>
      </c>
      <c r="P63" t="inlineStr">
        <is>
          <t>No</t>
        </is>
      </c>
      <c r="Q63" t="n">
        <v>0</v>
      </c>
      <c r="R63" t="inlineStr">
        <is>
          <t>Retained</t>
        </is>
      </c>
      <c r="S63" t="inlineStr">
        <is>
          <t>49+ months (Loyal)</t>
        </is>
      </c>
      <c r="T63" t="n">
        <v>7</v>
      </c>
      <c r="U63" t="inlineStr">
        <is>
          <t>High Risk</t>
        </is>
      </c>
      <c r="V63" t="n">
        <v>90.845</v>
      </c>
      <c r="W63" t="n">
        <v>0</v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No</t>
        </is>
      </c>
      <c r="E64" t="n">
        <v>72</v>
      </c>
      <c r="F64" t="inlineStr">
        <is>
          <t>No</t>
        </is>
      </c>
      <c r="G64" t="inlineStr">
        <is>
          <t>No phone service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Two year</t>
        </is>
      </c>
      <c r="M64" t="inlineStr">
        <is>
          <t>No</t>
        </is>
      </c>
      <c r="N64" t="inlineStr">
        <is>
          <t>Bank transfer (automatic)</t>
        </is>
      </c>
      <c r="O64" t="n">
        <v>2962</v>
      </c>
      <c r="P64" t="inlineStr">
        <is>
          <t>No</t>
        </is>
      </c>
      <c r="Q64" t="n">
        <v>0</v>
      </c>
      <c r="R64" t="inlineStr">
        <is>
          <t>Retained</t>
        </is>
      </c>
      <c r="S64" t="inlineStr">
        <is>
          <t>49+ months (Loyal)</t>
        </is>
      </c>
      <c r="T64" t="n">
        <v>3</v>
      </c>
      <c r="U64" t="inlineStr">
        <is>
          <t>Low Risk</t>
        </is>
      </c>
      <c r="V64" t="n">
        <v>41.13888888888889</v>
      </c>
      <c r="W64" t="n">
        <v>0</v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n">
        <v>18</v>
      </c>
      <c r="F65" t="inlineStr">
        <is>
          <t>Yes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inlineStr">
        <is>
          <t>One year</t>
        </is>
      </c>
      <c r="M65" t="inlineStr">
        <is>
          <t>Yes</t>
        </is>
      </c>
      <c r="N65" t="inlineStr">
        <is>
          <t>Credit card (automatic)</t>
        </is>
      </c>
      <c r="O65" t="n">
        <v>957.1</v>
      </c>
      <c r="P65" t="inlineStr">
        <is>
          <t>No</t>
        </is>
      </c>
      <c r="Q65" t="n">
        <v>0</v>
      </c>
      <c r="R65" t="inlineStr">
        <is>
          <t>Retained</t>
        </is>
      </c>
      <c r="S65" t="inlineStr">
        <is>
          <t>13-24 months</t>
        </is>
      </c>
      <c r="T65" t="n">
        <v>3</v>
      </c>
      <c r="U65" t="inlineStr">
        <is>
          <t>Low Risk</t>
        </is>
      </c>
      <c r="V65" t="n">
        <v>53.17222222222222</v>
      </c>
      <c r="W65" t="n">
        <v>0</v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n">
        <v>9</v>
      </c>
      <c r="F66" t="inlineStr">
        <is>
          <t>Yes</t>
        </is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inlineStr">
        <is>
          <t>Month-to-month</t>
        </is>
      </c>
      <c r="M66" t="inlineStr">
        <is>
          <t>No</t>
        </is>
      </c>
      <c r="N66" t="inlineStr">
        <is>
          <t>Electronic check</t>
        </is>
      </c>
      <c r="O66" t="n">
        <v>857.25</v>
      </c>
      <c r="P66" t="inlineStr">
        <is>
          <t>Yes</t>
        </is>
      </c>
      <c r="Q66" t="n">
        <v>1</v>
      </c>
      <c r="R66" t="inlineStr">
        <is>
          <t>Churned</t>
        </is>
      </c>
      <c r="S66" t="inlineStr">
        <is>
          <t>0-12 months (New)</t>
        </is>
      </c>
      <c r="T66" t="n">
        <v>10</v>
      </c>
      <c r="U66" t="inlineStr">
        <is>
          <t>High Risk</t>
        </is>
      </c>
      <c r="V66" t="n">
        <v>95.25</v>
      </c>
      <c r="W66" t="n">
        <v>95.25</v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n">
        <v>3</v>
      </c>
      <c r="F67" t="inlineStr">
        <is>
          <t>Yes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inlineStr">
        <is>
          <t>Yes</t>
        </is>
      </c>
      <c r="K67" t="inlineStr">
        <is>
          <t>Yes</t>
        </is>
      </c>
      <c r="L67" t="inlineStr">
        <is>
          <t>Month-to-month</t>
        </is>
      </c>
      <c r="M67" t="inlineStr">
        <is>
          <t>Yes</t>
        </is>
      </c>
      <c r="N67" t="inlineStr">
        <is>
          <t>Electronic check</t>
        </is>
      </c>
      <c r="O67" t="n">
        <v>244.1</v>
      </c>
      <c r="P67" t="inlineStr">
        <is>
          <t>No</t>
        </is>
      </c>
      <c r="Q67" t="n">
        <v>0</v>
      </c>
      <c r="R67" t="inlineStr">
        <is>
          <t>Retained</t>
        </is>
      </c>
      <c r="S67" t="inlineStr">
        <is>
          <t>0-12 months (New)</t>
        </is>
      </c>
      <c r="T67" t="n">
        <v>9</v>
      </c>
      <c r="U67" t="inlineStr">
        <is>
          <t>High Risk</t>
        </is>
      </c>
      <c r="V67" t="n">
        <v>81.36666666666666</v>
      </c>
      <c r="W67" t="n">
        <v>0</v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No</t>
        </is>
      </c>
      <c r="E68" t="n">
        <v>47</v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One year</t>
        </is>
      </c>
      <c r="M68" t="inlineStr">
        <is>
          <t>Yes</t>
        </is>
      </c>
      <c r="N68" t="inlineStr">
        <is>
          <t>Electronic check</t>
        </is>
      </c>
      <c r="O68" t="n">
        <v>3650.35</v>
      </c>
      <c r="P68" t="inlineStr">
        <is>
          <t>No</t>
        </is>
      </c>
      <c r="Q68" t="n">
        <v>0</v>
      </c>
      <c r="R68" t="inlineStr">
        <is>
          <t>Retained</t>
        </is>
      </c>
      <c r="S68" t="inlineStr">
        <is>
          <t>25-48 months</t>
        </is>
      </c>
      <c r="T68" t="n">
        <v>7</v>
      </c>
      <c r="U68" t="inlineStr">
        <is>
          <t>High Risk</t>
        </is>
      </c>
      <c r="V68" t="n">
        <v>77.66702127659575</v>
      </c>
      <c r="W68" t="n">
        <v>0</v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n">
        <v>31</v>
      </c>
      <c r="F69" t="inlineStr">
        <is>
          <t>Yes</t>
        </is>
      </c>
      <c r="G69" t="inlineStr">
        <is>
          <t>No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Two year</t>
        </is>
      </c>
      <c r="M69" t="inlineStr">
        <is>
          <t>No</t>
        </is>
      </c>
      <c r="N69" t="inlineStr">
        <is>
          <t>Mailed check</t>
        </is>
      </c>
      <c r="O69" t="n">
        <v>2497.2</v>
      </c>
      <c r="P69" t="inlineStr">
        <is>
          <t>No</t>
        </is>
      </c>
      <c r="Q69" t="n">
        <v>0</v>
      </c>
      <c r="R69" t="inlineStr">
        <is>
          <t>Retained</t>
        </is>
      </c>
      <c r="S69" t="inlineStr">
        <is>
          <t>25-48 months</t>
        </is>
      </c>
      <c r="T69" t="n">
        <v>1</v>
      </c>
      <c r="U69" t="inlineStr">
        <is>
          <t>Low Risk</t>
        </is>
      </c>
      <c r="V69" t="n">
        <v>80.55483870967741</v>
      </c>
      <c r="W69" t="n">
        <v>0</v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n">
        <v>50</v>
      </c>
      <c r="F70" t="inlineStr">
        <is>
          <t>Yes</t>
        </is>
      </c>
      <c r="G70" t="inlineStr">
        <is>
          <t>No</t>
        </is>
      </c>
      <c r="H70" t="inlineStr">
        <is>
          <t>No internet service</t>
        </is>
      </c>
      <c r="I70" t="inlineStr">
        <is>
          <t>No internet service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Two year</t>
        </is>
      </c>
      <c r="M70" t="inlineStr">
        <is>
          <t>No</t>
        </is>
      </c>
      <c r="N70" t="inlineStr">
        <is>
          <t>Bank transfer (automatic)</t>
        </is>
      </c>
      <c r="O70" t="n">
        <v>930.9</v>
      </c>
      <c r="P70" t="inlineStr">
        <is>
          <t>No</t>
        </is>
      </c>
      <c r="Q70" t="n">
        <v>0</v>
      </c>
      <c r="R70" t="inlineStr">
        <is>
          <t>Retained</t>
        </is>
      </c>
      <c r="S70" t="inlineStr">
        <is>
          <t>49+ months (Loyal)</t>
        </is>
      </c>
      <c r="T70" t="n">
        <v>0</v>
      </c>
      <c r="U70" t="inlineStr">
        <is>
          <t>Low Risk</t>
        </is>
      </c>
      <c r="V70" t="n">
        <v>18.618</v>
      </c>
      <c r="W70" t="n">
        <v>0</v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n">
        <v>10</v>
      </c>
      <c r="F71" t="inlineStr">
        <is>
          <t>Yes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Month-to-month</t>
        </is>
      </c>
      <c r="M71" t="inlineStr">
        <is>
          <t>Yes</t>
        </is>
      </c>
      <c r="N71" t="inlineStr">
        <is>
          <t>Mailed check</t>
        </is>
      </c>
      <c r="O71" t="n">
        <v>887.35</v>
      </c>
      <c r="P71" t="inlineStr">
        <is>
          <t>No</t>
        </is>
      </c>
      <c r="Q71" t="n">
        <v>0</v>
      </c>
      <c r="R71" t="inlineStr">
        <is>
          <t>Retained</t>
        </is>
      </c>
      <c r="S71" t="inlineStr">
        <is>
          <t>0-12 months (New)</t>
        </is>
      </c>
      <c r="T71" t="n">
        <v>9</v>
      </c>
      <c r="U71" t="inlineStr">
        <is>
          <t>High Risk</t>
        </is>
      </c>
      <c r="V71" t="n">
        <v>88.735</v>
      </c>
      <c r="W71" t="n">
        <v>0</v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n">
        <v>1</v>
      </c>
      <c r="F72" t="inlineStr">
        <is>
          <t>Yes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Yes</t>
        </is>
      </c>
      <c r="K72" t="inlineStr">
        <is>
          <t>No</t>
        </is>
      </c>
      <c r="L72" t="inlineStr">
        <is>
          <t>Month-to-month</t>
        </is>
      </c>
      <c r="M72" t="inlineStr">
        <is>
          <t>No</t>
        </is>
      </c>
      <c r="N72" t="inlineStr">
        <is>
          <t>Mailed check</t>
        </is>
      </c>
      <c r="O72" t="n">
        <v>49.05</v>
      </c>
      <c r="P72" t="inlineStr">
        <is>
          <t>No</t>
        </is>
      </c>
      <c r="Q72" t="n">
        <v>0</v>
      </c>
      <c r="R72" t="inlineStr">
        <is>
          <t>Retained</t>
        </is>
      </c>
      <c r="S72" t="inlineStr">
        <is>
          <t>0-12 months (New)</t>
        </is>
      </c>
      <c r="T72" t="n">
        <v>6</v>
      </c>
      <c r="U72" t="inlineStr">
        <is>
          <t>Medium Risk</t>
        </is>
      </c>
      <c r="V72" t="n">
        <v>49.05</v>
      </c>
      <c r="W72" t="n">
        <v>0</v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n">
        <v>52</v>
      </c>
      <c r="F73" t="inlineStr">
        <is>
          <t>Yes</t>
        </is>
      </c>
      <c r="G73" t="inlineStr">
        <is>
          <t>No</t>
        </is>
      </c>
      <c r="H73" t="inlineStr">
        <is>
          <t>No internet service</t>
        </is>
      </c>
      <c r="I73" t="inlineStr">
        <is>
          <t>No internet service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One year</t>
        </is>
      </c>
      <c r="M73" t="inlineStr">
        <is>
          <t>Yes</t>
        </is>
      </c>
      <c r="N73" t="inlineStr">
        <is>
          <t>Electronic check</t>
        </is>
      </c>
      <c r="O73" t="n">
        <v>1090.65</v>
      </c>
      <c r="P73" t="inlineStr">
        <is>
          <t>No</t>
        </is>
      </c>
      <c r="Q73" t="n">
        <v>0</v>
      </c>
      <c r="R73" t="inlineStr">
        <is>
          <t>Retained</t>
        </is>
      </c>
      <c r="S73" t="inlineStr">
        <is>
          <t>49+ months (Loyal)</t>
        </is>
      </c>
      <c r="T73" t="n">
        <v>4</v>
      </c>
      <c r="U73" t="inlineStr">
        <is>
          <t>Medium Risk</t>
        </is>
      </c>
      <c r="V73" t="n">
        <v>20.97403846153846</v>
      </c>
      <c r="W73" t="n">
        <v>0</v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n">
        <v>64</v>
      </c>
      <c r="F74" t="inlineStr">
        <is>
          <t>Yes</t>
        </is>
      </c>
      <c r="G74" t="inlineStr">
        <is>
          <t>Yes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Two year</t>
        </is>
      </c>
      <c r="M74" t="inlineStr">
        <is>
          <t>Yes</t>
        </is>
      </c>
      <c r="N74" t="inlineStr">
        <is>
          <t>Bank transfer (automatic)</t>
        </is>
      </c>
      <c r="O74" t="n">
        <v>7099</v>
      </c>
      <c r="P74" t="inlineStr">
        <is>
          <t>No</t>
        </is>
      </c>
      <c r="Q74" t="n">
        <v>0</v>
      </c>
      <c r="R74" t="inlineStr">
        <is>
          <t>Retained</t>
        </is>
      </c>
      <c r="S74" t="inlineStr">
        <is>
          <t>49+ months (Loyal)</t>
        </is>
      </c>
      <c r="T74" t="n">
        <v>1</v>
      </c>
      <c r="U74" t="inlineStr">
        <is>
          <t>Low Risk</t>
        </is>
      </c>
      <c r="V74" t="n">
        <v>110.921875</v>
      </c>
      <c r="W74" t="n">
        <v>0</v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n">
        <v>62</v>
      </c>
      <c r="F75" t="inlineStr">
        <is>
          <t>Yes</t>
        </is>
      </c>
      <c r="G75" t="inlineStr">
        <is>
          <t>Yes</t>
        </is>
      </c>
      <c r="H75" t="inlineStr">
        <is>
          <t>No internet service</t>
        </is>
      </c>
      <c r="I75" t="inlineStr">
        <is>
          <t>No internet service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Two year</t>
        </is>
      </c>
      <c r="M75" t="inlineStr">
        <is>
          <t>Yes</t>
        </is>
      </c>
      <c r="N75" t="inlineStr">
        <is>
          <t>Bank transfer (automatic)</t>
        </is>
      </c>
      <c r="O75" t="n">
        <v>1424.6</v>
      </c>
      <c r="P75" t="inlineStr">
        <is>
          <t>No</t>
        </is>
      </c>
      <c r="Q75" t="n">
        <v>0</v>
      </c>
      <c r="R75" t="inlineStr">
        <is>
          <t>Retained</t>
        </is>
      </c>
      <c r="S75" t="inlineStr">
        <is>
          <t>49+ months (Loyal)</t>
        </is>
      </c>
      <c r="T75" t="n">
        <v>1</v>
      </c>
      <c r="U75" t="inlineStr">
        <is>
          <t>Low Risk</t>
        </is>
      </c>
      <c r="V75" t="n">
        <v>22.97741935483871</v>
      </c>
      <c r="W75" t="n">
        <v>0</v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Yes</t>
        </is>
      </c>
      <c r="E76" t="n">
        <v>3</v>
      </c>
      <c r="F76" t="inlineStr">
        <is>
          <t>Yes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Yes</t>
        </is>
      </c>
      <c r="K76" t="inlineStr">
        <is>
          <t>Yes</t>
        </is>
      </c>
      <c r="L76" t="inlineStr">
        <is>
          <t>Month-to-month</t>
        </is>
      </c>
      <c r="M76" t="inlineStr">
        <is>
          <t>Yes</t>
        </is>
      </c>
      <c r="N76" t="inlineStr">
        <is>
          <t>Bank transfer (automatic)</t>
        </is>
      </c>
      <c r="O76" t="n">
        <v>177.4</v>
      </c>
      <c r="P76" t="inlineStr">
        <is>
          <t>No</t>
        </is>
      </c>
      <c r="Q76" t="n">
        <v>0</v>
      </c>
      <c r="R76" t="inlineStr">
        <is>
          <t>Retained</t>
        </is>
      </c>
      <c r="S76" t="inlineStr">
        <is>
          <t>0-12 months (New)</t>
        </is>
      </c>
      <c r="T76" t="n">
        <v>6</v>
      </c>
      <c r="U76" t="inlineStr">
        <is>
          <t>Medium Risk</t>
        </is>
      </c>
      <c r="V76" t="n">
        <v>59.13333333333333</v>
      </c>
      <c r="W76" t="n">
        <v>0</v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n">
        <v>56</v>
      </c>
      <c r="F77" t="inlineStr">
        <is>
          <t>Yes</t>
        </is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No</t>
        </is>
      </c>
      <c r="K77" t="inlineStr">
        <is>
          <t>Yes</t>
        </is>
      </c>
      <c r="L77" t="inlineStr">
        <is>
          <t>One year</t>
        </is>
      </c>
      <c r="M77" t="inlineStr">
        <is>
          <t>No</t>
        </is>
      </c>
      <c r="N77" t="inlineStr">
        <is>
          <t>Electronic check</t>
        </is>
      </c>
      <c r="O77" t="n">
        <v>6139.5</v>
      </c>
      <c r="P77" t="inlineStr">
        <is>
          <t>No</t>
        </is>
      </c>
      <c r="Q77" t="n">
        <v>0</v>
      </c>
      <c r="R77" t="inlineStr">
        <is>
          <t>Retained</t>
        </is>
      </c>
      <c r="S77" t="inlineStr">
        <is>
          <t>49+ months (Loyal)</t>
        </is>
      </c>
      <c r="T77" t="n">
        <v>6</v>
      </c>
      <c r="U77" t="inlineStr">
        <is>
          <t>Medium Risk</t>
        </is>
      </c>
      <c r="V77" t="n">
        <v>109.6339285714286</v>
      </c>
      <c r="W77" t="n">
        <v>0</v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n">
        <v>46</v>
      </c>
      <c r="F78" t="inlineStr">
        <is>
          <t>Yes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inlineStr">
        <is>
          <t>One year</t>
        </is>
      </c>
      <c r="M78" t="inlineStr">
        <is>
          <t>No</t>
        </is>
      </c>
      <c r="N78" t="inlineStr">
        <is>
          <t>Credit card (automatic)</t>
        </is>
      </c>
      <c r="O78" t="n">
        <v>2688.85</v>
      </c>
      <c r="P78" t="inlineStr">
        <is>
          <t>No</t>
        </is>
      </c>
      <c r="Q78" t="n">
        <v>0</v>
      </c>
      <c r="R78" t="inlineStr">
        <is>
          <t>Retained</t>
        </is>
      </c>
      <c r="S78" t="inlineStr">
        <is>
          <t>25-48 months</t>
        </is>
      </c>
      <c r="T78" t="n">
        <v>4</v>
      </c>
      <c r="U78" t="inlineStr">
        <is>
          <t>Medium Risk</t>
        </is>
      </c>
      <c r="V78" t="n">
        <v>58.45326086956521</v>
      </c>
      <c r="W78" t="n">
        <v>0</v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n">
        <v>8</v>
      </c>
      <c r="F79" t="inlineStr">
        <is>
          <t>Yes</t>
        </is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Month-to-month</t>
        </is>
      </c>
      <c r="M79" t="inlineStr">
        <is>
          <t>No</t>
        </is>
      </c>
      <c r="N79" t="inlineStr">
        <is>
          <t>Mailed check</t>
        </is>
      </c>
      <c r="O79" t="n">
        <v>482.25</v>
      </c>
      <c r="P79" t="inlineStr">
        <is>
          <t>No</t>
        </is>
      </c>
      <c r="Q79" t="n">
        <v>0</v>
      </c>
      <c r="R79" t="inlineStr">
        <is>
          <t>Retained</t>
        </is>
      </c>
      <c r="S79" t="inlineStr">
        <is>
          <t>0-12 months (New)</t>
        </is>
      </c>
      <c r="T79" t="n">
        <v>7</v>
      </c>
      <c r="U79" t="inlineStr">
        <is>
          <t>High Risk</t>
        </is>
      </c>
      <c r="V79" t="n">
        <v>60.28125</v>
      </c>
      <c r="W79" t="n">
        <v>0</v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n">
        <v>30</v>
      </c>
      <c r="F80" t="inlineStr">
        <is>
          <t>Yes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Month-to-month</t>
        </is>
      </c>
      <c r="M80" t="inlineStr">
        <is>
          <t>Yes</t>
        </is>
      </c>
      <c r="N80" t="inlineStr">
        <is>
          <t>Electronic check</t>
        </is>
      </c>
      <c r="O80" t="n">
        <v>2111.3</v>
      </c>
      <c r="P80" t="inlineStr">
        <is>
          <t>No</t>
        </is>
      </c>
      <c r="Q80" t="n">
        <v>0</v>
      </c>
      <c r="R80" t="inlineStr">
        <is>
          <t>Retained</t>
        </is>
      </c>
      <c r="S80" t="inlineStr">
        <is>
          <t>25-48 months</t>
        </is>
      </c>
      <c r="T80" t="n">
        <v>9</v>
      </c>
      <c r="U80" t="inlineStr">
        <is>
          <t>High Risk</t>
        </is>
      </c>
      <c r="V80" t="n">
        <v>70.37666666666668</v>
      </c>
      <c r="W80" t="n">
        <v>0</v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n">
        <v>45</v>
      </c>
      <c r="F81" t="inlineStr">
        <is>
          <t>Yes</t>
        </is>
      </c>
      <c r="G81" t="inlineStr">
        <is>
          <t>Yes</t>
        </is>
      </c>
      <c r="H81" t="inlineStr">
        <is>
          <t>No internet service</t>
        </is>
      </c>
      <c r="I81" t="inlineStr">
        <is>
          <t>No internet service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One year</t>
        </is>
      </c>
      <c r="M81" t="inlineStr">
        <is>
          <t>Yes</t>
        </is>
      </c>
      <c r="N81" t="inlineStr">
        <is>
          <t>Credit card (automatic)</t>
        </is>
      </c>
      <c r="O81" t="n">
        <v>1216.6</v>
      </c>
      <c r="P81" t="inlineStr">
        <is>
          <t>No</t>
        </is>
      </c>
      <c r="Q81" t="n">
        <v>0</v>
      </c>
      <c r="R81" t="inlineStr">
        <is>
          <t>Retained</t>
        </is>
      </c>
      <c r="S81" t="inlineStr">
        <is>
          <t>25-48 months</t>
        </is>
      </c>
      <c r="T81" t="n">
        <v>2</v>
      </c>
      <c r="U81" t="inlineStr">
        <is>
          <t>Low Risk</t>
        </is>
      </c>
      <c r="V81" t="n">
        <v>27.03555555555556</v>
      </c>
      <c r="W81" t="n">
        <v>0</v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Yes</t>
        </is>
      </c>
      <c r="E82" t="n">
        <v>1</v>
      </c>
      <c r="F82" t="inlineStr">
        <is>
          <t>Yes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Month-to-month</t>
        </is>
      </c>
      <c r="M82" t="inlineStr">
        <is>
          <t>Yes</t>
        </is>
      </c>
      <c r="N82" t="inlineStr">
        <is>
          <t>Electronic check</t>
        </is>
      </c>
      <c r="O82" t="n">
        <v>79.34999999999999</v>
      </c>
      <c r="P82" t="inlineStr">
        <is>
          <t>Yes</t>
        </is>
      </c>
      <c r="Q82" t="n">
        <v>1</v>
      </c>
      <c r="R82" t="inlineStr">
        <is>
          <t>Churned</t>
        </is>
      </c>
      <c r="S82" t="inlineStr">
        <is>
          <t>0-12 months (New)</t>
        </is>
      </c>
      <c r="T82" t="n">
        <v>10</v>
      </c>
      <c r="U82" t="inlineStr">
        <is>
          <t>High Risk</t>
        </is>
      </c>
      <c r="V82" t="n">
        <v>79.34999999999999</v>
      </c>
      <c r="W82" t="n">
        <v>79.34999999999999</v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n">
        <v>11</v>
      </c>
      <c r="F83" t="inlineStr">
        <is>
          <t>No</t>
        </is>
      </c>
      <c r="G83" t="inlineStr">
        <is>
          <t>No phone service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Month-to-month</t>
        </is>
      </c>
      <c r="M83" t="inlineStr">
        <is>
          <t>No</t>
        </is>
      </c>
      <c r="N83" t="inlineStr">
        <is>
          <t>Electronic check</t>
        </is>
      </c>
      <c r="O83" t="n">
        <v>565.35</v>
      </c>
      <c r="P83" t="inlineStr">
        <is>
          <t>No</t>
        </is>
      </c>
      <c r="Q83" t="n">
        <v>0</v>
      </c>
      <c r="R83" t="inlineStr">
        <is>
          <t>Retained</t>
        </is>
      </c>
      <c r="S83" t="inlineStr">
        <is>
          <t>0-12 months (New)</t>
        </is>
      </c>
      <c r="T83" t="n">
        <v>9</v>
      </c>
      <c r="U83" t="inlineStr">
        <is>
          <t>High Risk</t>
        </is>
      </c>
      <c r="V83" t="n">
        <v>51.39545454545455</v>
      </c>
      <c r="W83" t="n">
        <v>0</v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No</t>
        </is>
      </c>
      <c r="E84" t="n">
        <v>7</v>
      </c>
      <c r="F84" t="inlineStr">
        <is>
          <t>Yes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Month-to-month</t>
        </is>
      </c>
      <c r="M84" t="inlineStr">
        <is>
          <t>Yes</t>
        </is>
      </c>
      <c r="N84" t="inlineStr">
        <is>
          <t>Bank transfer (automatic)</t>
        </is>
      </c>
      <c r="O84" t="n">
        <v>496.9</v>
      </c>
      <c r="P84" t="inlineStr">
        <is>
          <t>Yes</t>
        </is>
      </c>
      <c r="Q84" t="n">
        <v>1</v>
      </c>
      <c r="R84" t="inlineStr">
        <is>
          <t>Churned</t>
        </is>
      </c>
      <c r="S84" t="inlineStr">
        <is>
          <t>0-12 months (New)</t>
        </is>
      </c>
      <c r="T84" t="n">
        <v>9</v>
      </c>
      <c r="U84" t="inlineStr">
        <is>
          <t>High Risk</t>
        </is>
      </c>
      <c r="V84" t="n">
        <v>70.98571428571428</v>
      </c>
      <c r="W84" t="n">
        <v>70.98571428571428</v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n">
        <v>42</v>
      </c>
      <c r="F85" t="inlineStr">
        <is>
          <t>Yes</t>
        </is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Month-to-month</t>
        </is>
      </c>
      <c r="M85" t="inlineStr">
        <is>
          <t>Yes</t>
        </is>
      </c>
      <c r="N85" t="inlineStr">
        <is>
          <t>Bank transfer (automatic)</t>
        </is>
      </c>
      <c r="O85" t="n">
        <v>4327.5</v>
      </c>
      <c r="P85" t="inlineStr">
        <is>
          <t>No</t>
        </is>
      </c>
      <c r="Q85" t="n">
        <v>0</v>
      </c>
      <c r="R85" t="inlineStr">
        <is>
          <t>Retained</t>
        </is>
      </c>
      <c r="S85" t="inlineStr">
        <is>
          <t>25-48 months</t>
        </is>
      </c>
      <c r="T85" t="n">
        <v>5</v>
      </c>
      <c r="U85" t="inlineStr">
        <is>
          <t>Medium Risk</t>
        </is>
      </c>
      <c r="V85" t="n">
        <v>103.0357142857143</v>
      </c>
      <c r="W85" t="n">
        <v>0</v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No</t>
        </is>
      </c>
      <c r="E86" t="n">
        <v>49</v>
      </c>
      <c r="F86" t="inlineStr">
        <is>
          <t>Yes</t>
        </is>
      </c>
      <c r="G86" t="inlineStr">
        <is>
          <t>No</t>
        </is>
      </c>
      <c r="H86" t="inlineStr">
        <is>
          <t>No internet service</t>
        </is>
      </c>
      <c r="I86" t="inlineStr">
        <is>
          <t>No internet service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Two year</t>
        </is>
      </c>
      <c r="M86" t="inlineStr">
        <is>
          <t>Yes</t>
        </is>
      </c>
      <c r="N86" t="inlineStr">
        <is>
          <t>Bank transfer (automatic)</t>
        </is>
      </c>
      <c r="O86" t="n">
        <v>973.35</v>
      </c>
      <c r="P86" t="inlineStr">
        <is>
          <t>No</t>
        </is>
      </c>
      <c r="Q86" t="n">
        <v>0</v>
      </c>
      <c r="R86" t="inlineStr">
        <is>
          <t>Retained</t>
        </is>
      </c>
      <c r="S86" t="inlineStr">
        <is>
          <t>49+ months (Loyal)</t>
        </is>
      </c>
      <c r="T86" t="n">
        <v>2</v>
      </c>
      <c r="U86" t="inlineStr">
        <is>
          <t>Low Risk</t>
        </is>
      </c>
      <c r="V86" t="n">
        <v>19.86428571428572</v>
      </c>
      <c r="W86" t="n">
        <v>0</v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n">
        <v>9</v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Month-to-month</t>
        </is>
      </c>
      <c r="M87" t="inlineStr">
        <is>
          <t>Yes</t>
        </is>
      </c>
      <c r="N87" t="inlineStr">
        <is>
          <t>Credit card (automatic)</t>
        </is>
      </c>
      <c r="O87" t="n">
        <v>918.75</v>
      </c>
      <c r="P87" t="inlineStr">
        <is>
          <t>No</t>
        </is>
      </c>
      <c r="Q87" t="n">
        <v>0</v>
      </c>
      <c r="R87" t="inlineStr">
        <is>
          <t>Retained</t>
        </is>
      </c>
      <c r="S87" t="inlineStr">
        <is>
          <t>0-12 months (New)</t>
        </is>
      </c>
      <c r="T87" t="n">
        <v>9</v>
      </c>
      <c r="U87" t="inlineStr">
        <is>
          <t>High Risk</t>
        </is>
      </c>
      <c r="V87" t="n">
        <v>102.0833333333333</v>
      </c>
      <c r="W87" t="n">
        <v>0</v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No</t>
        </is>
      </c>
      <c r="E88" t="n">
        <v>35</v>
      </c>
      <c r="F88" t="inlineStr">
        <is>
          <t>Yes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One year</t>
        </is>
      </c>
      <c r="M88" t="inlineStr">
        <is>
          <t>Yes</t>
        </is>
      </c>
      <c r="N88" t="inlineStr">
        <is>
          <t>Bank transfer (automatic)</t>
        </is>
      </c>
      <c r="O88" t="n">
        <v>2215.45</v>
      </c>
      <c r="P88" t="inlineStr">
        <is>
          <t>No</t>
        </is>
      </c>
      <c r="Q88" t="n">
        <v>0</v>
      </c>
      <c r="R88" t="inlineStr">
        <is>
          <t>Retained</t>
        </is>
      </c>
      <c r="S88" t="inlineStr">
        <is>
          <t>25-48 months</t>
        </is>
      </c>
      <c r="T88" t="n">
        <v>5</v>
      </c>
      <c r="U88" t="inlineStr">
        <is>
          <t>Medium Risk</t>
        </is>
      </c>
      <c r="V88" t="n">
        <v>63.29857142857142</v>
      </c>
      <c r="W88" t="n">
        <v>0</v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n">
        <v>48</v>
      </c>
      <c r="F89" t="inlineStr">
        <is>
          <t>Yes</t>
        </is>
      </c>
      <c r="G89" t="inlineStr">
        <is>
          <t>No</t>
        </is>
      </c>
      <c r="H89" t="inlineStr">
        <is>
          <t>No internet service</t>
        </is>
      </c>
      <c r="I89" t="inlineStr">
        <is>
          <t>No internet service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Two year</t>
        </is>
      </c>
      <c r="M89" t="inlineStr">
        <is>
          <t>No</t>
        </is>
      </c>
      <c r="N89" t="inlineStr">
        <is>
          <t>Bank transfer (automatic)</t>
        </is>
      </c>
      <c r="O89" t="n">
        <v>1057</v>
      </c>
      <c r="P89" t="inlineStr">
        <is>
          <t>No</t>
        </is>
      </c>
      <c r="Q89" t="n">
        <v>0</v>
      </c>
      <c r="R89" t="inlineStr">
        <is>
          <t>Retained</t>
        </is>
      </c>
      <c r="S89" t="inlineStr">
        <is>
          <t>25-48 months</t>
        </is>
      </c>
      <c r="T89" t="n">
        <v>0</v>
      </c>
      <c r="U89" t="inlineStr">
        <is>
          <t>Low Risk</t>
        </is>
      </c>
      <c r="V89" t="n">
        <v>22.02083333333333</v>
      </c>
      <c r="W89" t="n">
        <v>0</v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n">
        <v>46</v>
      </c>
      <c r="F90" t="inlineStr">
        <is>
          <t>Yes</t>
        </is>
      </c>
      <c r="G90" t="inlineStr">
        <is>
          <t>No</t>
        </is>
      </c>
      <c r="H90" t="inlineStr">
        <is>
          <t>No internet service</t>
        </is>
      </c>
      <c r="I90" t="inlineStr">
        <is>
          <t>No internet service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Two year</t>
        </is>
      </c>
      <c r="M90" t="inlineStr">
        <is>
          <t>Yes</t>
        </is>
      </c>
      <c r="N90" t="inlineStr">
        <is>
          <t>Mailed check</t>
        </is>
      </c>
      <c r="O90" t="n">
        <v>927.1</v>
      </c>
      <c r="P90" t="inlineStr">
        <is>
          <t>No</t>
        </is>
      </c>
      <c r="Q90" t="n">
        <v>0</v>
      </c>
      <c r="R90" t="inlineStr">
        <is>
          <t>Retained</t>
        </is>
      </c>
      <c r="S90" t="inlineStr">
        <is>
          <t>25-48 months</t>
        </is>
      </c>
      <c r="T90" t="n">
        <v>1</v>
      </c>
      <c r="U90" t="inlineStr">
        <is>
          <t>Low Risk</t>
        </is>
      </c>
      <c r="V90" t="n">
        <v>20.15434782608696</v>
      </c>
      <c r="W90" t="n">
        <v>0</v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No</t>
        </is>
      </c>
      <c r="E91" t="n">
        <v>29</v>
      </c>
      <c r="F91" t="inlineStr">
        <is>
          <t>No</t>
        </is>
      </c>
      <c r="G91" t="inlineStr">
        <is>
          <t>No phone service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Month-to-month</t>
        </is>
      </c>
      <c r="M91" t="inlineStr">
        <is>
          <t>No</t>
        </is>
      </c>
      <c r="N91" t="inlineStr">
        <is>
          <t>Mailed check</t>
        </is>
      </c>
      <c r="O91" t="n">
        <v>1009.25</v>
      </c>
      <c r="P91" t="inlineStr">
        <is>
          <t>No</t>
        </is>
      </c>
      <c r="Q91" t="n">
        <v>0</v>
      </c>
      <c r="R91" t="inlineStr">
        <is>
          <t>Retained</t>
        </is>
      </c>
      <c r="S91" t="inlineStr">
        <is>
          <t>25-48 months</t>
        </is>
      </c>
      <c r="T91" t="n">
        <v>6</v>
      </c>
      <c r="U91" t="inlineStr">
        <is>
          <t>Medium Risk</t>
        </is>
      </c>
      <c r="V91" t="n">
        <v>34.80172413793103</v>
      </c>
      <c r="W91" t="n">
        <v>0</v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n">
        <v>30</v>
      </c>
      <c r="F92" t="inlineStr">
        <is>
          <t>Yes</t>
        </is>
      </c>
      <c r="G92" t="inlineStr">
        <is>
          <t>No</t>
        </is>
      </c>
      <c r="H92" t="inlineStr">
        <is>
          <t>Yes</t>
        </is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>
        <is>
          <t>Month-to-month</t>
        </is>
      </c>
      <c r="M92" t="inlineStr">
        <is>
          <t>No</t>
        </is>
      </c>
      <c r="N92" t="inlineStr">
        <is>
          <t>Bank transfer (automatic)</t>
        </is>
      </c>
      <c r="O92" t="n">
        <v>2570.2</v>
      </c>
      <c r="P92" t="inlineStr">
        <is>
          <t>No</t>
        </is>
      </c>
      <c r="Q92" t="n">
        <v>0</v>
      </c>
      <c r="R92" t="inlineStr">
        <is>
          <t>Retained</t>
        </is>
      </c>
      <c r="S92" t="inlineStr">
        <is>
          <t>25-48 months</t>
        </is>
      </c>
      <c r="T92" t="n">
        <v>5</v>
      </c>
      <c r="U92" t="inlineStr">
        <is>
          <t>Medium Risk</t>
        </is>
      </c>
      <c r="V92" t="n">
        <v>85.67333333333333</v>
      </c>
      <c r="W92" t="n">
        <v>0</v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n">
        <v>1</v>
      </c>
      <c r="F93" t="inlineStr">
        <is>
          <t>Yes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Yes</t>
        </is>
      </c>
      <c r="K93" t="inlineStr">
        <is>
          <t>No</t>
        </is>
      </c>
      <c r="L93" t="inlineStr">
        <is>
          <t>Month-to-month</t>
        </is>
      </c>
      <c r="M93" t="inlineStr">
        <is>
          <t>No</t>
        </is>
      </c>
      <c r="N93" t="inlineStr">
        <is>
          <t>Electronic check</t>
        </is>
      </c>
      <c r="O93" t="n">
        <v>74.7</v>
      </c>
      <c r="P93" t="inlineStr">
        <is>
          <t>No</t>
        </is>
      </c>
      <c r="Q93" t="n">
        <v>0</v>
      </c>
      <c r="R93" t="inlineStr">
        <is>
          <t>Retained</t>
        </is>
      </c>
      <c r="S93" t="inlineStr">
        <is>
          <t>0-12 months (New)</t>
        </is>
      </c>
      <c r="T93" t="n">
        <v>8</v>
      </c>
      <c r="U93" t="inlineStr">
        <is>
          <t>High Risk</t>
        </is>
      </c>
      <c r="V93" t="n">
        <v>74.7</v>
      </c>
      <c r="W93" t="n">
        <v>0</v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n">
        <v>66</v>
      </c>
      <c r="F94" t="inlineStr">
        <is>
          <t>Yes</t>
        </is>
      </c>
      <c r="G94" t="inlineStr">
        <is>
          <t>Yes</t>
        </is>
      </c>
      <c r="H94" t="inlineStr">
        <is>
          <t>No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Two year</t>
        </is>
      </c>
      <c r="M94" t="inlineStr">
        <is>
          <t>Yes</t>
        </is>
      </c>
      <c r="N94" t="inlineStr">
        <is>
          <t>Mailed check</t>
        </is>
      </c>
      <c r="O94" t="n">
        <v>5714.25</v>
      </c>
      <c r="P94" t="inlineStr">
        <is>
          <t>No</t>
        </is>
      </c>
      <c r="Q94" t="n">
        <v>0</v>
      </c>
      <c r="R94" t="inlineStr">
        <is>
          <t>Retained</t>
        </is>
      </c>
      <c r="S94" t="inlineStr">
        <is>
          <t>49+ months (Loyal)</t>
        </is>
      </c>
      <c r="T94" t="n">
        <v>1</v>
      </c>
      <c r="U94" t="inlineStr">
        <is>
          <t>Low Risk</t>
        </is>
      </c>
      <c r="V94" t="n">
        <v>86.57954545454545</v>
      </c>
      <c r="W94" t="n">
        <v>0</v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n">
        <v>65</v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Month-to-month</t>
        </is>
      </c>
      <c r="M95" t="inlineStr">
        <is>
          <t>Yes</t>
        </is>
      </c>
      <c r="N95" t="inlineStr">
        <is>
          <t>Credit card (automatic)</t>
        </is>
      </c>
      <c r="O95" t="n">
        <v>7107</v>
      </c>
      <c r="P95" t="inlineStr">
        <is>
          <t>No</t>
        </is>
      </c>
      <c r="Q95" t="n">
        <v>0</v>
      </c>
      <c r="R95" t="inlineStr">
        <is>
          <t>Retained</t>
        </is>
      </c>
      <c r="S95" t="inlineStr">
        <is>
          <t>49+ months (Loyal)</t>
        </is>
      </c>
      <c r="T95" t="n">
        <v>7</v>
      </c>
      <c r="U95" t="inlineStr">
        <is>
          <t>High Risk</t>
        </is>
      </c>
      <c r="V95" t="n">
        <v>109.3384615384615</v>
      </c>
      <c r="W95" t="n">
        <v>0</v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n">
        <v>72</v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Two year</t>
        </is>
      </c>
      <c r="M96" t="inlineStr">
        <is>
          <t>Yes</t>
        </is>
      </c>
      <c r="N96" t="inlineStr">
        <is>
          <t>Bank transfer (automatic)</t>
        </is>
      </c>
      <c r="O96" t="n">
        <v>7459.05</v>
      </c>
      <c r="P96" t="inlineStr">
        <is>
          <t>No</t>
        </is>
      </c>
      <c r="Q96" t="n">
        <v>0</v>
      </c>
      <c r="R96" t="inlineStr">
        <is>
          <t>Retained</t>
        </is>
      </c>
      <c r="S96" t="inlineStr">
        <is>
          <t>49+ months (Loyal)</t>
        </is>
      </c>
      <c r="T96" t="n">
        <v>4</v>
      </c>
      <c r="U96" t="inlineStr">
        <is>
          <t>Medium Risk</t>
        </is>
      </c>
      <c r="V96" t="n">
        <v>103.5979166666667</v>
      </c>
      <c r="W96" t="n">
        <v>0</v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n">
        <v>12</v>
      </c>
      <c r="F97" t="inlineStr">
        <is>
          <t>Yes</t>
        </is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Month-to-month</t>
        </is>
      </c>
      <c r="M97" t="inlineStr">
        <is>
          <t>Yes</t>
        </is>
      </c>
      <c r="N97" t="inlineStr">
        <is>
          <t>Electronic check</t>
        </is>
      </c>
      <c r="O97" t="n">
        <v>927.35</v>
      </c>
      <c r="P97" t="inlineStr">
        <is>
          <t>Yes</t>
        </is>
      </c>
      <c r="Q97" t="n">
        <v>1</v>
      </c>
      <c r="R97" t="inlineStr">
        <is>
          <t>Churned</t>
        </is>
      </c>
      <c r="S97" t="inlineStr">
        <is>
          <t>0-12 months (New)</t>
        </is>
      </c>
      <c r="T97" t="n">
        <v>11</v>
      </c>
      <c r="U97" t="inlineStr">
        <is>
          <t>High Risk</t>
        </is>
      </c>
      <c r="V97" t="n">
        <v>77.27916666666667</v>
      </c>
      <c r="W97" t="n">
        <v>77.27916666666667</v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n">
        <v>71</v>
      </c>
      <c r="F98" t="inlineStr">
        <is>
          <t>Yes</t>
        </is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inlineStr">
        <is>
          <t>Yes</t>
        </is>
      </c>
      <c r="K98" t="inlineStr">
        <is>
          <t>No</t>
        </is>
      </c>
      <c r="L98" t="inlineStr">
        <is>
          <t>One year</t>
        </is>
      </c>
      <c r="M98" t="inlineStr">
        <is>
          <t>Yes</t>
        </is>
      </c>
      <c r="N98" t="inlineStr">
        <is>
          <t>Credit card (automatic)</t>
        </is>
      </c>
      <c r="O98" t="n">
        <v>4748.7</v>
      </c>
      <c r="P98" t="inlineStr">
        <is>
          <t>No</t>
        </is>
      </c>
      <c r="Q98" t="n">
        <v>0</v>
      </c>
      <c r="R98" t="inlineStr">
        <is>
          <t>Retained</t>
        </is>
      </c>
      <c r="S98" t="inlineStr">
        <is>
          <t>49+ months (Loyal)</t>
        </is>
      </c>
      <c r="T98" t="n">
        <v>2</v>
      </c>
      <c r="U98" t="inlineStr">
        <is>
          <t>Low Risk</t>
        </is>
      </c>
      <c r="V98" t="n">
        <v>66.8830985915493</v>
      </c>
      <c r="W98" t="n">
        <v>0</v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n">
        <v>5</v>
      </c>
      <c r="F99" t="inlineStr">
        <is>
          <t>Yes</t>
        </is>
      </c>
      <c r="G99" t="inlineStr">
        <is>
          <t>No</t>
        </is>
      </c>
      <c r="H99" t="inlineStr">
        <is>
          <t>No internet service</t>
        </is>
      </c>
      <c r="I99" t="inlineStr">
        <is>
          <t>No internet service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Month-to-month</t>
        </is>
      </c>
      <c r="M99" t="inlineStr">
        <is>
          <t>No</t>
        </is>
      </c>
      <c r="N99" t="inlineStr">
        <is>
          <t>Mailed check</t>
        </is>
      </c>
      <c r="O99" t="n">
        <v>113.85</v>
      </c>
      <c r="P99" t="inlineStr">
        <is>
          <t>Yes</t>
        </is>
      </c>
      <c r="Q99" t="n">
        <v>1</v>
      </c>
      <c r="R99" t="inlineStr">
        <is>
          <t>Churned</t>
        </is>
      </c>
      <c r="S99" t="inlineStr">
        <is>
          <t>0-12 months (New)</t>
        </is>
      </c>
      <c r="T99" t="n">
        <v>6</v>
      </c>
      <c r="U99" t="inlineStr">
        <is>
          <t>Medium Risk</t>
        </is>
      </c>
      <c r="V99" t="n">
        <v>22.77</v>
      </c>
      <c r="W99" t="n">
        <v>22.77</v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n">
        <v>52</v>
      </c>
      <c r="F100" t="inlineStr">
        <is>
          <t>Yes</t>
        </is>
      </c>
      <c r="G100" t="inlineStr">
        <is>
          <t>No</t>
        </is>
      </c>
      <c r="H100" t="inlineStr">
        <is>
          <t>No internet service</t>
        </is>
      </c>
      <c r="I100" t="inlineStr">
        <is>
          <t>No internet service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Two year</t>
        </is>
      </c>
      <c r="M100" t="inlineStr">
        <is>
          <t>No</t>
        </is>
      </c>
      <c r="N100" t="inlineStr">
        <is>
          <t>Bank transfer (automatic)</t>
        </is>
      </c>
      <c r="O100" t="n">
        <v>1107.2</v>
      </c>
      <c r="P100" t="inlineStr">
        <is>
          <t>No</t>
        </is>
      </c>
      <c r="Q100" t="n">
        <v>0</v>
      </c>
      <c r="R100" t="inlineStr">
        <is>
          <t>Retained</t>
        </is>
      </c>
      <c r="S100" t="inlineStr">
        <is>
          <t>49+ months (Loyal)</t>
        </is>
      </c>
      <c r="T100" t="n">
        <v>1</v>
      </c>
      <c r="U100" t="inlineStr">
        <is>
          <t>Low Risk</t>
        </is>
      </c>
      <c r="V100" t="n">
        <v>21.29230769230769</v>
      </c>
      <c r="W100" t="n">
        <v>0</v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No</t>
        </is>
      </c>
      <c r="E101" t="n">
        <v>25</v>
      </c>
      <c r="F101" t="inlineStr">
        <is>
          <t>Yes</t>
        </is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inlineStr">
        <is>
          <t>No</t>
        </is>
      </c>
      <c r="K101" t="inlineStr">
        <is>
          <t>Yes</t>
        </is>
      </c>
      <c r="L101" t="inlineStr">
        <is>
          <t>Month-to-month</t>
        </is>
      </c>
      <c r="M101" t="inlineStr">
        <is>
          <t>Yes</t>
        </is>
      </c>
      <c r="N101" t="inlineStr">
        <is>
          <t>Electronic check</t>
        </is>
      </c>
      <c r="O101" t="n">
        <v>2514.5</v>
      </c>
      <c r="P101" t="inlineStr">
        <is>
          <t>Yes</t>
        </is>
      </c>
      <c r="Q101" t="n">
        <v>1</v>
      </c>
      <c r="R101" t="inlineStr">
        <is>
          <t>Churned</t>
        </is>
      </c>
      <c r="S101" t="inlineStr">
        <is>
          <t>25-48 months</t>
        </is>
      </c>
      <c r="T101" t="n">
        <v>9</v>
      </c>
      <c r="U101" t="inlineStr">
        <is>
          <t>High Risk</t>
        </is>
      </c>
      <c r="V101" t="n">
        <v>100.58</v>
      </c>
      <c r="W101" t="n">
        <v>100.58</v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n">
        <v>1</v>
      </c>
      <c r="F102" t="inlineStr">
        <is>
          <t>Yes</t>
        </is>
      </c>
      <c r="G102" t="inlineStr">
        <is>
          <t>No</t>
        </is>
      </c>
      <c r="H102" t="inlineStr">
        <is>
          <t>No internet service</t>
        </is>
      </c>
      <c r="I102" t="inlineStr">
        <is>
          <t>No internet service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Month-to-month</t>
        </is>
      </c>
      <c r="M102" t="inlineStr">
        <is>
          <t>No</t>
        </is>
      </c>
      <c r="N102" t="inlineStr">
        <is>
          <t>Mailed check</t>
        </is>
      </c>
      <c r="O102" t="n">
        <v>20.2</v>
      </c>
      <c r="P102" t="inlineStr">
        <is>
          <t>No</t>
        </is>
      </c>
      <c r="Q102" t="n">
        <v>0</v>
      </c>
      <c r="R102" t="inlineStr">
        <is>
          <t>Retained</t>
        </is>
      </c>
      <c r="S102" t="inlineStr">
        <is>
          <t>0-12 months (New)</t>
        </is>
      </c>
      <c r="T102" t="n">
        <v>6</v>
      </c>
      <c r="U102" t="inlineStr">
        <is>
          <t>Medium Risk</t>
        </is>
      </c>
      <c r="V102" t="n">
        <v>20.2</v>
      </c>
      <c r="W102" t="n">
        <v>0</v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n">
        <v>1</v>
      </c>
      <c r="F103" t="inlineStr">
        <is>
          <t>Yes</t>
        </is>
      </c>
      <c r="G103" t="inlineStr">
        <is>
          <t>No</t>
        </is>
      </c>
      <c r="H103" t="inlineStr">
        <is>
          <t>No internet service</t>
        </is>
      </c>
      <c r="I103" t="inlineStr">
        <is>
          <t>No internet service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Month-to-month</t>
        </is>
      </c>
      <c r="M103" t="inlineStr">
        <is>
          <t>No</t>
        </is>
      </c>
      <c r="N103" t="inlineStr">
        <is>
          <t>Electronic check</t>
        </is>
      </c>
      <c r="O103" t="n">
        <v>19.45</v>
      </c>
      <c r="P103" t="inlineStr">
        <is>
          <t>No</t>
        </is>
      </c>
      <c r="Q103" t="n">
        <v>0</v>
      </c>
      <c r="R103" t="inlineStr">
        <is>
          <t>Retained</t>
        </is>
      </c>
      <c r="S103" t="inlineStr">
        <is>
          <t>0-12 months (New)</t>
        </is>
      </c>
      <c r="T103" t="n">
        <v>7</v>
      </c>
      <c r="U103" t="inlineStr">
        <is>
          <t>High Risk</t>
        </is>
      </c>
      <c r="V103" t="n">
        <v>19.45</v>
      </c>
      <c r="W103" t="n">
        <v>0</v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n">
        <v>38</v>
      </c>
      <c r="F104" t="inlineStr">
        <is>
          <t>Yes</t>
        </is>
      </c>
      <c r="G104" t="inlineStr">
        <is>
          <t>Yes</t>
        </is>
      </c>
      <c r="H104" t="inlineStr">
        <is>
          <t>No</t>
        </is>
      </c>
      <c r="I104" t="inlineStr">
        <is>
          <t>Yes</t>
        </is>
      </c>
      <c r="J104" t="inlineStr">
        <is>
          <t>Yes</t>
        </is>
      </c>
      <c r="K104" t="inlineStr">
        <is>
          <t>No</t>
        </is>
      </c>
      <c r="L104" t="inlineStr">
        <is>
          <t>One year</t>
        </is>
      </c>
      <c r="M104" t="inlineStr">
        <is>
          <t>No</t>
        </is>
      </c>
      <c r="N104" t="inlineStr">
        <is>
          <t>Bank transfer (automatic)</t>
        </is>
      </c>
      <c r="O104" t="n">
        <v>3605.6</v>
      </c>
      <c r="P104" t="inlineStr">
        <is>
          <t>No</t>
        </is>
      </c>
      <c r="Q104" t="n">
        <v>0</v>
      </c>
      <c r="R104" t="inlineStr">
        <is>
          <t>Retained</t>
        </is>
      </c>
      <c r="S104" t="inlineStr">
        <is>
          <t>25-48 months</t>
        </is>
      </c>
      <c r="T104" t="n">
        <v>2</v>
      </c>
      <c r="U104" t="inlineStr">
        <is>
          <t>Low Risk</t>
        </is>
      </c>
      <c r="V104" t="n">
        <v>94.88421052631578</v>
      </c>
      <c r="W104" t="n">
        <v>0</v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No</t>
        </is>
      </c>
      <c r="E105" t="n">
        <v>66</v>
      </c>
      <c r="F105" t="inlineStr">
        <is>
          <t>No</t>
        </is>
      </c>
      <c r="G105" t="inlineStr">
        <is>
          <t>No phone service</t>
        </is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>
        <is>
          <t>One year</t>
        </is>
      </c>
      <c r="M105" t="inlineStr">
        <is>
          <t>No</t>
        </is>
      </c>
      <c r="N105" t="inlineStr">
        <is>
          <t>Bank transfer (automatic)</t>
        </is>
      </c>
      <c r="O105" t="n">
        <v>3027.25</v>
      </c>
      <c r="P105" t="inlineStr">
        <is>
          <t>No</t>
        </is>
      </c>
      <c r="Q105" t="n">
        <v>0</v>
      </c>
      <c r="R105" t="inlineStr">
        <is>
          <t>Retained</t>
        </is>
      </c>
      <c r="S105" t="inlineStr">
        <is>
          <t>49+ months (Loyal)</t>
        </is>
      </c>
      <c r="T105" t="n">
        <v>4</v>
      </c>
      <c r="U105" t="inlineStr">
        <is>
          <t>Medium Risk</t>
        </is>
      </c>
      <c r="V105" t="n">
        <v>45.86742424242424</v>
      </c>
      <c r="W105" t="n">
        <v>0</v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No</t>
        </is>
      </c>
      <c r="E106" t="n">
        <v>68</v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Two year</t>
        </is>
      </c>
      <c r="M106" t="inlineStr">
        <is>
          <t>Yes</t>
        </is>
      </c>
      <c r="N106" t="inlineStr">
        <is>
          <t>Bank transfer (automatic)</t>
        </is>
      </c>
      <c r="O106" t="n">
        <v>7611.85</v>
      </c>
      <c r="P106" t="inlineStr">
        <is>
          <t>Yes</t>
        </is>
      </c>
      <c r="Q106" t="n">
        <v>1</v>
      </c>
      <c r="R106" t="inlineStr">
        <is>
          <t>Churned</t>
        </is>
      </c>
      <c r="S106" t="inlineStr">
        <is>
          <t>49+ months (Loyal)</t>
        </is>
      </c>
      <c r="T106" t="n">
        <v>2</v>
      </c>
      <c r="U106" t="inlineStr">
        <is>
          <t>Low Risk</t>
        </is>
      </c>
      <c r="V106" t="n">
        <v>111.9389705882353</v>
      </c>
      <c r="W106" t="n">
        <v>111.9389705882353</v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n">
        <v>5</v>
      </c>
      <c r="F107" t="inlineStr">
        <is>
          <t>No</t>
        </is>
      </c>
      <c r="G107" t="inlineStr">
        <is>
          <t>No phone service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Month-to-month</t>
        </is>
      </c>
      <c r="M107" t="inlineStr">
        <is>
          <t>No</t>
        </is>
      </c>
      <c r="N107" t="inlineStr">
        <is>
          <t>Mailed check</t>
        </is>
      </c>
      <c r="O107" t="n">
        <v>100.2</v>
      </c>
      <c r="P107" t="inlineStr">
        <is>
          <t>No</t>
        </is>
      </c>
      <c r="Q107" t="n">
        <v>0</v>
      </c>
      <c r="R107" t="inlineStr">
        <is>
          <t>Retained</t>
        </is>
      </c>
      <c r="S107" t="inlineStr">
        <is>
          <t>0-12 months (New)</t>
        </is>
      </c>
      <c r="T107" t="n">
        <v>8</v>
      </c>
      <c r="U107" t="inlineStr">
        <is>
          <t>High Risk</t>
        </is>
      </c>
      <c r="V107" t="n">
        <v>20.04</v>
      </c>
      <c r="W107" t="n">
        <v>0</v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n">
        <v>72</v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inlineStr">
        <is>
          <t>One year</t>
        </is>
      </c>
      <c r="M108" t="inlineStr">
        <is>
          <t>Yes</t>
        </is>
      </c>
      <c r="N108" t="inlineStr">
        <is>
          <t>Electronic check</t>
        </is>
      </c>
      <c r="O108" t="n">
        <v>7303.05</v>
      </c>
      <c r="P108" t="inlineStr">
        <is>
          <t>No</t>
        </is>
      </c>
      <c r="Q108" t="n">
        <v>0</v>
      </c>
      <c r="R108" t="inlineStr">
        <is>
          <t>Retained</t>
        </is>
      </c>
      <c r="S108" t="inlineStr">
        <is>
          <t>49+ months (Loyal)</t>
        </is>
      </c>
      <c r="T108" t="n">
        <v>6</v>
      </c>
      <c r="U108" t="inlineStr">
        <is>
          <t>Medium Risk</t>
        </is>
      </c>
      <c r="V108" t="n">
        <v>101.43125</v>
      </c>
      <c r="W108" t="n">
        <v>0</v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n">
        <v>32</v>
      </c>
      <c r="F109" t="inlineStr">
        <is>
          <t>No</t>
        </is>
      </c>
      <c r="G109" t="inlineStr">
        <is>
          <t>No phone service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One year</t>
        </is>
      </c>
      <c r="M109" t="inlineStr">
        <is>
          <t>No</t>
        </is>
      </c>
      <c r="N109" t="inlineStr">
        <is>
          <t>Mailed check</t>
        </is>
      </c>
      <c r="O109" t="n">
        <v>927.65</v>
      </c>
      <c r="P109" t="inlineStr">
        <is>
          <t>No</t>
        </is>
      </c>
      <c r="Q109" t="n">
        <v>0</v>
      </c>
      <c r="R109" t="inlineStr">
        <is>
          <t>Retained</t>
        </is>
      </c>
      <c r="S109" t="inlineStr">
        <is>
          <t>25-48 months</t>
        </is>
      </c>
      <c r="T109" t="n">
        <v>4</v>
      </c>
      <c r="U109" t="inlineStr">
        <is>
          <t>Medium Risk</t>
        </is>
      </c>
      <c r="V109" t="n">
        <v>28.9890625</v>
      </c>
      <c r="W109" t="n">
        <v>0</v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n">
        <v>43</v>
      </c>
      <c r="F110" t="inlineStr">
        <is>
          <t>Yes</t>
        </is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inlineStr">
        <is>
          <t>One year</t>
        </is>
      </c>
      <c r="M110" t="inlineStr">
        <is>
          <t>No</t>
        </is>
      </c>
      <c r="N110" t="inlineStr">
        <is>
          <t>Mailed check</t>
        </is>
      </c>
      <c r="O110" t="n">
        <v>3921.3</v>
      </c>
      <c r="P110" t="inlineStr">
        <is>
          <t>No</t>
        </is>
      </c>
      <c r="Q110" t="n">
        <v>0</v>
      </c>
      <c r="R110" t="inlineStr">
        <is>
          <t>Retained</t>
        </is>
      </c>
      <c r="S110" t="inlineStr">
        <is>
          <t>25-48 months</t>
        </is>
      </c>
      <c r="T110" t="n">
        <v>4</v>
      </c>
      <c r="U110" t="inlineStr">
        <is>
          <t>Medium Risk</t>
        </is>
      </c>
      <c r="V110" t="n">
        <v>91.19302325581396</v>
      </c>
      <c r="W110" t="n">
        <v>0</v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n">
        <v>72</v>
      </c>
      <c r="F111" t="inlineStr">
        <is>
          <t>Yes</t>
        </is>
      </c>
      <c r="G111" t="inlineStr">
        <is>
          <t>No</t>
        </is>
      </c>
      <c r="H111" t="inlineStr">
        <is>
          <t>No internet service</t>
        </is>
      </c>
      <c r="I111" t="inlineStr">
        <is>
          <t>No internet service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Two year</t>
        </is>
      </c>
      <c r="M111" t="inlineStr">
        <is>
          <t>No</t>
        </is>
      </c>
      <c r="N111" t="inlineStr">
        <is>
          <t>Credit card (automatic)</t>
        </is>
      </c>
      <c r="O111" t="n">
        <v>1363.25</v>
      </c>
      <c r="P111" t="inlineStr">
        <is>
          <t>No</t>
        </is>
      </c>
      <c r="Q111" t="n">
        <v>0</v>
      </c>
      <c r="R111" t="inlineStr">
        <is>
          <t>Retained</t>
        </is>
      </c>
      <c r="S111" t="inlineStr">
        <is>
          <t>49+ months (Loyal)</t>
        </is>
      </c>
      <c r="T111" t="n">
        <v>0</v>
      </c>
      <c r="U111" t="inlineStr">
        <is>
          <t>Low Risk</t>
        </is>
      </c>
      <c r="V111" t="n">
        <v>18.93402777777778</v>
      </c>
      <c r="W111" t="n">
        <v>0</v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No</t>
        </is>
      </c>
      <c r="E112" t="n">
        <v>55</v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Month-to-month</t>
        </is>
      </c>
      <c r="M112" t="inlineStr">
        <is>
          <t>Yes</t>
        </is>
      </c>
      <c r="N112" t="inlineStr">
        <is>
          <t>Electronic check</t>
        </is>
      </c>
      <c r="O112" t="n">
        <v>5238.9</v>
      </c>
      <c r="P112" t="inlineStr">
        <is>
          <t>Yes</t>
        </is>
      </c>
      <c r="Q112" t="n">
        <v>1</v>
      </c>
      <c r="R112" t="inlineStr">
        <is>
          <t>Churned</t>
        </is>
      </c>
      <c r="S112" t="inlineStr">
        <is>
          <t>49+ months (Loyal)</t>
        </is>
      </c>
      <c r="T112" t="n">
        <v>9</v>
      </c>
      <c r="U112" t="inlineStr">
        <is>
          <t>High Risk</t>
        </is>
      </c>
      <c r="V112" t="n">
        <v>95.25272727272728</v>
      </c>
      <c r="W112" t="n">
        <v>95.25272727272728</v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n">
        <v>52</v>
      </c>
      <c r="F113" t="inlineStr">
        <is>
          <t>Yes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inlineStr">
        <is>
          <t>Yes</t>
        </is>
      </c>
      <c r="K113" t="inlineStr">
        <is>
          <t>No</t>
        </is>
      </c>
      <c r="L113" t="inlineStr">
        <is>
          <t>One year</t>
        </is>
      </c>
      <c r="M113" t="inlineStr">
        <is>
          <t>No</t>
        </is>
      </c>
      <c r="N113" t="inlineStr">
        <is>
          <t>Credit card (automatic)</t>
        </is>
      </c>
      <c r="O113" t="n">
        <v>3042.25</v>
      </c>
      <c r="P113" t="inlineStr">
        <is>
          <t>No</t>
        </is>
      </c>
      <c r="Q113" t="n">
        <v>0</v>
      </c>
      <c r="R113" t="inlineStr">
        <is>
          <t>Retained</t>
        </is>
      </c>
      <c r="S113" t="inlineStr">
        <is>
          <t>49+ months (Loyal)</t>
        </is>
      </c>
      <c r="T113" t="n">
        <v>2</v>
      </c>
      <c r="U113" t="inlineStr">
        <is>
          <t>Low Risk</t>
        </is>
      </c>
      <c r="V113" t="n">
        <v>58.50480769230769</v>
      </c>
      <c r="W113" t="n">
        <v>0</v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n">
        <v>43</v>
      </c>
      <c r="F114" t="inlineStr">
        <is>
          <t>Yes</t>
        </is>
      </c>
      <c r="G114" t="inlineStr">
        <is>
          <t>No</t>
        </is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inlineStr">
        <is>
          <t>No</t>
        </is>
      </c>
      <c r="L114" t="inlineStr">
        <is>
          <t>Month-to-month</t>
        </is>
      </c>
      <c r="M114" t="inlineStr">
        <is>
          <t>Yes</t>
        </is>
      </c>
      <c r="N114" t="inlineStr">
        <is>
          <t>Electronic check</t>
        </is>
      </c>
      <c r="O114" t="n">
        <v>3954.1</v>
      </c>
      <c r="P114" t="inlineStr">
        <is>
          <t>No</t>
        </is>
      </c>
      <c r="Q114" t="n">
        <v>0</v>
      </c>
      <c r="R114" t="inlineStr">
        <is>
          <t>Retained</t>
        </is>
      </c>
      <c r="S114" t="inlineStr">
        <is>
          <t>25-48 months</t>
        </is>
      </c>
      <c r="T114" t="n">
        <v>9</v>
      </c>
      <c r="U114" t="inlineStr">
        <is>
          <t>High Risk</t>
        </is>
      </c>
      <c r="V114" t="n">
        <v>91.95581395348836</v>
      </c>
      <c r="W114" t="n">
        <v>0</v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No</t>
        </is>
      </c>
      <c r="E115" t="n">
        <v>37</v>
      </c>
      <c r="F115" t="inlineStr">
        <is>
          <t>Yes</t>
        </is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Month-to-month</t>
        </is>
      </c>
      <c r="M115" t="inlineStr">
        <is>
          <t>Yes</t>
        </is>
      </c>
      <c r="N115" t="inlineStr">
        <is>
          <t>Electronic check</t>
        </is>
      </c>
      <c r="O115" t="n">
        <v>2868.15</v>
      </c>
      <c r="P115" t="inlineStr">
        <is>
          <t>Yes</t>
        </is>
      </c>
      <c r="Q115" t="n">
        <v>1</v>
      </c>
      <c r="R115" t="inlineStr">
        <is>
          <t>Churned</t>
        </is>
      </c>
      <c r="S115" t="inlineStr">
        <is>
          <t>25-48 months</t>
        </is>
      </c>
      <c r="T115" t="n">
        <v>9</v>
      </c>
      <c r="U115" t="inlineStr">
        <is>
          <t>High Risk</t>
        </is>
      </c>
      <c r="V115" t="n">
        <v>77.51756756756757</v>
      </c>
      <c r="W115" t="n">
        <v>77.51756756756757</v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n">
        <v>64</v>
      </c>
      <c r="F116" t="inlineStr">
        <is>
          <t>No</t>
        </is>
      </c>
      <c r="G116" t="inlineStr">
        <is>
          <t>No phone service</t>
        </is>
      </c>
      <c r="H116" t="inlineStr">
        <is>
          <t>Yes</t>
        </is>
      </c>
      <c r="I116" t="inlineStr">
        <is>
          <t>No</t>
        </is>
      </c>
      <c r="J116" t="inlineStr">
        <is>
          <t>Yes</t>
        </is>
      </c>
      <c r="K116" t="inlineStr">
        <is>
          <t>Yes</t>
        </is>
      </c>
      <c r="L116" t="inlineStr">
        <is>
          <t>Two year</t>
        </is>
      </c>
      <c r="M116" t="inlineStr">
        <is>
          <t>Yes</t>
        </is>
      </c>
      <c r="N116" t="inlineStr">
        <is>
          <t>Electronic check</t>
        </is>
      </c>
      <c r="O116" t="n">
        <v>3423.5</v>
      </c>
      <c r="P116" t="inlineStr">
        <is>
          <t>No</t>
        </is>
      </c>
      <c r="Q116" t="n">
        <v>0</v>
      </c>
      <c r="R116" t="inlineStr">
        <is>
          <t>Retained</t>
        </is>
      </c>
      <c r="S116" t="inlineStr">
        <is>
          <t>49+ months (Loyal)</t>
        </is>
      </c>
      <c r="T116" t="n">
        <v>3</v>
      </c>
      <c r="U116" t="inlineStr">
        <is>
          <t>Low Risk</t>
        </is>
      </c>
      <c r="V116" t="n">
        <v>53.4921875</v>
      </c>
      <c r="W116" t="n">
        <v>0</v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n">
        <v>3</v>
      </c>
      <c r="F117" t="inlineStr">
        <is>
          <t>Yes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Month-to-month</t>
        </is>
      </c>
      <c r="M117" t="inlineStr">
        <is>
          <t>No</t>
        </is>
      </c>
      <c r="N117" t="inlineStr">
        <is>
          <t>Electronic check</t>
        </is>
      </c>
      <c r="O117" t="n">
        <v>248.4</v>
      </c>
      <c r="P117" t="inlineStr">
        <is>
          <t>No</t>
        </is>
      </c>
      <c r="Q117" t="n">
        <v>0</v>
      </c>
      <c r="R117" t="inlineStr">
        <is>
          <t>Retained</t>
        </is>
      </c>
      <c r="S117" t="inlineStr">
        <is>
          <t>0-12 months (New)</t>
        </is>
      </c>
      <c r="T117" t="n">
        <v>9</v>
      </c>
      <c r="U117" t="inlineStr">
        <is>
          <t>High Risk</t>
        </is>
      </c>
      <c r="V117" t="n">
        <v>82.8</v>
      </c>
      <c r="W117" t="n">
        <v>0</v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n">
        <v>36</v>
      </c>
      <c r="F118" t="inlineStr">
        <is>
          <t>No</t>
        </is>
      </c>
      <c r="G118" t="inlineStr">
        <is>
          <t>No phone service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Two year</t>
        </is>
      </c>
      <c r="M118" t="inlineStr">
        <is>
          <t>No</t>
        </is>
      </c>
      <c r="N118" t="inlineStr">
        <is>
          <t>Bank transfer (automatic)</t>
        </is>
      </c>
      <c r="O118" t="n">
        <v>1126.35</v>
      </c>
      <c r="P118" t="inlineStr">
        <is>
          <t>No</t>
        </is>
      </c>
      <c r="Q118" t="n">
        <v>0</v>
      </c>
      <c r="R118" t="inlineStr">
        <is>
          <t>Retained</t>
        </is>
      </c>
      <c r="S118" t="inlineStr">
        <is>
          <t>25-48 months</t>
        </is>
      </c>
      <c r="T118" t="n">
        <v>3</v>
      </c>
      <c r="U118" t="inlineStr">
        <is>
          <t>Low Risk</t>
        </is>
      </c>
      <c r="V118" t="n">
        <v>31.2875</v>
      </c>
      <c r="W118" t="n">
        <v>0</v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n">
        <v>10</v>
      </c>
      <c r="F119" t="inlineStr">
        <is>
          <t>Yes</t>
        </is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inlineStr">
        <is>
          <t>Month-to-month</t>
        </is>
      </c>
      <c r="M119" t="inlineStr">
        <is>
          <t>Yes</t>
        </is>
      </c>
      <c r="N119" t="inlineStr">
        <is>
          <t>Electronic check</t>
        </is>
      </c>
      <c r="O119" t="n">
        <v>1064.65</v>
      </c>
      <c r="P119" t="inlineStr">
        <is>
          <t>Yes</t>
        </is>
      </c>
      <c r="Q119" t="n">
        <v>1</v>
      </c>
      <c r="R119" t="inlineStr">
        <is>
          <t>Churned</t>
        </is>
      </c>
      <c r="S119" t="inlineStr">
        <is>
          <t>0-12 months (New)</t>
        </is>
      </c>
      <c r="T119" t="n">
        <v>10</v>
      </c>
      <c r="U119" t="inlineStr">
        <is>
          <t>High Risk</t>
        </is>
      </c>
      <c r="V119" t="n">
        <v>106.465</v>
      </c>
      <c r="W119" t="n">
        <v>106.465</v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n">
        <v>41</v>
      </c>
      <c r="F120" t="inlineStr">
        <is>
          <t>Yes</t>
        </is>
      </c>
      <c r="G120" t="inlineStr">
        <is>
          <t>No</t>
        </is>
      </c>
      <c r="H120" t="inlineStr">
        <is>
          <t>No internet service</t>
        </is>
      </c>
      <c r="I120" t="inlineStr">
        <is>
          <t>No internet service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Two year</t>
        </is>
      </c>
      <c r="M120" t="inlineStr">
        <is>
          <t>No</t>
        </is>
      </c>
      <c r="N120" t="inlineStr">
        <is>
          <t>Mailed check</t>
        </is>
      </c>
      <c r="O120" t="n">
        <v>835.15</v>
      </c>
      <c r="P120" t="inlineStr">
        <is>
          <t>No</t>
        </is>
      </c>
      <c r="Q120" t="n">
        <v>0</v>
      </c>
      <c r="R120" t="inlineStr">
        <is>
          <t>Retained</t>
        </is>
      </c>
      <c r="S120" t="inlineStr">
        <is>
          <t>25-48 months</t>
        </is>
      </c>
      <c r="T120" t="n">
        <v>1</v>
      </c>
      <c r="U120" t="inlineStr">
        <is>
          <t>Low Risk</t>
        </is>
      </c>
      <c r="V120" t="n">
        <v>20.36951219512195</v>
      </c>
      <c r="W120" t="n">
        <v>0</v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n">
        <v>27</v>
      </c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inlineStr">
        <is>
          <t>Month-to-month</t>
        </is>
      </c>
      <c r="M121" t="inlineStr">
        <is>
          <t>Yes</t>
        </is>
      </c>
      <c r="N121" t="inlineStr">
        <is>
          <t>Credit card (automatic)</t>
        </is>
      </c>
      <c r="O121" t="n">
        <v>2151.6</v>
      </c>
      <c r="P121" t="inlineStr">
        <is>
          <t>No</t>
        </is>
      </c>
      <c r="Q121" t="n">
        <v>0</v>
      </c>
      <c r="R121" t="inlineStr">
        <is>
          <t>Retained</t>
        </is>
      </c>
      <c r="S121" t="inlineStr">
        <is>
          <t>25-48 months</t>
        </is>
      </c>
      <c r="T121" t="n">
        <v>4</v>
      </c>
      <c r="U121" t="inlineStr">
        <is>
          <t>Medium Risk</t>
        </is>
      </c>
      <c r="V121" t="n">
        <v>79.68888888888888</v>
      </c>
      <c r="W121" t="n">
        <v>0</v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n">
        <v>56</v>
      </c>
      <c r="F122" t="inlineStr">
        <is>
          <t>Yes</t>
        </is>
      </c>
      <c r="G122" t="inlineStr">
        <is>
          <t>Yes</t>
        </is>
      </c>
      <c r="H122" t="inlineStr">
        <is>
          <t>No</t>
        </is>
      </c>
      <c r="I122" t="inlineStr">
        <is>
          <t>Yes</t>
        </is>
      </c>
      <c r="J122" t="inlineStr">
        <is>
          <t>No</t>
        </is>
      </c>
      <c r="K122" t="inlineStr">
        <is>
          <t>Yes</t>
        </is>
      </c>
      <c r="L122" t="inlineStr">
        <is>
          <t>One year</t>
        </is>
      </c>
      <c r="M122" t="inlineStr">
        <is>
          <t>Yes</t>
        </is>
      </c>
      <c r="N122" t="inlineStr">
        <is>
          <t>Credit card (automatic)</t>
        </is>
      </c>
      <c r="O122" t="n">
        <v>5515.45</v>
      </c>
      <c r="P122" t="inlineStr">
        <is>
          <t>No</t>
        </is>
      </c>
      <c r="Q122" t="n">
        <v>0</v>
      </c>
      <c r="R122" t="inlineStr">
        <is>
          <t>Retained</t>
        </is>
      </c>
      <c r="S122" t="inlineStr">
        <is>
          <t>49+ months (Loyal)</t>
        </is>
      </c>
      <c r="T122" t="n">
        <v>4</v>
      </c>
      <c r="U122" t="inlineStr">
        <is>
          <t>Medium Risk</t>
        </is>
      </c>
      <c r="V122" t="n">
        <v>98.49017857142856</v>
      </c>
      <c r="W122" t="n">
        <v>0</v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n">
        <v>6</v>
      </c>
      <c r="F123" t="inlineStr">
        <is>
          <t>Yes</t>
        </is>
      </c>
      <c r="G123" t="inlineStr">
        <is>
          <t>No</t>
        </is>
      </c>
      <c r="H123" t="inlineStr">
        <is>
          <t>No internet service</t>
        </is>
      </c>
      <c r="I123" t="inlineStr">
        <is>
          <t>No internet service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Month-to-month</t>
        </is>
      </c>
      <c r="M123" t="inlineStr">
        <is>
          <t>No</t>
        </is>
      </c>
      <c r="N123" t="inlineStr">
        <is>
          <t>Mailed check</t>
        </is>
      </c>
      <c r="O123" t="n">
        <v>112.75</v>
      </c>
      <c r="P123" t="inlineStr">
        <is>
          <t>No</t>
        </is>
      </c>
      <c r="Q123" t="n">
        <v>0</v>
      </c>
      <c r="R123" t="inlineStr">
        <is>
          <t>Retained</t>
        </is>
      </c>
      <c r="S123" t="inlineStr">
        <is>
          <t>0-12 months (New)</t>
        </is>
      </c>
      <c r="T123" t="n">
        <v>6</v>
      </c>
      <c r="U123" t="inlineStr">
        <is>
          <t>Medium Risk</t>
        </is>
      </c>
      <c r="V123" t="n">
        <v>18.79166666666667</v>
      </c>
      <c r="W123" t="n">
        <v>0</v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n">
        <v>3</v>
      </c>
      <c r="F124" t="inlineStr">
        <is>
          <t>Yes</t>
        </is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Month-to-month</t>
        </is>
      </c>
      <c r="M124" t="inlineStr">
        <is>
          <t>Yes</t>
        </is>
      </c>
      <c r="N124" t="inlineStr">
        <is>
          <t>Electronic check</t>
        </is>
      </c>
      <c r="O124" t="n">
        <v>229.55</v>
      </c>
      <c r="P124" t="inlineStr">
        <is>
          <t>Yes</t>
        </is>
      </c>
      <c r="Q124" t="n">
        <v>1</v>
      </c>
      <c r="R124" t="inlineStr">
        <is>
          <t>Churned</t>
        </is>
      </c>
      <c r="S124" t="inlineStr">
        <is>
          <t>0-12 months (New)</t>
        </is>
      </c>
      <c r="T124" t="n">
        <v>11</v>
      </c>
      <c r="U124" t="inlineStr">
        <is>
          <t>High Risk</t>
        </is>
      </c>
      <c r="V124" t="n">
        <v>76.51666666666667</v>
      </c>
      <c r="W124" t="n">
        <v>76.51666666666667</v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n">
        <v>7</v>
      </c>
      <c r="F125" t="inlineStr">
        <is>
          <t>Yes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Month-to-month</t>
        </is>
      </c>
      <c r="M125" t="inlineStr">
        <is>
          <t>No</t>
        </is>
      </c>
      <c r="N125" t="inlineStr">
        <is>
          <t>Mailed check</t>
        </is>
      </c>
      <c r="O125" t="n">
        <v>350.35</v>
      </c>
      <c r="P125" t="inlineStr">
        <is>
          <t>No</t>
        </is>
      </c>
      <c r="Q125" t="n">
        <v>0</v>
      </c>
      <c r="R125" t="inlineStr">
        <is>
          <t>Retained</t>
        </is>
      </c>
      <c r="S125" t="inlineStr">
        <is>
          <t>0-12 months (New)</t>
        </is>
      </c>
      <c r="T125" t="n">
        <v>7</v>
      </c>
      <c r="U125" t="inlineStr">
        <is>
          <t>High Risk</t>
        </is>
      </c>
      <c r="V125" t="n">
        <v>50.05</v>
      </c>
      <c r="W125" t="n">
        <v>0</v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n">
        <v>4</v>
      </c>
      <c r="F126" t="inlineStr">
        <is>
          <t>Yes</t>
        </is>
      </c>
      <c r="G126" t="inlineStr">
        <is>
          <t>No</t>
        </is>
      </c>
      <c r="H126" t="inlineStr">
        <is>
          <t>No internet service</t>
        </is>
      </c>
      <c r="I126" t="inlineStr">
        <is>
          <t>No internet service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Month-to-month</t>
        </is>
      </c>
      <c r="M126" t="inlineStr">
        <is>
          <t>No</t>
        </is>
      </c>
      <c r="N126" t="inlineStr">
        <is>
          <t>Mailed check</t>
        </is>
      </c>
      <c r="O126" t="n">
        <v>62.9</v>
      </c>
      <c r="P126" t="inlineStr">
        <is>
          <t>No</t>
        </is>
      </c>
      <c r="Q126" t="n">
        <v>0</v>
      </c>
      <c r="R126" t="inlineStr">
        <is>
          <t>Retained</t>
        </is>
      </c>
      <c r="S126" t="inlineStr">
        <is>
          <t>0-12 months (New)</t>
        </is>
      </c>
      <c r="T126" t="n">
        <v>5</v>
      </c>
      <c r="U126" t="inlineStr">
        <is>
          <t>Medium Risk</t>
        </is>
      </c>
      <c r="V126" t="n">
        <v>15.725</v>
      </c>
      <c r="W126" t="n">
        <v>0</v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n">
        <v>33</v>
      </c>
      <c r="F127" t="inlineStr">
        <is>
          <t>Yes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Yes</t>
        </is>
      </c>
      <c r="K127" t="inlineStr">
        <is>
          <t>No</t>
        </is>
      </c>
      <c r="L127" t="inlineStr">
        <is>
          <t>Two year</t>
        </is>
      </c>
      <c r="M127" t="inlineStr">
        <is>
          <t>Yes</t>
        </is>
      </c>
      <c r="N127" t="inlineStr">
        <is>
          <t>Electronic check</t>
        </is>
      </c>
      <c r="O127" t="n">
        <v>3027.65</v>
      </c>
      <c r="P127" t="inlineStr">
        <is>
          <t>No</t>
        </is>
      </c>
      <c r="Q127" t="n">
        <v>0</v>
      </c>
      <c r="R127" t="inlineStr">
        <is>
          <t>Retained</t>
        </is>
      </c>
      <c r="S127" t="inlineStr">
        <is>
          <t>25-48 months</t>
        </is>
      </c>
      <c r="T127" t="n">
        <v>4</v>
      </c>
      <c r="U127" t="inlineStr">
        <is>
          <t>Medium Risk</t>
        </is>
      </c>
      <c r="V127" t="n">
        <v>91.7469696969697</v>
      </c>
      <c r="W127" t="n">
        <v>0</v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n">
        <v>27</v>
      </c>
      <c r="F128" t="inlineStr">
        <is>
          <t>Yes</t>
        </is>
      </c>
      <c r="G128" t="inlineStr">
        <is>
          <t>Yes</t>
        </is>
      </c>
      <c r="H128" t="inlineStr">
        <is>
          <t>No</t>
        </is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inlineStr">
        <is>
          <t>Month-to-month</t>
        </is>
      </c>
      <c r="M128" t="inlineStr">
        <is>
          <t>Yes</t>
        </is>
      </c>
      <c r="N128" t="inlineStr">
        <is>
          <t>Electronic check</t>
        </is>
      </c>
      <c r="O128" t="n">
        <v>2135.5</v>
      </c>
      <c r="P128" t="inlineStr">
        <is>
          <t>Yes</t>
        </is>
      </c>
      <c r="Q128" t="n">
        <v>1</v>
      </c>
      <c r="R128" t="inlineStr">
        <is>
          <t>Churned</t>
        </is>
      </c>
      <c r="S128" t="inlineStr">
        <is>
          <t>25-48 months</t>
        </is>
      </c>
      <c r="T128" t="n">
        <v>9</v>
      </c>
      <c r="U128" t="inlineStr">
        <is>
          <t>High Risk</t>
        </is>
      </c>
      <c r="V128" t="n">
        <v>79.0925925925926</v>
      </c>
      <c r="W128" t="n">
        <v>79.0925925925926</v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No</t>
        </is>
      </c>
      <c r="E129" t="n">
        <v>72</v>
      </c>
      <c r="F129" t="inlineStr">
        <is>
          <t>Yes</t>
        </is>
      </c>
      <c r="G129" t="inlineStr">
        <is>
          <t>Yes</t>
        </is>
      </c>
      <c r="H129" t="inlineStr">
        <is>
          <t>No internet service</t>
        </is>
      </c>
      <c r="I129" t="inlineStr">
        <is>
          <t>No internet service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Two year</t>
        </is>
      </c>
      <c r="M129" t="inlineStr">
        <is>
          <t>Yes</t>
        </is>
      </c>
      <c r="N129" t="inlineStr">
        <is>
          <t>Bank transfer (automatic)</t>
        </is>
      </c>
      <c r="O129" t="n">
        <v>1723.95</v>
      </c>
      <c r="P129" t="inlineStr">
        <is>
          <t>No</t>
        </is>
      </c>
      <c r="Q129" t="n">
        <v>0</v>
      </c>
      <c r="R129" t="inlineStr">
        <is>
          <t>Retained</t>
        </is>
      </c>
      <c r="S129" t="inlineStr">
        <is>
          <t>49+ months (Loyal)</t>
        </is>
      </c>
      <c r="T129" t="n">
        <v>2</v>
      </c>
      <c r="U129" t="inlineStr">
        <is>
          <t>Low Risk</t>
        </is>
      </c>
      <c r="V129" t="n">
        <v>23.94375</v>
      </c>
      <c r="W129" t="n">
        <v>0</v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n">
        <v>1</v>
      </c>
      <c r="F130" t="inlineStr">
        <is>
          <t>Yes</t>
        </is>
      </c>
      <c r="G130" t="inlineStr">
        <is>
          <t>No</t>
        </is>
      </c>
      <c r="H130" t="inlineStr">
        <is>
          <t>No internet service</t>
        </is>
      </c>
      <c r="I130" t="inlineStr">
        <is>
          <t>No internet service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Month-to-month</t>
        </is>
      </c>
      <c r="M130" t="inlineStr">
        <is>
          <t>No</t>
        </is>
      </c>
      <c r="N130" t="inlineStr">
        <is>
          <t>Mailed check</t>
        </is>
      </c>
      <c r="O130" t="n">
        <v>19.75</v>
      </c>
      <c r="P130" t="inlineStr">
        <is>
          <t>No</t>
        </is>
      </c>
      <c r="Q130" t="n">
        <v>0</v>
      </c>
      <c r="R130" t="inlineStr">
        <is>
          <t>Retained</t>
        </is>
      </c>
      <c r="S130" t="inlineStr">
        <is>
          <t>0-12 months (New)</t>
        </is>
      </c>
      <c r="T130" t="n">
        <v>6</v>
      </c>
      <c r="U130" t="inlineStr">
        <is>
          <t>Medium Risk</t>
        </is>
      </c>
      <c r="V130" t="n">
        <v>19.75</v>
      </c>
      <c r="W130" t="n">
        <v>0</v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n">
        <v>71</v>
      </c>
      <c r="F131" t="inlineStr">
        <is>
          <t>No</t>
        </is>
      </c>
      <c r="G131" t="inlineStr">
        <is>
          <t>No phone service</t>
        </is>
      </c>
      <c r="H131" t="inlineStr">
        <is>
          <t>Yes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inlineStr">
        <is>
          <t>One year</t>
        </is>
      </c>
      <c r="M131" t="inlineStr">
        <is>
          <t>Yes</t>
        </is>
      </c>
      <c r="N131" t="inlineStr">
        <is>
          <t>Electronic check</t>
        </is>
      </c>
      <c r="O131" t="n">
        <v>3985.35</v>
      </c>
      <c r="P131" t="inlineStr">
        <is>
          <t>No</t>
        </is>
      </c>
      <c r="Q131" t="n">
        <v>0</v>
      </c>
      <c r="R131" t="inlineStr">
        <is>
          <t>Retained</t>
        </is>
      </c>
      <c r="S131" t="inlineStr">
        <is>
          <t>49+ months (Loyal)</t>
        </is>
      </c>
      <c r="T131" t="n">
        <v>7</v>
      </c>
      <c r="U131" t="inlineStr">
        <is>
          <t>High Risk</t>
        </is>
      </c>
      <c r="V131" t="n">
        <v>56.13169014084507</v>
      </c>
      <c r="W131" t="n">
        <v>0</v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n">
        <v>13</v>
      </c>
      <c r="F132" t="inlineStr">
        <is>
          <t>Yes</t>
        </is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Month-to-month</t>
        </is>
      </c>
      <c r="M132" t="inlineStr">
        <is>
          <t>Yes</t>
        </is>
      </c>
      <c r="N132" t="inlineStr">
        <is>
          <t>Electronic check</t>
        </is>
      </c>
      <c r="O132" t="n">
        <v>1215.65</v>
      </c>
      <c r="P132" t="inlineStr">
        <is>
          <t>No</t>
        </is>
      </c>
      <c r="Q132" t="n">
        <v>0</v>
      </c>
      <c r="R132" t="inlineStr">
        <is>
          <t>Retained</t>
        </is>
      </c>
      <c r="S132" t="inlineStr">
        <is>
          <t>13-24 months</t>
        </is>
      </c>
      <c r="T132" t="n">
        <v>10</v>
      </c>
      <c r="U132" t="inlineStr">
        <is>
          <t>High Risk</t>
        </is>
      </c>
      <c r="V132" t="n">
        <v>93.51153846153846</v>
      </c>
      <c r="W132" t="n">
        <v>0</v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n">
        <v>25</v>
      </c>
      <c r="F133" t="inlineStr">
        <is>
          <t>No</t>
        </is>
      </c>
      <c r="G133" t="inlineStr">
        <is>
          <t>No phone service</t>
        </is>
      </c>
      <c r="H133" t="inlineStr">
        <is>
          <t>Yes</t>
        </is>
      </c>
      <c r="I133" t="inlineStr">
        <is>
          <t>Yes</t>
        </is>
      </c>
      <c r="J133" t="inlineStr">
        <is>
          <t>No</t>
        </is>
      </c>
      <c r="K133" t="inlineStr">
        <is>
          <t>Yes</t>
        </is>
      </c>
      <c r="L133" t="inlineStr">
        <is>
          <t>Month-to-month</t>
        </is>
      </c>
      <c r="M133" t="inlineStr">
        <is>
          <t>Yes</t>
        </is>
      </c>
      <c r="N133" t="inlineStr">
        <is>
          <t>Credit card (automatic)</t>
        </is>
      </c>
      <c r="O133" t="n">
        <v>1502.65</v>
      </c>
      <c r="P133" t="inlineStr">
        <is>
          <t>Yes</t>
        </is>
      </c>
      <c r="Q133" t="n">
        <v>1</v>
      </c>
      <c r="R133" t="inlineStr">
        <is>
          <t>Churned</t>
        </is>
      </c>
      <c r="S133" t="inlineStr">
        <is>
          <t>25-48 months</t>
        </is>
      </c>
      <c r="T133" t="n">
        <v>6</v>
      </c>
      <c r="U133" t="inlineStr">
        <is>
          <t>Medium Risk</t>
        </is>
      </c>
      <c r="V133" t="n">
        <v>60.106</v>
      </c>
      <c r="W133" t="n">
        <v>60.106</v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n">
        <v>67</v>
      </c>
      <c r="F134" t="inlineStr">
        <is>
          <t>Yes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Yes</t>
        </is>
      </c>
      <c r="K134" t="inlineStr">
        <is>
          <t>No</t>
        </is>
      </c>
      <c r="L134" t="inlineStr">
        <is>
          <t>Two year</t>
        </is>
      </c>
      <c r="M134" t="inlineStr">
        <is>
          <t>No</t>
        </is>
      </c>
      <c r="N134" t="inlineStr">
        <is>
          <t>Bank transfer (automatic)</t>
        </is>
      </c>
      <c r="O134" t="n">
        <v>3260.1</v>
      </c>
      <c r="P134" t="inlineStr">
        <is>
          <t>No</t>
        </is>
      </c>
      <c r="Q134" t="n">
        <v>0</v>
      </c>
      <c r="R134" t="inlineStr">
        <is>
          <t>Retained</t>
        </is>
      </c>
      <c r="S134" t="inlineStr">
        <is>
          <t>49+ months (Loyal)</t>
        </is>
      </c>
      <c r="T134" t="n">
        <v>1</v>
      </c>
      <c r="U134" t="inlineStr">
        <is>
          <t>Low Risk</t>
        </is>
      </c>
      <c r="V134" t="n">
        <v>48.65820895522388</v>
      </c>
      <c r="W134" t="n">
        <v>0</v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n">
        <v>1</v>
      </c>
      <c r="F135" t="inlineStr">
        <is>
          <t>No</t>
        </is>
      </c>
      <c r="G135" t="inlineStr">
        <is>
          <t>No phone service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inlineStr">
        <is>
          <t>Month-to-month</t>
        </is>
      </c>
      <c r="M135" t="inlineStr">
        <is>
          <t>Yes</t>
        </is>
      </c>
      <c r="N135" t="inlineStr">
        <is>
          <t>Electronic check</t>
        </is>
      </c>
      <c r="O135" t="n">
        <v>35.45</v>
      </c>
      <c r="P135" t="inlineStr">
        <is>
          <t>Yes</t>
        </is>
      </c>
      <c r="Q135" t="n">
        <v>1</v>
      </c>
      <c r="R135" t="inlineStr">
        <is>
          <t>Churned</t>
        </is>
      </c>
      <c r="S135" t="inlineStr">
        <is>
          <t>0-12 months (New)</t>
        </is>
      </c>
      <c r="T135" t="n">
        <v>11</v>
      </c>
      <c r="U135" t="inlineStr">
        <is>
          <t>High Risk</t>
        </is>
      </c>
      <c r="V135" t="n">
        <v>35.45</v>
      </c>
      <c r="W135" t="n">
        <v>35.45</v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n">
        <v>2</v>
      </c>
      <c r="F136" t="inlineStr">
        <is>
          <t>Yes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Month-to-month</t>
        </is>
      </c>
      <c r="M136" t="inlineStr">
        <is>
          <t>No</t>
        </is>
      </c>
      <c r="N136" t="inlineStr">
        <is>
          <t>Electronic check</t>
        </is>
      </c>
      <c r="O136" t="n">
        <v>81.25</v>
      </c>
      <c r="P136" t="inlineStr">
        <is>
          <t>Yes</t>
        </is>
      </c>
      <c r="Q136" t="n">
        <v>1</v>
      </c>
      <c r="R136" t="inlineStr">
        <is>
          <t>Churned</t>
        </is>
      </c>
      <c r="S136" t="inlineStr">
        <is>
          <t>0-12 months (New)</t>
        </is>
      </c>
      <c r="T136" t="n">
        <v>10</v>
      </c>
      <c r="U136" t="inlineStr">
        <is>
          <t>High Risk</t>
        </is>
      </c>
      <c r="V136" t="n">
        <v>40.625</v>
      </c>
      <c r="W136" t="n">
        <v>40.625</v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n">
        <v>43</v>
      </c>
      <c r="F137" t="inlineStr">
        <is>
          <t>Yes</t>
        </is>
      </c>
      <c r="G137" t="inlineStr">
        <is>
          <t>Yes</t>
        </is>
      </c>
      <c r="H137" t="inlineStr">
        <is>
          <t>No internet service</t>
        </is>
      </c>
      <c r="I137" t="inlineStr">
        <is>
          <t>No internet service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Two year</t>
        </is>
      </c>
      <c r="M137" t="inlineStr">
        <is>
          <t>Yes</t>
        </is>
      </c>
      <c r="N137" t="inlineStr">
        <is>
          <t>Credit card (automatic)</t>
        </is>
      </c>
      <c r="O137" t="n">
        <v>1188.2</v>
      </c>
      <c r="P137" t="inlineStr">
        <is>
          <t>No</t>
        </is>
      </c>
      <c r="Q137" t="n">
        <v>0</v>
      </c>
      <c r="R137" t="inlineStr">
        <is>
          <t>Retained</t>
        </is>
      </c>
      <c r="S137" t="inlineStr">
        <is>
          <t>25-48 months</t>
        </is>
      </c>
      <c r="T137" t="n">
        <v>2</v>
      </c>
      <c r="U137" t="inlineStr">
        <is>
          <t>Low Risk</t>
        </is>
      </c>
      <c r="V137" t="n">
        <v>27.63255813953489</v>
      </c>
      <c r="W137" t="n">
        <v>0</v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n">
        <v>23</v>
      </c>
      <c r="F138" t="inlineStr">
        <is>
          <t>Yes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Month-to-month</t>
        </is>
      </c>
      <c r="M138" t="inlineStr">
        <is>
          <t>Yes</t>
        </is>
      </c>
      <c r="N138" t="inlineStr">
        <is>
          <t>Bank transfer (automatic)</t>
        </is>
      </c>
      <c r="O138" t="n">
        <v>1778.5</v>
      </c>
      <c r="P138" t="inlineStr">
        <is>
          <t>No</t>
        </is>
      </c>
      <c r="Q138" t="n">
        <v>0</v>
      </c>
      <c r="R138" t="inlineStr">
        <is>
          <t>Retained</t>
        </is>
      </c>
      <c r="S138" t="inlineStr">
        <is>
          <t>13-24 months</t>
        </is>
      </c>
      <c r="T138" t="n">
        <v>8</v>
      </c>
      <c r="U138" t="inlineStr">
        <is>
          <t>High Risk</t>
        </is>
      </c>
      <c r="V138" t="n">
        <v>77.32608695652173</v>
      </c>
      <c r="W138" t="n">
        <v>0</v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n">
        <v>64</v>
      </c>
      <c r="F139" t="inlineStr">
        <is>
          <t>Yes</t>
        </is>
      </c>
      <c r="G139" t="inlineStr">
        <is>
          <t>No</t>
        </is>
      </c>
      <c r="H139" t="inlineStr">
        <is>
          <t>No internet service</t>
        </is>
      </c>
      <c r="I139" t="inlineStr">
        <is>
          <t>No internet service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Two year</t>
        </is>
      </c>
      <c r="M139" t="inlineStr">
        <is>
          <t>No</t>
        </is>
      </c>
      <c r="N139" t="inlineStr">
        <is>
          <t>Mailed check</t>
        </is>
      </c>
      <c r="O139" t="n">
        <v>1277.75</v>
      </c>
      <c r="P139" t="inlineStr">
        <is>
          <t>No</t>
        </is>
      </c>
      <c r="Q139" t="n">
        <v>0</v>
      </c>
      <c r="R139" t="inlineStr">
        <is>
          <t>Retained</t>
        </is>
      </c>
      <c r="S139" t="inlineStr">
        <is>
          <t>49+ months (Loyal)</t>
        </is>
      </c>
      <c r="T139" t="n">
        <v>0</v>
      </c>
      <c r="U139" t="inlineStr">
        <is>
          <t>Low Risk</t>
        </is>
      </c>
      <c r="V139" t="n">
        <v>19.96484375</v>
      </c>
      <c r="W139" t="n">
        <v>0</v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Yes</t>
        </is>
      </c>
      <c r="E140" t="n">
        <v>57</v>
      </c>
      <c r="F140" t="inlineStr">
        <is>
          <t>Yes</t>
        </is>
      </c>
      <c r="G140" t="inlineStr">
        <is>
          <t>No</t>
        </is>
      </c>
      <c r="H140" t="inlineStr">
        <is>
          <t>No internet service</t>
        </is>
      </c>
      <c r="I140" t="inlineStr">
        <is>
          <t>No internet service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Two year</t>
        </is>
      </c>
      <c r="M140" t="inlineStr">
        <is>
          <t>Yes</t>
        </is>
      </c>
      <c r="N140" t="inlineStr">
        <is>
          <t>Mailed check</t>
        </is>
      </c>
      <c r="O140" t="n">
        <v>1170.55</v>
      </c>
      <c r="P140" t="inlineStr">
        <is>
          <t>No</t>
        </is>
      </c>
      <c r="Q140" t="n">
        <v>0</v>
      </c>
      <c r="R140" t="inlineStr">
        <is>
          <t>Retained</t>
        </is>
      </c>
      <c r="S140" t="inlineStr">
        <is>
          <t>49+ months (Loyal)</t>
        </is>
      </c>
      <c r="T140" t="n">
        <v>1</v>
      </c>
      <c r="U140" t="inlineStr">
        <is>
          <t>Low Risk</t>
        </is>
      </c>
      <c r="V140" t="n">
        <v>20.5359649122807</v>
      </c>
      <c r="W140" t="n">
        <v>0</v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No</t>
        </is>
      </c>
      <c r="E141" t="n">
        <v>1</v>
      </c>
      <c r="F141" t="inlineStr">
        <is>
          <t>Yes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Month-to-month</t>
        </is>
      </c>
      <c r="M141" t="inlineStr">
        <is>
          <t>Yes</t>
        </is>
      </c>
      <c r="N141" t="inlineStr">
        <is>
          <t>Mailed check</t>
        </is>
      </c>
      <c r="O141" t="n">
        <v>70.45</v>
      </c>
      <c r="P141" t="inlineStr">
        <is>
          <t>Yes</t>
        </is>
      </c>
      <c r="Q141" t="n">
        <v>1</v>
      </c>
      <c r="R141" t="inlineStr">
        <is>
          <t>Churned</t>
        </is>
      </c>
      <c r="S141" t="inlineStr">
        <is>
          <t>0-12 months (New)</t>
        </is>
      </c>
      <c r="T141" t="n">
        <v>9</v>
      </c>
      <c r="U141" t="inlineStr">
        <is>
          <t>High Risk</t>
        </is>
      </c>
      <c r="V141" t="n">
        <v>70.45</v>
      </c>
      <c r="W141" t="n">
        <v>70.45</v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n">
        <v>72</v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Two year</t>
        </is>
      </c>
      <c r="M142" t="inlineStr">
        <is>
          <t>Yes</t>
        </is>
      </c>
      <c r="N142" t="inlineStr">
        <is>
          <t>Credit card (automatic)</t>
        </is>
      </c>
      <c r="O142" t="n">
        <v>6425.65</v>
      </c>
      <c r="P142" t="inlineStr">
        <is>
          <t>No</t>
        </is>
      </c>
      <c r="Q142" t="n">
        <v>0</v>
      </c>
      <c r="R142" t="inlineStr">
        <is>
          <t>Retained</t>
        </is>
      </c>
      <c r="S142" t="inlineStr">
        <is>
          <t>49+ months (Loyal)</t>
        </is>
      </c>
      <c r="T142" t="n">
        <v>1</v>
      </c>
      <c r="U142" t="inlineStr">
        <is>
          <t>Low Risk</t>
        </is>
      </c>
      <c r="V142" t="n">
        <v>89.24513888888889</v>
      </c>
      <c r="W142" t="n">
        <v>0</v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n">
        <v>8</v>
      </c>
      <c r="F143" t="inlineStr">
        <is>
          <t>Yes</t>
        </is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inlineStr">
        <is>
          <t>Yes</t>
        </is>
      </c>
      <c r="K143" t="inlineStr">
        <is>
          <t>Yes</t>
        </is>
      </c>
      <c r="L143" t="inlineStr">
        <is>
          <t>Month-to-month</t>
        </is>
      </c>
      <c r="M143" t="inlineStr">
        <is>
          <t>No</t>
        </is>
      </c>
      <c r="N143" t="inlineStr">
        <is>
          <t>Electronic check</t>
        </is>
      </c>
      <c r="O143" t="n">
        <v>563.65</v>
      </c>
      <c r="P143" t="inlineStr">
        <is>
          <t>Yes</t>
        </is>
      </c>
      <c r="Q143" t="n">
        <v>1</v>
      </c>
      <c r="R143" t="inlineStr">
        <is>
          <t>Churned</t>
        </is>
      </c>
      <c r="S143" t="inlineStr">
        <is>
          <t>0-12 months (New)</t>
        </is>
      </c>
      <c r="T143" t="n">
        <v>8</v>
      </c>
      <c r="U143" t="inlineStr">
        <is>
          <t>High Risk</t>
        </is>
      </c>
      <c r="V143" t="n">
        <v>70.45625</v>
      </c>
      <c r="W143" t="n">
        <v>70.45625</v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No</t>
        </is>
      </c>
      <c r="E144" t="n">
        <v>61</v>
      </c>
      <c r="F144" t="inlineStr">
        <is>
          <t>Yes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inlineStr">
        <is>
          <t>Two year</t>
        </is>
      </c>
      <c r="M144" t="inlineStr">
        <is>
          <t>Yes</t>
        </is>
      </c>
      <c r="N144" t="inlineStr">
        <is>
          <t>Bank transfer (automatic)</t>
        </is>
      </c>
      <c r="O144" t="n">
        <v>5971.25</v>
      </c>
      <c r="P144" t="inlineStr">
        <is>
          <t>No</t>
        </is>
      </c>
      <c r="Q144" t="n">
        <v>0</v>
      </c>
      <c r="R144" t="inlineStr">
        <is>
          <t>Retained</t>
        </is>
      </c>
      <c r="S144" t="inlineStr">
        <is>
          <t>49+ months (Loyal)</t>
        </is>
      </c>
      <c r="T144" t="n">
        <v>4</v>
      </c>
      <c r="U144" t="inlineStr">
        <is>
          <t>Medium Risk</t>
        </is>
      </c>
      <c r="V144" t="n">
        <v>97.88934426229508</v>
      </c>
      <c r="W144" t="n">
        <v>0</v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n">
        <v>64</v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One year</t>
        </is>
      </c>
      <c r="M145" t="inlineStr">
        <is>
          <t>Yes</t>
        </is>
      </c>
      <c r="N145" t="inlineStr">
        <is>
          <t>Credit card (automatic)</t>
        </is>
      </c>
      <c r="O145" t="n">
        <v>5289.05</v>
      </c>
      <c r="P145" t="inlineStr">
        <is>
          <t>No</t>
        </is>
      </c>
      <c r="Q145" t="n">
        <v>0</v>
      </c>
      <c r="R145" t="inlineStr">
        <is>
          <t>Retained</t>
        </is>
      </c>
      <c r="S145" t="inlineStr">
        <is>
          <t>49+ months (Loyal)</t>
        </is>
      </c>
      <c r="T145" t="n">
        <v>5</v>
      </c>
      <c r="U145" t="inlineStr">
        <is>
          <t>Medium Risk</t>
        </is>
      </c>
      <c r="V145" t="n">
        <v>82.64140625</v>
      </c>
      <c r="W145" t="n">
        <v>0</v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No</t>
        </is>
      </c>
      <c r="E146" t="n">
        <v>71</v>
      </c>
      <c r="F146" t="inlineStr">
        <is>
          <t>Yes</t>
        </is>
      </c>
      <c r="G146" t="inlineStr">
        <is>
          <t>Yes</t>
        </is>
      </c>
      <c r="H146" t="inlineStr">
        <is>
          <t>No internet service</t>
        </is>
      </c>
      <c r="I146" t="inlineStr">
        <is>
          <t>No internet service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Two year</t>
        </is>
      </c>
      <c r="M146" t="inlineStr">
        <is>
          <t>No</t>
        </is>
      </c>
      <c r="N146" t="inlineStr">
        <is>
          <t>Bank transfer (automatic)</t>
        </is>
      </c>
      <c r="O146" t="n">
        <v>1756.2</v>
      </c>
      <c r="P146" t="inlineStr">
        <is>
          <t>No</t>
        </is>
      </c>
      <c r="Q146" t="n">
        <v>0</v>
      </c>
      <c r="R146" t="inlineStr">
        <is>
          <t>Retained</t>
        </is>
      </c>
      <c r="S146" t="inlineStr">
        <is>
          <t>49+ months (Loyal)</t>
        </is>
      </c>
      <c r="T146" t="n">
        <v>1</v>
      </c>
      <c r="U146" t="inlineStr">
        <is>
          <t>Low Risk</t>
        </is>
      </c>
      <c r="V146" t="n">
        <v>24.73521126760564</v>
      </c>
      <c r="W146" t="n">
        <v>0</v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n">
        <v>65</v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inlineStr">
        <is>
          <t>Yes</t>
        </is>
      </c>
      <c r="K147" t="inlineStr">
        <is>
          <t>No</t>
        </is>
      </c>
      <c r="L147" t="inlineStr">
        <is>
          <t>Two year</t>
        </is>
      </c>
      <c r="M147" t="inlineStr">
        <is>
          <t>Yes</t>
        </is>
      </c>
      <c r="N147" t="inlineStr">
        <is>
          <t>Credit card (automatic)</t>
        </is>
      </c>
      <c r="O147" t="n">
        <v>6416.7</v>
      </c>
      <c r="P147" t="inlineStr">
        <is>
          <t>No</t>
        </is>
      </c>
      <c r="Q147" t="n">
        <v>0</v>
      </c>
      <c r="R147" t="inlineStr">
        <is>
          <t>Retained</t>
        </is>
      </c>
      <c r="S147" t="inlineStr">
        <is>
          <t>49+ months (Loyal)</t>
        </is>
      </c>
      <c r="T147" t="n">
        <v>1</v>
      </c>
      <c r="U147" t="inlineStr">
        <is>
          <t>Low Risk</t>
        </is>
      </c>
      <c r="V147" t="n">
        <v>98.71846153846154</v>
      </c>
      <c r="W147" t="n">
        <v>0</v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n">
        <v>3</v>
      </c>
      <c r="F148" t="inlineStr">
        <is>
          <t>Yes</t>
        </is>
      </c>
      <c r="G148" t="inlineStr">
        <is>
          <t>No</t>
        </is>
      </c>
      <c r="H148" t="inlineStr">
        <is>
          <t>No internet service</t>
        </is>
      </c>
      <c r="I148" t="inlineStr">
        <is>
          <t>No internet service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One year</t>
        </is>
      </c>
      <c r="M148" t="inlineStr">
        <is>
          <t>No</t>
        </is>
      </c>
      <c r="N148" t="inlineStr">
        <is>
          <t>Mailed check</t>
        </is>
      </c>
      <c r="O148" t="n">
        <v>61.35</v>
      </c>
      <c r="P148" t="inlineStr">
        <is>
          <t>No</t>
        </is>
      </c>
      <c r="Q148" t="n">
        <v>0</v>
      </c>
      <c r="R148" t="inlineStr">
        <is>
          <t>Retained</t>
        </is>
      </c>
      <c r="S148" t="inlineStr">
        <is>
          <t>0-12 months (New)</t>
        </is>
      </c>
      <c r="T148" t="n">
        <v>4</v>
      </c>
      <c r="U148" t="inlineStr">
        <is>
          <t>Medium Risk</t>
        </is>
      </c>
      <c r="V148" t="n">
        <v>20.45</v>
      </c>
      <c r="W148" t="n">
        <v>0</v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n">
        <v>1</v>
      </c>
      <c r="F149" t="inlineStr">
        <is>
          <t>Yes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Month-to-month</t>
        </is>
      </c>
      <c r="M149" t="inlineStr">
        <is>
          <t>Yes</t>
        </is>
      </c>
      <c r="N149" t="inlineStr">
        <is>
          <t>Electronic check</t>
        </is>
      </c>
      <c r="O149" t="n">
        <v>45.65</v>
      </c>
      <c r="P149" t="inlineStr">
        <is>
          <t>Yes</t>
        </is>
      </c>
      <c r="Q149" t="n">
        <v>1</v>
      </c>
      <c r="R149" t="inlineStr">
        <is>
          <t>Churned</t>
        </is>
      </c>
      <c r="S149" t="inlineStr">
        <is>
          <t>0-12 months (New)</t>
        </is>
      </c>
      <c r="T149" t="n">
        <v>11</v>
      </c>
      <c r="U149" t="inlineStr">
        <is>
          <t>High Risk</t>
        </is>
      </c>
      <c r="V149" t="n">
        <v>45.65</v>
      </c>
      <c r="W149" t="n">
        <v>45.65</v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Yes</t>
        </is>
      </c>
      <c r="E150" t="n">
        <v>30</v>
      </c>
      <c r="F150" t="inlineStr">
        <is>
          <t>Yes</t>
        </is>
      </c>
      <c r="G150" t="inlineStr">
        <is>
          <t>No</t>
        </is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>
        <is>
          <t>One year</t>
        </is>
      </c>
      <c r="M150" t="inlineStr">
        <is>
          <t>No</t>
        </is>
      </c>
      <c r="N150" t="inlineStr">
        <is>
          <t>Credit card (automatic)</t>
        </is>
      </c>
      <c r="O150" t="n">
        <v>1929.95</v>
      </c>
      <c r="P150" t="inlineStr">
        <is>
          <t>No</t>
        </is>
      </c>
      <c r="Q150" t="n">
        <v>0</v>
      </c>
      <c r="R150" t="inlineStr">
        <is>
          <t>Retained</t>
        </is>
      </c>
      <c r="S150" t="inlineStr">
        <is>
          <t>25-48 months</t>
        </is>
      </c>
      <c r="T150" t="n">
        <v>3</v>
      </c>
      <c r="U150" t="inlineStr">
        <is>
          <t>Low Risk</t>
        </is>
      </c>
      <c r="V150" t="n">
        <v>64.33166666666666</v>
      </c>
      <c r="W150" t="n">
        <v>0</v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n">
        <v>15</v>
      </c>
      <c r="F151" t="inlineStr">
        <is>
          <t>Yes</t>
        </is>
      </c>
      <c r="G151" t="inlineStr">
        <is>
          <t>No</t>
        </is>
      </c>
      <c r="H151" t="inlineStr">
        <is>
          <t>Yes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Month-to-month</t>
        </is>
      </c>
      <c r="M151" t="inlineStr">
        <is>
          <t>Yes</t>
        </is>
      </c>
      <c r="N151" t="inlineStr">
        <is>
          <t>Mailed check</t>
        </is>
      </c>
      <c r="O151" t="n">
        <v>1071.4</v>
      </c>
      <c r="P151" t="inlineStr">
        <is>
          <t>No</t>
        </is>
      </c>
      <c r="Q151" t="n">
        <v>0</v>
      </c>
      <c r="R151" t="inlineStr">
        <is>
          <t>Retained</t>
        </is>
      </c>
      <c r="S151" t="inlineStr">
        <is>
          <t>13-24 months</t>
        </is>
      </c>
      <c r="T151" t="n">
        <v>5</v>
      </c>
      <c r="U151" t="inlineStr">
        <is>
          <t>Medium Risk</t>
        </is>
      </c>
      <c r="V151" t="n">
        <v>71.42666666666668</v>
      </c>
      <c r="W151" t="n">
        <v>0</v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n">
        <v>8</v>
      </c>
      <c r="F152" t="inlineStr">
        <is>
          <t>Yes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Yes</t>
        </is>
      </c>
      <c r="K152" t="inlineStr">
        <is>
          <t>Yes</t>
        </is>
      </c>
      <c r="L152" t="inlineStr">
        <is>
          <t>Month-to-month</t>
        </is>
      </c>
      <c r="M152" t="inlineStr">
        <is>
          <t>Yes</t>
        </is>
      </c>
      <c r="N152" t="inlineStr">
        <is>
          <t>Electronic check</t>
        </is>
      </c>
      <c r="O152" t="n">
        <v>564.35</v>
      </c>
      <c r="P152" t="inlineStr">
        <is>
          <t>No</t>
        </is>
      </c>
      <c r="Q152" t="n">
        <v>0</v>
      </c>
      <c r="R152" t="inlineStr">
        <is>
          <t>Retained</t>
        </is>
      </c>
      <c r="S152" t="inlineStr">
        <is>
          <t>0-12 months (New)</t>
        </is>
      </c>
      <c r="T152" t="n">
        <v>8</v>
      </c>
      <c r="U152" t="inlineStr">
        <is>
          <t>High Risk</t>
        </is>
      </c>
      <c r="V152" t="n">
        <v>70.54375</v>
      </c>
      <c r="W152" t="n">
        <v>0</v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n">
        <v>7</v>
      </c>
      <c r="F153" t="inlineStr">
        <is>
          <t>Yes</t>
        </is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inlineStr">
        <is>
          <t>Month-to-month</t>
        </is>
      </c>
      <c r="M153" t="inlineStr">
        <is>
          <t>No</t>
        </is>
      </c>
      <c r="N153" t="inlineStr">
        <is>
          <t>Mailed check</t>
        </is>
      </c>
      <c r="O153" t="n">
        <v>655.5</v>
      </c>
      <c r="P153" t="inlineStr">
        <is>
          <t>Yes</t>
        </is>
      </c>
      <c r="Q153" t="n">
        <v>1</v>
      </c>
      <c r="R153" t="inlineStr">
        <is>
          <t>Churned</t>
        </is>
      </c>
      <c r="S153" t="inlineStr">
        <is>
          <t>0-12 months (New)</t>
        </is>
      </c>
      <c r="T153" t="n">
        <v>8</v>
      </c>
      <c r="U153" t="inlineStr">
        <is>
          <t>High Risk</t>
        </is>
      </c>
      <c r="V153" t="n">
        <v>93.64285714285714</v>
      </c>
      <c r="W153" t="n">
        <v>93.64285714285714</v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n">
        <v>70</v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No</t>
        </is>
      </c>
      <c r="K154" t="inlineStr">
        <is>
          <t>Yes</t>
        </is>
      </c>
      <c r="L154" t="inlineStr">
        <is>
          <t>One year</t>
        </is>
      </c>
      <c r="M154" t="inlineStr">
        <is>
          <t>Yes</t>
        </is>
      </c>
      <c r="N154" t="inlineStr">
        <is>
          <t>Credit card (automatic)</t>
        </is>
      </c>
      <c r="O154" t="n">
        <v>7930.55</v>
      </c>
      <c r="P154" t="inlineStr">
        <is>
          <t>No</t>
        </is>
      </c>
      <c r="Q154" t="n">
        <v>0</v>
      </c>
      <c r="R154" t="inlineStr">
        <is>
          <t>Retained</t>
        </is>
      </c>
      <c r="S154" t="inlineStr">
        <is>
          <t>49+ months (Loyal)</t>
        </is>
      </c>
      <c r="T154" t="n">
        <v>4</v>
      </c>
      <c r="U154" t="inlineStr">
        <is>
          <t>Medium Risk</t>
        </is>
      </c>
      <c r="V154" t="n">
        <v>113.2935714285714</v>
      </c>
      <c r="W154" t="n">
        <v>0</v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n">
        <v>62</v>
      </c>
      <c r="F155" t="inlineStr">
        <is>
          <t>Yes</t>
        </is>
      </c>
      <c r="G155" t="inlineStr">
        <is>
          <t>No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Two year</t>
        </is>
      </c>
      <c r="M155" t="inlineStr">
        <is>
          <t>No</t>
        </is>
      </c>
      <c r="N155" t="inlineStr">
        <is>
          <t>Electronic check</t>
        </is>
      </c>
      <c r="O155" t="n">
        <v>5215.25</v>
      </c>
      <c r="P155" t="inlineStr">
        <is>
          <t>No</t>
        </is>
      </c>
      <c r="Q155" t="n">
        <v>0</v>
      </c>
      <c r="R155" t="inlineStr">
        <is>
          <t>Retained</t>
        </is>
      </c>
      <c r="S155" t="inlineStr">
        <is>
          <t>49+ months (Loyal)</t>
        </is>
      </c>
      <c r="T155" t="n">
        <v>2</v>
      </c>
      <c r="U155" t="inlineStr">
        <is>
          <t>Low Risk</t>
        </is>
      </c>
      <c r="V155" t="n">
        <v>84.11693548387096</v>
      </c>
      <c r="W155" t="n">
        <v>0</v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n">
        <v>6</v>
      </c>
      <c r="F156" t="inlineStr">
        <is>
          <t>Yes</t>
        </is>
      </c>
      <c r="G156" t="inlineStr">
        <is>
          <t>No</t>
        </is>
      </c>
      <c r="H156" t="inlineStr">
        <is>
          <t>No internet service</t>
        </is>
      </c>
      <c r="I156" t="inlineStr">
        <is>
          <t>No internet service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Month-to-month</t>
        </is>
      </c>
      <c r="M156" t="inlineStr">
        <is>
          <t>No</t>
        </is>
      </c>
      <c r="N156" t="inlineStr">
        <is>
          <t>Mailed check</t>
        </is>
      </c>
      <c r="O156" t="n">
        <v>113.5</v>
      </c>
      <c r="P156" t="inlineStr">
        <is>
          <t>No</t>
        </is>
      </c>
      <c r="Q156" t="n">
        <v>0</v>
      </c>
      <c r="R156" t="inlineStr">
        <is>
          <t>Retained</t>
        </is>
      </c>
      <c r="S156" t="inlineStr">
        <is>
          <t>0-12 months (New)</t>
        </is>
      </c>
      <c r="T156" t="n">
        <v>5</v>
      </c>
      <c r="U156" t="inlineStr">
        <is>
          <t>Medium Risk</t>
        </is>
      </c>
      <c r="V156" t="n">
        <v>18.91666666666667</v>
      </c>
      <c r="W156" t="n">
        <v>0</v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n">
        <v>14</v>
      </c>
      <c r="F157" t="inlineStr">
        <is>
          <t>Yes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Yes</t>
        </is>
      </c>
      <c r="L157" t="inlineStr">
        <is>
          <t>Month-to-month</t>
        </is>
      </c>
      <c r="M157" t="inlineStr">
        <is>
          <t>Yes</t>
        </is>
      </c>
      <c r="N157" t="inlineStr">
        <is>
          <t>Bank transfer (automatic)</t>
        </is>
      </c>
      <c r="O157" t="n">
        <v>1152.8</v>
      </c>
      <c r="P157" t="inlineStr">
        <is>
          <t>No</t>
        </is>
      </c>
      <c r="Q157" t="n">
        <v>0</v>
      </c>
      <c r="R157" t="inlineStr">
        <is>
          <t>Retained</t>
        </is>
      </c>
      <c r="S157" t="inlineStr">
        <is>
          <t>13-24 months</t>
        </is>
      </c>
      <c r="T157" t="n">
        <v>7</v>
      </c>
      <c r="U157" t="inlineStr">
        <is>
          <t>High Risk</t>
        </is>
      </c>
      <c r="V157" t="n">
        <v>82.34285714285714</v>
      </c>
      <c r="W157" t="n">
        <v>0</v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n">
        <v>22</v>
      </c>
      <c r="F158" t="inlineStr">
        <is>
          <t>Yes</t>
        </is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Month-to-month</t>
        </is>
      </c>
      <c r="M158" t="inlineStr">
        <is>
          <t>Yes</t>
        </is>
      </c>
      <c r="N158" t="inlineStr">
        <is>
          <t>Bank transfer (automatic)</t>
        </is>
      </c>
      <c r="O158" t="n">
        <v>1821.95</v>
      </c>
      <c r="P158" t="inlineStr">
        <is>
          <t>No</t>
        </is>
      </c>
      <c r="Q158" t="n">
        <v>0</v>
      </c>
      <c r="R158" t="inlineStr">
        <is>
          <t>Retained</t>
        </is>
      </c>
      <c r="S158" t="inlineStr">
        <is>
          <t>13-24 months</t>
        </is>
      </c>
      <c r="T158" t="n">
        <v>8</v>
      </c>
      <c r="U158" t="inlineStr">
        <is>
          <t>High Risk</t>
        </is>
      </c>
      <c r="V158" t="n">
        <v>82.81590909090909</v>
      </c>
      <c r="W158" t="n">
        <v>0</v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n">
        <v>22</v>
      </c>
      <c r="F159" t="inlineStr">
        <is>
          <t>Yes</t>
        </is>
      </c>
      <c r="G159" t="inlineStr">
        <is>
          <t>No</t>
        </is>
      </c>
      <c r="H159" t="inlineStr">
        <is>
          <t>No internet service</t>
        </is>
      </c>
      <c r="I159" t="inlineStr">
        <is>
          <t>No internet service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One year</t>
        </is>
      </c>
      <c r="M159" t="inlineStr">
        <is>
          <t>No</t>
        </is>
      </c>
      <c r="N159" t="inlineStr">
        <is>
          <t>Mailed check</t>
        </is>
      </c>
      <c r="O159" t="n">
        <v>419.9</v>
      </c>
      <c r="P159" t="inlineStr">
        <is>
          <t>No</t>
        </is>
      </c>
      <c r="Q159" t="n">
        <v>0</v>
      </c>
      <c r="R159" t="inlineStr">
        <is>
          <t>Retained</t>
        </is>
      </c>
      <c r="S159" t="inlineStr">
        <is>
          <t>13-24 months</t>
        </is>
      </c>
      <c r="T159" t="n">
        <v>2</v>
      </c>
      <c r="U159" t="inlineStr">
        <is>
          <t>Low Risk</t>
        </is>
      </c>
      <c r="V159" t="n">
        <v>19.08636363636364</v>
      </c>
      <c r="W159" t="n">
        <v>0</v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n">
        <v>16</v>
      </c>
      <c r="F160" t="inlineStr">
        <is>
          <t>Yes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inlineStr">
        <is>
          <t>Two year</t>
        </is>
      </c>
      <c r="M160" t="inlineStr">
        <is>
          <t>No</t>
        </is>
      </c>
      <c r="N160" t="inlineStr">
        <is>
          <t>Mailed check</t>
        </is>
      </c>
      <c r="O160" t="n">
        <v>1024</v>
      </c>
      <c r="P160" t="inlineStr">
        <is>
          <t>No</t>
        </is>
      </c>
      <c r="Q160" t="n">
        <v>0</v>
      </c>
      <c r="R160" t="inlineStr">
        <is>
          <t>Retained</t>
        </is>
      </c>
      <c r="S160" t="inlineStr">
        <is>
          <t>13-24 months</t>
        </is>
      </c>
      <c r="T160" t="n">
        <v>3</v>
      </c>
      <c r="U160" t="inlineStr">
        <is>
          <t>Low Risk</t>
        </is>
      </c>
      <c r="V160" t="n">
        <v>64</v>
      </c>
      <c r="W160" t="n">
        <v>0</v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n">
        <v>10</v>
      </c>
      <c r="F161" t="inlineStr">
        <is>
          <t>Yes</t>
        </is>
      </c>
      <c r="G161" t="inlineStr">
        <is>
          <t>Yes</t>
        </is>
      </c>
      <c r="H161" t="inlineStr">
        <is>
          <t>No internet service</t>
        </is>
      </c>
      <c r="I161" t="inlineStr">
        <is>
          <t>No internet service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Two year</t>
        </is>
      </c>
      <c r="M161" t="inlineStr">
        <is>
          <t>No</t>
        </is>
      </c>
      <c r="N161" t="inlineStr">
        <is>
          <t>Bank transfer (automatic)</t>
        </is>
      </c>
      <c r="O161" t="n">
        <v>251.6</v>
      </c>
      <c r="P161" t="inlineStr">
        <is>
          <t>No</t>
        </is>
      </c>
      <c r="Q161" t="n">
        <v>0</v>
      </c>
      <c r="R161" t="inlineStr">
        <is>
          <t>Retained</t>
        </is>
      </c>
      <c r="S161" t="inlineStr">
        <is>
          <t>0-12 months (New)</t>
        </is>
      </c>
      <c r="T161" t="n">
        <v>3</v>
      </c>
      <c r="U161" t="inlineStr">
        <is>
          <t>Low Risk</t>
        </is>
      </c>
      <c r="V161" t="n">
        <v>25.16</v>
      </c>
      <c r="W161" t="n">
        <v>0</v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Yes</t>
        </is>
      </c>
      <c r="E162" t="n">
        <v>13</v>
      </c>
      <c r="F162" t="inlineStr">
        <is>
          <t>Yes</t>
        </is>
      </c>
      <c r="G162" t="inlineStr">
        <is>
          <t>No</t>
        </is>
      </c>
      <c r="H162" t="inlineStr">
        <is>
          <t>Yes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Month-to-month</t>
        </is>
      </c>
      <c r="M162" t="inlineStr">
        <is>
          <t>Yes</t>
        </is>
      </c>
      <c r="N162" t="inlineStr">
        <is>
          <t>Electronic check</t>
        </is>
      </c>
      <c r="O162" t="n">
        <v>764.55</v>
      </c>
      <c r="P162" t="inlineStr">
        <is>
          <t>No</t>
        </is>
      </c>
      <c r="Q162" t="n">
        <v>0</v>
      </c>
      <c r="R162" t="inlineStr">
        <is>
          <t>Retained</t>
        </is>
      </c>
      <c r="S162" t="inlineStr">
        <is>
          <t>13-24 months</t>
        </is>
      </c>
      <c r="T162" t="n">
        <v>9</v>
      </c>
      <c r="U162" t="inlineStr">
        <is>
          <t>High Risk</t>
        </is>
      </c>
      <c r="V162" t="n">
        <v>58.81153846153846</v>
      </c>
      <c r="W162" t="n">
        <v>0</v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No</t>
        </is>
      </c>
      <c r="E163" t="n">
        <v>20</v>
      </c>
      <c r="F163" t="inlineStr">
        <is>
          <t>Yes</t>
        </is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Month-to-month</t>
        </is>
      </c>
      <c r="M163" t="inlineStr">
        <is>
          <t>No</t>
        </is>
      </c>
      <c r="N163" t="inlineStr">
        <is>
          <t>Electronic check</t>
        </is>
      </c>
      <c r="O163" t="n">
        <v>1592.35</v>
      </c>
      <c r="P163" t="inlineStr">
        <is>
          <t>Yes</t>
        </is>
      </c>
      <c r="Q163" t="n">
        <v>1</v>
      </c>
      <c r="R163" t="inlineStr">
        <is>
          <t>Churned</t>
        </is>
      </c>
      <c r="S163" t="inlineStr">
        <is>
          <t>13-24 months</t>
        </is>
      </c>
      <c r="T163" t="n">
        <v>9</v>
      </c>
      <c r="U163" t="inlineStr">
        <is>
          <t>High Risk</t>
        </is>
      </c>
      <c r="V163" t="n">
        <v>79.61749999999999</v>
      </c>
      <c r="W163" t="n">
        <v>79.61749999999999</v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n">
        <v>2</v>
      </c>
      <c r="F164" t="inlineStr">
        <is>
          <t>Yes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Month-to-month</t>
        </is>
      </c>
      <c r="M164" t="inlineStr">
        <is>
          <t>Yes</t>
        </is>
      </c>
      <c r="N164" t="inlineStr">
        <is>
          <t>Electronic check</t>
        </is>
      </c>
      <c r="O164" t="n">
        <v>135.2</v>
      </c>
      <c r="P164" t="inlineStr">
        <is>
          <t>No</t>
        </is>
      </c>
      <c r="Q164" t="n">
        <v>0</v>
      </c>
      <c r="R164" t="inlineStr">
        <is>
          <t>Retained</t>
        </is>
      </c>
      <c r="S164" t="inlineStr">
        <is>
          <t>0-12 months (New)</t>
        </is>
      </c>
      <c r="T164" t="n">
        <v>11</v>
      </c>
      <c r="U164" t="inlineStr">
        <is>
          <t>High Risk</t>
        </is>
      </c>
      <c r="V164" t="n">
        <v>67.59999999999999</v>
      </c>
      <c r="W164" t="n">
        <v>0</v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n">
        <v>53</v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Two year</t>
        </is>
      </c>
      <c r="M165" t="inlineStr">
        <is>
          <t>Yes</t>
        </is>
      </c>
      <c r="N165" t="inlineStr">
        <is>
          <t>Bank transfer (automatic)</t>
        </is>
      </c>
      <c r="O165" t="n">
        <v>3958.25</v>
      </c>
      <c r="P165" t="inlineStr">
        <is>
          <t>No</t>
        </is>
      </c>
      <c r="Q165" t="n">
        <v>0</v>
      </c>
      <c r="R165" t="inlineStr">
        <is>
          <t>Retained</t>
        </is>
      </c>
      <c r="S165" t="inlineStr">
        <is>
          <t>49+ months (Loyal)</t>
        </is>
      </c>
      <c r="T165" t="n">
        <v>2</v>
      </c>
      <c r="U165" t="inlineStr">
        <is>
          <t>Low Risk</t>
        </is>
      </c>
      <c r="V165" t="n">
        <v>74.68396226415095</v>
      </c>
      <c r="W165" t="n">
        <v>0</v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n">
        <v>11</v>
      </c>
      <c r="F166" t="inlineStr">
        <is>
          <t>Yes</t>
        </is>
      </c>
      <c r="G166" t="inlineStr">
        <is>
          <t>No</t>
        </is>
      </c>
      <c r="H166" t="inlineStr">
        <is>
          <t>No internet service</t>
        </is>
      </c>
      <c r="I166" t="inlineStr">
        <is>
          <t>No internet service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One year</t>
        </is>
      </c>
      <c r="M166" t="inlineStr">
        <is>
          <t>No</t>
        </is>
      </c>
      <c r="N166" t="inlineStr">
        <is>
          <t>Mailed check</t>
        </is>
      </c>
      <c r="O166" t="n">
        <v>233.9</v>
      </c>
      <c r="P166" t="inlineStr">
        <is>
          <t>No</t>
        </is>
      </c>
      <c r="Q166" t="n">
        <v>0</v>
      </c>
      <c r="R166" t="inlineStr">
        <is>
          <t>Retained</t>
        </is>
      </c>
      <c r="S166" t="inlineStr">
        <is>
          <t>0-12 months (New)</t>
        </is>
      </c>
      <c r="T166" t="n">
        <v>3</v>
      </c>
      <c r="U166" t="inlineStr">
        <is>
          <t>Low Risk</t>
        </is>
      </c>
      <c r="V166" t="n">
        <v>21.26363636363637</v>
      </c>
      <c r="W166" t="n">
        <v>0</v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No</t>
        </is>
      </c>
      <c r="E167" t="n">
        <v>69</v>
      </c>
      <c r="F167" t="inlineStr">
        <is>
          <t>Yes</t>
        </is>
      </c>
      <c r="G167" t="inlineStr">
        <is>
          <t>No</t>
        </is>
      </c>
      <c r="H167" t="inlineStr">
        <is>
          <t>No internet service</t>
        </is>
      </c>
      <c r="I167" t="inlineStr">
        <is>
          <t>No internet service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Two year</t>
        </is>
      </c>
      <c r="M167" t="inlineStr">
        <is>
          <t>No</t>
        </is>
      </c>
      <c r="N167" t="inlineStr">
        <is>
          <t>Mailed check</t>
        </is>
      </c>
      <c r="O167" t="n">
        <v>1363.45</v>
      </c>
      <c r="P167" t="inlineStr">
        <is>
          <t>No</t>
        </is>
      </c>
      <c r="Q167" t="n">
        <v>0</v>
      </c>
      <c r="R167" t="inlineStr">
        <is>
          <t>Retained</t>
        </is>
      </c>
      <c r="S167" t="inlineStr">
        <is>
          <t>49+ months (Loyal)</t>
        </is>
      </c>
      <c r="T167" t="n">
        <v>1</v>
      </c>
      <c r="U167" t="inlineStr">
        <is>
          <t>Low Risk</t>
        </is>
      </c>
      <c r="V167" t="n">
        <v>19.76014492753623</v>
      </c>
      <c r="W167" t="n">
        <v>0</v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n">
        <v>4</v>
      </c>
      <c r="F168" t="inlineStr">
        <is>
          <t>Yes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Month-to-month</t>
        </is>
      </c>
      <c r="M168" t="inlineStr">
        <is>
          <t>Yes</t>
        </is>
      </c>
      <c r="N168" t="inlineStr">
        <is>
          <t>Bank transfer (automatic)</t>
        </is>
      </c>
      <c r="O168" t="n">
        <v>273</v>
      </c>
      <c r="P168" t="inlineStr">
        <is>
          <t>Yes</t>
        </is>
      </c>
      <c r="Q168" t="n">
        <v>1</v>
      </c>
      <c r="R168" t="inlineStr">
        <is>
          <t>Churned</t>
        </is>
      </c>
      <c r="S168" t="inlineStr">
        <is>
          <t>0-12 months (New)</t>
        </is>
      </c>
      <c r="T168" t="n">
        <v>9</v>
      </c>
      <c r="U168" t="inlineStr">
        <is>
          <t>High Risk</t>
        </is>
      </c>
      <c r="V168" t="n">
        <v>68.25</v>
      </c>
      <c r="W168" t="n">
        <v>68.25</v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No</t>
        </is>
      </c>
      <c r="E169" t="n">
        <v>72</v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Two year</t>
        </is>
      </c>
      <c r="M169" t="inlineStr">
        <is>
          <t>Yes</t>
        </is>
      </c>
      <c r="N169" t="inlineStr">
        <is>
          <t>Bank transfer (automatic)</t>
        </is>
      </c>
      <c r="O169" t="n">
        <v>6254.45</v>
      </c>
      <c r="P169" t="inlineStr">
        <is>
          <t>No</t>
        </is>
      </c>
      <c r="Q169" t="n">
        <v>0</v>
      </c>
      <c r="R169" t="inlineStr">
        <is>
          <t>Retained</t>
        </is>
      </c>
      <c r="S169" t="inlineStr">
        <is>
          <t>49+ months (Loyal)</t>
        </is>
      </c>
      <c r="T169" t="n">
        <v>2</v>
      </c>
      <c r="U169" t="inlineStr">
        <is>
          <t>Low Risk</t>
        </is>
      </c>
      <c r="V169" t="n">
        <v>86.86736111111111</v>
      </c>
      <c r="W169" t="n">
        <v>0</v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No</t>
        </is>
      </c>
      <c r="E170" t="n">
        <v>58</v>
      </c>
      <c r="F170" t="inlineStr">
        <is>
          <t>No</t>
        </is>
      </c>
      <c r="G170" t="inlineStr">
        <is>
          <t>No phone service</t>
        </is>
      </c>
      <c r="H170" t="inlineStr">
        <is>
          <t>Yes</t>
        </is>
      </c>
      <c r="I170" t="inlineStr">
        <is>
          <t>Yes</t>
        </is>
      </c>
      <c r="J170" t="inlineStr">
        <is>
          <t>No</t>
        </is>
      </c>
      <c r="K170" t="inlineStr">
        <is>
          <t>Yes</t>
        </is>
      </c>
      <c r="L170" t="inlineStr">
        <is>
          <t>Month-to-month</t>
        </is>
      </c>
      <c r="M170" t="inlineStr">
        <is>
          <t>Yes</t>
        </is>
      </c>
      <c r="N170" t="inlineStr">
        <is>
          <t>Electronic check</t>
        </is>
      </c>
      <c r="O170" t="n">
        <v>2651.2</v>
      </c>
      <c r="P170" t="inlineStr">
        <is>
          <t>Yes</t>
        </is>
      </c>
      <c r="Q170" t="n">
        <v>1</v>
      </c>
      <c r="R170" t="inlineStr">
        <is>
          <t>Churned</t>
        </is>
      </c>
      <c r="S170" t="inlineStr">
        <is>
          <t>49+ months (Loyal)</t>
        </is>
      </c>
      <c r="T170" t="n">
        <v>9</v>
      </c>
      <c r="U170" t="inlineStr">
        <is>
          <t>High Risk</t>
        </is>
      </c>
      <c r="V170" t="n">
        <v>45.7103448275862</v>
      </c>
      <c r="W170" t="n">
        <v>45.7103448275862</v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n">
        <v>16</v>
      </c>
      <c r="F171" t="inlineStr">
        <is>
          <t>Yes</t>
        </is>
      </c>
      <c r="G171" t="inlineStr">
        <is>
          <t>No</t>
        </is>
      </c>
      <c r="H171" t="inlineStr">
        <is>
          <t>No internet service</t>
        </is>
      </c>
      <c r="I171" t="inlineStr">
        <is>
          <t>No internet service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Month-to-month</t>
        </is>
      </c>
      <c r="M171" t="inlineStr">
        <is>
          <t>No</t>
        </is>
      </c>
      <c r="N171" t="inlineStr">
        <is>
          <t>Electronic check</t>
        </is>
      </c>
      <c r="O171" t="n">
        <v>321.4</v>
      </c>
      <c r="P171" t="inlineStr">
        <is>
          <t>No</t>
        </is>
      </c>
      <c r="Q171" t="n">
        <v>0</v>
      </c>
      <c r="R171" t="inlineStr">
        <is>
          <t>Retained</t>
        </is>
      </c>
      <c r="S171" t="inlineStr">
        <is>
          <t>13-24 months</t>
        </is>
      </c>
      <c r="T171" t="n">
        <v>6</v>
      </c>
      <c r="U171" t="inlineStr">
        <is>
          <t>Medium Risk</t>
        </is>
      </c>
      <c r="V171" t="n">
        <v>20.0875</v>
      </c>
      <c r="W171" t="n">
        <v>0</v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No</t>
        </is>
      </c>
      <c r="E172" t="n">
        <v>43</v>
      </c>
      <c r="F172" t="inlineStr">
        <is>
          <t>Yes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inlineStr">
        <is>
          <t>Yes</t>
        </is>
      </c>
      <c r="K172" t="inlineStr">
        <is>
          <t>No</t>
        </is>
      </c>
      <c r="L172" t="inlineStr">
        <is>
          <t>One year</t>
        </is>
      </c>
      <c r="M172" t="inlineStr">
        <is>
          <t>Yes</t>
        </is>
      </c>
      <c r="N172" t="inlineStr">
        <is>
          <t>Bank transfer (automatic)</t>
        </is>
      </c>
      <c r="O172" t="n">
        <v>3539.25</v>
      </c>
      <c r="P172" t="inlineStr">
        <is>
          <t>No</t>
        </is>
      </c>
      <c r="Q172" t="n">
        <v>0</v>
      </c>
      <c r="R172" t="inlineStr">
        <is>
          <t>Retained</t>
        </is>
      </c>
      <c r="S172" t="inlineStr">
        <is>
          <t>25-48 months</t>
        </is>
      </c>
      <c r="T172" t="n">
        <v>3</v>
      </c>
      <c r="U172" t="inlineStr">
        <is>
          <t>Low Risk</t>
        </is>
      </c>
      <c r="V172" t="n">
        <v>82.30813953488372</v>
      </c>
      <c r="W172" t="n">
        <v>0</v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No</t>
        </is>
      </c>
      <c r="E173" t="n">
        <v>2</v>
      </c>
      <c r="F173" t="inlineStr">
        <is>
          <t>Yes</t>
        </is>
      </c>
      <c r="G173" t="inlineStr">
        <is>
          <t>Yes</t>
        </is>
      </c>
      <c r="H173" t="inlineStr">
        <is>
          <t>No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Month-to-month</t>
        </is>
      </c>
      <c r="M173" t="inlineStr">
        <is>
          <t>Yes</t>
        </is>
      </c>
      <c r="N173" t="inlineStr">
        <is>
          <t>Electronic check</t>
        </is>
      </c>
      <c r="O173" t="n">
        <v>242.8</v>
      </c>
      <c r="P173" t="inlineStr">
        <is>
          <t>Yes</t>
        </is>
      </c>
      <c r="Q173" t="n">
        <v>1</v>
      </c>
      <c r="R173" t="inlineStr">
        <is>
          <t>Churned</t>
        </is>
      </c>
      <c r="S173" t="inlineStr">
        <is>
          <t>0-12 months (New)</t>
        </is>
      </c>
      <c r="T173" t="n">
        <v>9</v>
      </c>
      <c r="U173" t="inlineStr">
        <is>
          <t>High Risk</t>
        </is>
      </c>
      <c r="V173" t="n">
        <v>121.4</v>
      </c>
      <c r="W173" t="n">
        <v>121.4</v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No</t>
        </is>
      </c>
      <c r="E174" t="n">
        <v>14</v>
      </c>
      <c r="F174" t="inlineStr">
        <is>
          <t>Yes</t>
        </is>
      </c>
      <c r="G174" t="inlineStr">
        <is>
          <t>No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Two year</t>
        </is>
      </c>
      <c r="M174" t="inlineStr">
        <is>
          <t>No</t>
        </is>
      </c>
      <c r="N174" t="inlineStr">
        <is>
          <t>Mailed check</t>
        </is>
      </c>
      <c r="O174" t="n">
        <v>1181.75</v>
      </c>
      <c r="P174" t="inlineStr">
        <is>
          <t>No</t>
        </is>
      </c>
      <c r="Q174" t="n">
        <v>0</v>
      </c>
      <c r="R174" t="inlineStr">
        <is>
          <t>Retained</t>
        </is>
      </c>
      <c r="S174" t="inlineStr">
        <is>
          <t>13-24 months</t>
        </is>
      </c>
      <c r="T174" t="n">
        <v>2</v>
      </c>
      <c r="U174" t="inlineStr">
        <is>
          <t>Low Risk</t>
        </is>
      </c>
      <c r="V174" t="n">
        <v>84.41071428571429</v>
      </c>
      <c r="W174" t="n">
        <v>0</v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No</t>
        </is>
      </c>
      <c r="E175" t="n">
        <v>53</v>
      </c>
      <c r="F175" t="inlineStr">
        <is>
          <t>Yes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inlineStr">
        <is>
          <t>No</t>
        </is>
      </c>
      <c r="K175" t="inlineStr">
        <is>
          <t>Yes</t>
        </is>
      </c>
      <c r="L175" t="inlineStr">
        <is>
          <t>One year</t>
        </is>
      </c>
      <c r="M175" t="inlineStr">
        <is>
          <t>Yes</t>
        </is>
      </c>
      <c r="N175" t="inlineStr">
        <is>
          <t>Bank transfer (automatic)</t>
        </is>
      </c>
      <c r="O175" t="n">
        <v>5000.2</v>
      </c>
      <c r="P175" t="inlineStr">
        <is>
          <t>Yes</t>
        </is>
      </c>
      <c r="Q175" t="n">
        <v>1</v>
      </c>
      <c r="R175" t="inlineStr">
        <is>
          <t>Churned</t>
        </is>
      </c>
      <c r="S175" t="inlineStr">
        <is>
          <t>49+ months (Loyal)</t>
        </is>
      </c>
      <c r="T175" t="n">
        <v>5</v>
      </c>
      <c r="U175" t="inlineStr">
        <is>
          <t>Medium Risk</t>
        </is>
      </c>
      <c r="V175" t="n">
        <v>94.34339622641509</v>
      </c>
      <c r="W175" t="n">
        <v>94.34339622641509</v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n">
        <v>32</v>
      </c>
      <c r="F176" t="inlineStr">
        <is>
          <t>Yes</t>
        </is>
      </c>
      <c r="G176" t="inlineStr">
        <is>
          <t>No</t>
        </is>
      </c>
      <c r="H176" t="inlineStr">
        <is>
          <t>No internet service</t>
        </is>
      </c>
      <c r="I176" t="inlineStr">
        <is>
          <t>No internet service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One year</t>
        </is>
      </c>
      <c r="M176" t="inlineStr">
        <is>
          <t>No</t>
        </is>
      </c>
      <c r="N176" t="inlineStr">
        <is>
          <t>Bank transfer (automatic)</t>
        </is>
      </c>
      <c r="O176" t="n">
        <v>654.55</v>
      </c>
      <c r="P176" t="inlineStr">
        <is>
          <t>No</t>
        </is>
      </c>
      <c r="Q176" t="n">
        <v>0</v>
      </c>
      <c r="R176" t="inlineStr">
        <is>
          <t>Retained</t>
        </is>
      </c>
      <c r="S176" t="inlineStr">
        <is>
          <t>25-48 months</t>
        </is>
      </c>
      <c r="T176" t="n">
        <v>2</v>
      </c>
      <c r="U176" t="inlineStr">
        <is>
          <t>Low Risk</t>
        </is>
      </c>
      <c r="V176" t="n">
        <v>20.4546875</v>
      </c>
      <c r="W176" t="n">
        <v>0</v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No</t>
        </is>
      </c>
      <c r="E177" t="n">
        <v>34</v>
      </c>
      <c r="F177" t="inlineStr">
        <is>
          <t>Yes</t>
        </is>
      </c>
      <c r="G177" t="inlineStr">
        <is>
          <t>Yes</t>
        </is>
      </c>
      <c r="H177" t="inlineStr">
        <is>
          <t>No internet service</t>
        </is>
      </c>
      <c r="I177" t="inlineStr">
        <is>
          <t>No internet service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Month-to-month</t>
        </is>
      </c>
      <c r="M177" t="inlineStr">
        <is>
          <t>No</t>
        </is>
      </c>
      <c r="N177" t="inlineStr">
        <is>
          <t>Electronic check</t>
        </is>
      </c>
      <c r="O177" t="n">
        <v>780.2</v>
      </c>
      <c r="P177" t="inlineStr">
        <is>
          <t>No</t>
        </is>
      </c>
      <c r="Q177" t="n">
        <v>0</v>
      </c>
      <c r="R177" t="inlineStr">
        <is>
          <t>Retained</t>
        </is>
      </c>
      <c r="S177" t="inlineStr">
        <is>
          <t>25-48 months</t>
        </is>
      </c>
      <c r="T177" t="n">
        <v>6</v>
      </c>
      <c r="U177" t="inlineStr">
        <is>
          <t>Medium Risk</t>
        </is>
      </c>
      <c r="V177" t="n">
        <v>22.94705882352941</v>
      </c>
      <c r="W177" t="n">
        <v>0</v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n">
        <v>15</v>
      </c>
      <c r="F178" t="inlineStr">
        <is>
          <t>Yes</t>
        </is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Month-to-month</t>
        </is>
      </c>
      <c r="M178" t="inlineStr">
        <is>
          <t>Yes</t>
        </is>
      </c>
      <c r="N178" t="inlineStr">
        <is>
          <t>Mailed check</t>
        </is>
      </c>
      <c r="O178" t="n">
        <v>1145.7</v>
      </c>
      <c r="P178" t="inlineStr">
        <is>
          <t>Yes</t>
        </is>
      </c>
      <c r="Q178" t="n">
        <v>1</v>
      </c>
      <c r="R178" t="inlineStr">
        <is>
          <t>Churned</t>
        </is>
      </c>
      <c r="S178" t="inlineStr">
        <is>
          <t>13-24 months</t>
        </is>
      </c>
      <c r="T178" t="n">
        <v>8</v>
      </c>
      <c r="U178" t="inlineStr">
        <is>
          <t>High Risk</t>
        </is>
      </c>
      <c r="V178" t="n">
        <v>76.38000000000001</v>
      </c>
      <c r="W178" t="n">
        <v>76.38000000000001</v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n">
        <v>7</v>
      </c>
      <c r="F179" t="inlineStr">
        <is>
          <t>Yes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Month-to-month</t>
        </is>
      </c>
      <c r="M179" t="inlineStr">
        <is>
          <t>No</t>
        </is>
      </c>
      <c r="N179" t="inlineStr">
        <is>
          <t>Bank transfer (automatic)</t>
        </is>
      </c>
      <c r="O179" t="n">
        <v>503.6</v>
      </c>
      <c r="P179" t="inlineStr">
        <is>
          <t>Yes</t>
        </is>
      </c>
      <c r="Q179" t="n">
        <v>1</v>
      </c>
      <c r="R179" t="inlineStr">
        <is>
          <t>Churned</t>
        </is>
      </c>
      <c r="S179" t="inlineStr">
        <is>
          <t>0-12 months (New)</t>
        </is>
      </c>
      <c r="T179" t="n">
        <v>8</v>
      </c>
      <c r="U179" t="inlineStr">
        <is>
          <t>High Risk</t>
        </is>
      </c>
      <c r="V179" t="n">
        <v>71.94285714285715</v>
      </c>
      <c r="W179" t="n">
        <v>71.94285714285715</v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n">
        <v>15</v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inlineStr">
        <is>
          <t>No</t>
        </is>
      </c>
      <c r="K180" t="inlineStr">
        <is>
          <t>Yes</t>
        </is>
      </c>
      <c r="L180" t="inlineStr">
        <is>
          <t>Month-to-month</t>
        </is>
      </c>
      <c r="M180" t="inlineStr">
        <is>
          <t>Yes</t>
        </is>
      </c>
      <c r="N180" t="inlineStr">
        <is>
          <t>Bank transfer (automatic)</t>
        </is>
      </c>
      <c r="O180" t="n">
        <v>1559.25</v>
      </c>
      <c r="P180" t="inlineStr">
        <is>
          <t>No</t>
        </is>
      </c>
      <c r="Q180" t="n">
        <v>0</v>
      </c>
      <c r="R180" t="inlineStr">
        <is>
          <t>Retained</t>
        </is>
      </c>
      <c r="S180" t="inlineStr">
        <is>
          <t>13-24 months</t>
        </is>
      </c>
      <c r="T180" t="n">
        <v>7</v>
      </c>
      <c r="U180" t="inlineStr">
        <is>
          <t>High Risk</t>
        </is>
      </c>
      <c r="V180" t="n">
        <v>103.95</v>
      </c>
      <c r="W180" t="n">
        <v>0</v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No</t>
        </is>
      </c>
      <c r="E181" t="n">
        <v>61</v>
      </c>
      <c r="F181" t="inlineStr">
        <is>
          <t>Yes</t>
        </is>
      </c>
      <c r="G181" t="inlineStr">
        <is>
          <t>No</t>
        </is>
      </c>
      <c r="H181" t="inlineStr">
        <is>
          <t>No internet service</t>
        </is>
      </c>
      <c r="I181" t="inlineStr">
        <is>
          <t>No internet service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One year</t>
        </is>
      </c>
      <c r="M181" t="inlineStr">
        <is>
          <t>Yes</t>
        </is>
      </c>
      <c r="N181" t="inlineStr">
        <is>
          <t>Credit card (automatic)</t>
        </is>
      </c>
      <c r="O181" t="n">
        <v>1252</v>
      </c>
      <c r="P181" t="inlineStr">
        <is>
          <t>No</t>
        </is>
      </c>
      <c r="Q181" t="n">
        <v>0</v>
      </c>
      <c r="R181" t="inlineStr">
        <is>
          <t>Retained</t>
        </is>
      </c>
      <c r="S181" t="inlineStr">
        <is>
          <t>49+ months (Loyal)</t>
        </is>
      </c>
      <c r="T181" t="n">
        <v>3</v>
      </c>
      <c r="U181" t="inlineStr">
        <is>
          <t>Low Risk</t>
        </is>
      </c>
      <c r="V181" t="n">
        <v>20.52459016393443</v>
      </c>
      <c r="W181" t="n">
        <v>0</v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n">
        <v>1</v>
      </c>
      <c r="F182" t="inlineStr">
        <is>
          <t>No</t>
        </is>
      </c>
      <c r="G182" t="inlineStr">
        <is>
          <t>No phone service</t>
        </is>
      </c>
      <c r="H182" t="inlineStr">
        <is>
          <t>Yes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Month-to-month</t>
        </is>
      </c>
      <c r="M182" t="inlineStr">
        <is>
          <t>No</t>
        </is>
      </c>
      <c r="N182" t="inlineStr">
        <is>
          <t>Bank transfer (automatic)</t>
        </is>
      </c>
      <c r="O182" t="n">
        <v>29.95</v>
      </c>
      <c r="P182" t="inlineStr">
        <is>
          <t>Yes</t>
        </is>
      </c>
      <c r="Q182" t="n">
        <v>1</v>
      </c>
      <c r="R182" t="inlineStr">
        <is>
          <t>Churned</t>
        </is>
      </c>
      <c r="S182" t="inlineStr">
        <is>
          <t>0-12 months (New)</t>
        </is>
      </c>
      <c r="T182" t="n">
        <v>8</v>
      </c>
      <c r="U182" t="inlineStr">
        <is>
          <t>High Risk</t>
        </is>
      </c>
      <c r="V182" t="n">
        <v>29.95</v>
      </c>
      <c r="W182" t="n">
        <v>29.95</v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n">
        <v>1</v>
      </c>
      <c r="F183" t="inlineStr">
        <is>
          <t>Yes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Month-to-month</t>
        </is>
      </c>
      <c r="M183" t="inlineStr">
        <is>
          <t>No</t>
        </is>
      </c>
      <c r="N183" t="inlineStr">
        <is>
          <t>Mailed check</t>
        </is>
      </c>
      <c r="O183" t="n">
        <v>45.3</v>
      </c>
      <c r="P183" t="inlineStr">
        <is>
          <t>No</t>
        </is>
      </c>
      <c r="Q183" t="n">
        <v>0</v>
      </c>
      <c r="R183" t="inlineStr">
        <is>
          <t>Retained</t>
        </is>
      </c>
      <c r="S183" t="inlineStr">
        <is>
          <t>0-12 months (New)</t>
        </is>
      </c>
      <c r="T183" t="n">
        <v>8</v>
      </c>
      <c r="U183" t="inlineStr">
        <is>
          <t>High Risk</t>
        </is>
      </c>
      <c r="V183" t="n">
        <v>45.3</v>
      </c>
      <c r="W183" t="n">
        <v>0</v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n">
        <v>8</v>
      </c>
      <c r="F184" t="inlineStr">
        <is>
          <t>Yes</t>
        </is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Month-to-month</t>
        </is>
      </c>
      <c r="M184" t="inlineStr">
        <is>
          <t>No</t>
        </is>
      </c>
      <c r="N184" t="inlineStr">
        <is>
          <t>Bank transfer (automatic)</t>
        </is>
      </c>
      <c r="O184" t="n">
        <v>662.65</v>
      </c>
      <c r="P184" t="inlineStr">
        <is>
          <t>Yes</t>
        </is>
      </c>
      <c r="Q184" t="n">
        <v>1</v>
      </c>
      <c r="R184" t="inlineStr">
        <is>
          <t>Churned</t>
        </is>
      </c>
      <c r="S184" t="inlineStr">
        <is>
          <t>0-12 months (New)</t>
        </is>
      </c>
      <c r="T184" t="n">
        <v>8</v>
      </c>
      <c r="U184" t="inlineStr">
        <is>
          <t>High Risk</t>
        </is>
      </c>
      <c r="V184" t="n">
        <v>82.83125</v>
      </c>
      <c r="W184" t="n">
        <v>82.83125</v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n">
        <v>33</v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One year</t>
        </is>
      </c>
      <c r="M185" t="inlineStr">
        <is>
          <t>No</t>
        </is>
      </c>
      <c r="N185" t="inlineStr">
        <is>
          <t>Credit card (automatic)</t>
        </is>
      </c>
      <c r="O185" t="n">
        <v>2453.3</v>
      </c>
      <c r="P185" t="inlineStr">
        <is>
          <t>No</t>
        </is>
      </c>
      <c r="Q185" t="n">
        <v>0</v>
      </c>
      <c r="R185" t="inlineStr">
        <is>
          <t>Retained</t>
        </is>
      </c>
      <c r="S185" t="inlineStr">
        <is>
          <t>25-48 months</t>
        </is>
      </c>
      <c r="T185" t="n">
        <v>3</v>
      </c>
      <c r="U185" t="inlineStr">
        <is>
          <t>Low Risk</t>
        </is>
      </c>
      <c r="V185" t="n">
        <v>74.34242424242424</v>
      </c>
      <c r="W185" t="n">
        <v>0</v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n">
        <v>13</v>
      </c>
      <c r="F186" t="inlineStr">
        <is>
          <t>Yes</t>
        </is>
      </c>
      <c r="G186" t="inlineStr">
        <is>
          <t>No</t>
        </is>
      </c>
      <c r="H186" t="inlineStr">
        <is>
          <t>Yes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>
        <is>
          <t>Month-to-month</t>
        </is>
      </c>
      <c r="M186" t="inlineStr">
        <is>
          <t>Yes</t>
        </is>
      </c>
      <c r="N186" t="inlineStr">
        <is>
          <t>Electronic check</t>
        </is>
      </c>
      <c r="O186" t="n">
        <v>1111.65</v>
      </c>
      <c r="P186" t="inlineStr">
        <is>
          <t>Yes</t>
        </is>
      </c>
      <c r="Q186" t="n">
        <v>1</v>
      </c>
      <c r="R186" t="inlineStr">
        <is>
          <t>Churned</t>
        </is>
      </c>
      <c r="S186" t="inlineStr">
        <is>
          <t>13-24 months</t>
        </is>
      </c>
      <c r="T186" t="n">
        <v>10</v>
      </c>
      <c r="U186" t="inlineStr">
        <is>
          <t>High Risk</t>
        </is>
      </c>
      <c r="V186" t="n">
        <v>85.51153846153846</v>
      </c>
      <c r="W186" t="n">
        <v>85.51153846153846</v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No</t>
        </is>
      </c>
      <c r="E187" t="n">
        <v>1</v>
      </c>
      <c r="F187" t="inlineStr">
        <is>
          <t>No</t>
        </is>
      </c>
      <c r="G187" t="inlineStr">
        <is>
          <t>No phone service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Month-to-month</t>
        </is>
      </c>
      <c r="M187" t="inlineStr">
        <is>
          <t>Yes</t>
        </is>
      </c>
      <c r="N187" t="inlineStr">
        <is>
          <t>Electronic check</t>
        </is>
      </c>
      <c r="O187" t="n">
        <v>24.8</v>
      </c>
      <c r="P187" t="inlineStr">
        <is>
          <t>Yes</t>
        </is>
      </c>
      <c r="Q187" t="n">
        <v>1</v>
      </c>
      <c r="R187" t="inlineStr">
        <is>
          <t>Churned</t>
        </is>
      </c>
      <c r="S187" t="inlineStr">
        <is>
          <t>0-12 months (New)</t>
        </is>
      </c>
      <c r="T187" t="n">
        <v>11</v>
      </c>
      <c r="U187" t="inlineStr">
        <is>
          <t>High Risk</t>
        </is>
      </c>
      <c r="V187" t="n">
        <v>24.8</v>
      </c>
      <c r="W187" t="n">
        <v>24.8</v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n">
        <v>20</v>
      </c>
      <c r="F188" t="inlineStr">
        <is>
          <t>Yes</t>
        </is>
      </c>
      <c r="G188" t="inlineStr">
        <is>
          <t>No</t>
        </is>
      </c>
      <c r="H188" t="inlineStr">
        <is>
          <t>Yes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Month-to-month</t>
        </is>
      </c>
      <c r="M188" t="inlineStr">
        <is>
          <t>Yes</t>
        </is>
      </c>
      <c r="N188" t="inlineStr">
        <is>
          <t>Mailed check</t>
        </is>
      </c>
      <c r="O188" t="n">
        <v>1023.85</v>
      </c>
      <c r="P188" t="inlineStr">
        <is>
          <t>No</t>
        </is>
      </c>
      <c r="Q188" t="n">
        <v>0</v>
      </c>
      <c r="R188" t="inlineStr">
        <is>
          <t>Retained</t>
        </is>
      </c>
      <c r="S188" t="inlineStr">
        <is>
          <t>13-24 months</t>
        </is>
      </c>
      <c r="T188" t="n">
        <v>8</v>
      </c>
      <c r="U188" t="inlineStr">
        <is>
          <t>High Risk</t>
        </is>
      </c>
      <c r="V188" t="n">
        <v>51.1925</v>
      </c>
      <c r="W188" t="n">
        <v>0</v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n">
        <v>3</v>
      </c>
      <c r="F189" t="inlineStr">
        <is>
          <t>No</t>
        </is>
      </c>
      <c r="G189" t="inlineStr">
        <is>
          <t>No phone service</t>
        </is>
      </c>
      <c r="H189" t="inlineStr">
        <is>
          <t>No</t>
        </is>
      </c>
      <c r="I189" t="inlineStr">
        <is>
          <t>No</t>
        </is>
      </c>
      <c r="J189" t="inlineStr">
        <is>
          <t>Yes</t>
        </is>
      </c>
      <c r="K189" t="inlineStr">
        <is>
          <t>No</t>
        </is>
      </c>
      <c r="L189" t="inlineStr">
        <is>
          <t>Month-to-month</t>
        </is>
      </c>
      <c r="M189" t="inlineStr">
        <is>
          <t>No</t>
        </is>
      </c>
      <c r="N189" t="inlineStr">
        <is>
          <t>Electronic check</t>
        </is>
      </c>
      <c r="O189" t="n">
        <v>82.15000000000001</v>
      </c>
      <c r="P189" t="inlineStr">
        <is>
          <t>No</t>
        </is>
      </c>
      <c r="Q189" t="n">
        <v>0</v>
      </c>
      <c r="R189" t="inlineStr">
        <is>
          <t>Retained</t>
        </is>
      </c>
      <c r="S189" t="inlineStr">
        <is>
          <t>0-12 months (New)</t>
        </is>
      </c>
      <c r="T189" t="n">
        <v>8</v>
      </c>
      <c r="U189" t="inlineStr">
        <is>
          <t>High Risk</t>
        </is>
      </c>
      <c r="V189" t="n">
        <v>27.38333333333334</v>
      </c>
      <c r="W189" t="n">
        <v>0</v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n">
        <v>13</v>
      </c>
      <c r="F190" t="inlineStr">
        <is>
          <t>Yes</t>
        </is>
      </c>
      <c r="G190" t="inlineStr">
        <is>
          <t>No</t>
        </is>
      </c>
      <c r="H190" t="inlineStr">
        <is>
          <t>No internet service</t>
        </is>
      </c>
      <c r="I190" t="inlineStr">
        <is>
          <t>No internet service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One year</t>
        </is>
      </c>
      <c r="M190" t="inlineStr">
        <is>
          <t>No</t>
        </is>
      </c>
      <c r="N190" t="inlineStr">
        <is>
          <t>Electronic check</t>
        </is>
      </c>
      <c r="O190" t="n">
        <v>244.8</v>
      </c>
      <c r="P190" t="inlineStr">
        <is>
          <t>No</t>
        </is>
      </c>
      <c r="Q190" t="n">
        <v>0</v>
      </c>
      <c r="R190" t="inlineStr">
        <is>
          <t>Retained</t>
        </is>
      </c>
      <c r="S190" t="inlineStr">
        <is>
          <t>13-24 months</t>
        </is>
      </c>
      <c r="T190" t="n">
        <v>5</v>
      </c>
      <c r="U190" t="inlineStr">
        <is>
          <t>Medium Risk</t>
        </is>
      </c>
      <c r="V190" t="n">
        <v>18.83076923076923</v>
      </c>
      <c r="W190" t="n">
        <v>0</v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No</t>
        </is>
      </c>
      <c r="E191" t="n">
        <v>40</v>
      </c>
      <c r="F191" t="inlineStr">
        <is>
          <t>Yes</t>
        </is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Month-to-month</t>
        </is>
      </c>
      <c r="M191" t="inlineStr">
        <is>
          <t>No</t>
        </is>
      </c>
      <c r="N191" t="inlineStr">
        <is>
          <t>Credit card (automatic)</t>
        </is>
      </c>
      <c r="O191" t="n">
        <v>2379.1</v>
      </c>
      <c r="P191" t="inlineStr">
        <is>
          <t>No</t>
        </is>
      </c>
      <c r="Q191" t="n">
        <v>0</v>
      </c>
      <c r="R191" t="inlineStr">
        <is>
          <t>Retained</t>
        </is>
      </c>
      <c r="S191" t="inlineStr">
        <is>
          <t>25-48 months</t>
        </is>
      </c>
      <c r="T191" t="n">
        <v>6</v>
      </c>
      <c r="U191" t="inlineStr">
        <is>
          <t>Medium Risk</t>
        </is>
      </c>
      <c r="V191" t="n">
        <v>59.4775</v>
      </c>
      <c r="W191" t="n">
        <v>0</v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n">
        <v>43</v>
      </c>
      <c r="F192" t="inlineStr">
        <is>
          <t>Yes</t>
        </is>
      </c>
      <c r="G192" t="inlineStr">
        <is>
          <t>Yes</t>
        </is>
      </c>
      <c r="H192" t="inlineStr">
        <is>
          <t>No</t>
        </is>
      </c>
      <c r="I192" t="inlineStr">
        <is>
          <t>No</t>
        </is>
      </c>
      <c r="J192" t="inlineStr">
        <is>
          <t>Yes</t>
        </is>
      </c>
      <c r="K192" t="inlineStr">
        <is>
          <t>Yes</t>
        </is>
      </c>
      <c r="L192" t="inlineStr">
        <is>
          <t>One year</t>
        </is>
      </c>
      <c r="M192" t="inlineStr">
        <is>
          <t>Yes</t>
        </is>
      </c>
      <c r="N192" t="inlineStr">
        <is>
          <t>Credit card (automatic)</t>
        </is>
      </c>
      <c r="O192" t="n">
        <v>3173.35</v>
      </c>
      <c r="P192" t="inlineStr">
        <is>
          <t>No</t>
        </is>
      </c>
      <c r="Q192" t="n">
        <v>0</v>
      </c>
      <c r="R192" t="inlineStr">
        <is>
          <t>Retained</t>
        </is>
      </c>
      <c r="S192" t="inlineStr">
        <is>
          <t>25-48 months</t>
        </is>
      </c>
      <c r="T192" t="n">
        <v>2</v>
      </c>
      <c r="U192" t="inlineStr">
        <is>
          <t>Low Risk</t>
        </is>
      </c>
      <c r="V192" t="n">
        <v>73.79883720930232</v>
      </c>
      <c r="W192" t="n">
        <v>0</v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No</t>
        </is>
      </c>
      <c r="E193" t="n">
        <v>6</v>
      </c>
      <c r="F193" t="inlineStr">
        <is>
          <t>Yes</t>
        </is>
      </c>
      <c r="G193" t="inlineStr">
        <is>
          <t>No</t>
        </is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inlineStr">
        <is>
          <t>Yes</t>
        </is>
      </c>
      <c r="L193" t="inlineStr">
        <is>
          <t>Month-to-month</t>
        </is>
      </c>
      <c r="M193" t="inlineStr">
        <is>
          <t>Yes</t>
        </is>
      </c>
      <c r="N193" t="inlineStr">
        <is>
          <t>Electronic check</t>
        </is>
      </c>
      <c r="O193" t="n">
        <v>531</v>
      </c>
      <c r="P193" t="inlineStr">
        <is>
          <t>Yes</t>
        </is>
      </c>
      <c r="Q193" t="n">
        <v>1</v>
      </c>
      <c r="R193" t="inlineStr">
        <is>
          <t>Churned</t>
        </is>
      </c>
      <c r="S193" t="inlineStr">
        <is>
          <t>0-12 months (New)</t>
        </is>
      </c>
      <c r="T193" t="n">
        <v>11</v>
      </c>
      <c r="U193" t="inlineStr">
        <is>
          <t>High Risk</t>
        </is>
      </c>
      <c r="V193" t="n">
        <v>88.5</v>
      </c>
      <c r="W193" t="n">
        <v>88.5</v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n">
        <v>69</v>
      </c>
      <c r="F194" t="inlineStr">
        <is>
          <t>Yes</t>
        </is>
      </c>
      <c r="G194" t="inlineStr">
        <is>
          <t>No</t>
        </is>
      </c>
      <c r="H194" t="inlineStr">
        <is>
          <t>No internet service</t>
        </is>
      </c>
      <c r="I194" t="inlineStr">
        <is>
          <t>No internet service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Two year</t>
        </is>
      </c>
      <c r="M194" t="inlineStr">
        <is>
          <t>No</t>
        </is>
      </c>
      <c r="N194" t="inlineStr">
        <is>
          <t>Bank transfer (automatic)</t>
        </is>
      </c>
      <c r="O194" t="n">
        <v>1375.4</v>
      </c>
      <c r="P194" t="inlineStr">
        <is>
          <t>No</t>
        </is>
      </c>
      <c r="Q194" t="n">
        <v>0</v>
      </c>
      <c r="R194" t="inlineStr">
        <is>
          <t>Retained</t>
        </is>
      </c>
      <c r="S194" t="inlineStr">
        <is>
          <t>49+ months (Loyal)</t>
        </is>
      </c>
      <c r="T194" t="n">
        <v>0</v>
      </c>
      <c r="U194" t="inlineStr">
        <is>
          <t>Low Risk</t>
        </is>
      </c>
      <c r="V194" t="n">
        <v>19.93333333333333</v>
      </c>
      <c r="W194" t="n">
        <v>0</v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n">
        <v>72</v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inlineStr">
        <is>
          <t>No</t>
        </is>
      </c>
      <c r="K195" t="inlineStr">
        <is>
          <t>Yes</t>
        </is>
      </c>
      <c r="L195" t="inlineStr">
        <is>
          <t>Two year</t>
        </is>
      </c>
      <c r="M195" t="inlineStr">
        <is>
          <t>No</t>
        </is>
      </c>
      <c r="N195" t="inlineStr">
        <is>
          <t>Credit card (automatic)</t>
        </is>
      </c>
      <c r="O195" t="n">
        <v>8129.3</v>
      </c>
      <c r="P195" t="inlineStr">
        <is>
          <t>No</t>
        </is>
      </c>
      <c r="Q195" t="n">
        <v>0</v>
      </c>
      <c r="R195" t="inlineStr">
        <is>
          <t>Retained</t>
        </is>
      </c>
      <c r="S195" t="inlineStr">
        <is>
          <t>49+ months (Loyal)</t>
        </is>
      </c>
      <c r="T195" t="n">
        <v>2</v>
      </c>
      <c r="U195" t="inlineStr">
        <is>
          <t>Low Risk</t>
        </is>
      </c>
      <c r="V195" t="n">
        <v>112.9069444444444</v>
      </c>
      <c r="W195" t="n">
        <v>0</v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n">
        <v>59</v>
      </c>
      <c r="F196" t="inlineStr">
        <is>
          <t>Yes</t>
        </is>
      </c>
      <c r="G196" t="inlineStr">
        <is>
          <t>No</t>
        </is>
      </c>
      <c r="H196" t="inlineStr">
        <is>
          <t>No internet service</t>
        </is>
      </c>
      <c r="I196" t="inlineStr">
        <is>
          <t>No internet service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Two year</t>
        </is>
      </c>
      <c r="M196" t="inlineStr">
        <is>
          <t>No</t>
        </is>
      </c>
      <c r="N196" t="inlineStr">
        <is>
          <t>Credit card (automatic)</t>
        </is>
      </c>
      <c r="O196" t="n">
        <v>1192.7</v>
      </c>
      <c r="P196" t="inlineStr">
        <is>
          <t>No</t>
        </is>
      </c>
      <c r="Q196" t="n">
        <v>0</v>
      </c>
      <c r="R196" t="inlineStr">
        <is>
          <t>Retained</t>
        </is>
      </c>
      <c r="S196" t="inlineStr">
        <is>
          <t>49+ months (Loyal)</t>
        </is>
      </c>
      <c r="T196" t="n">
        <v>0</v>
      </c>
      <c r="U196" t="inlineStr">
        <is>
          <t>Low Risk</t>
        </is>
      </c>
      <c r="V196" t="n">
        <v>20.21525423728814</v>
      </c>
      <c r="W196" t="n">
        <v>0</v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No</t>
        </is>
      </c>
      <c r="E197" t="n">
        <v>20</v>
      </c>
      <c r="F197" t="inlineStr">
        <is>
          <t>Yes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inlineStr">
        <is>
          <t>Yes</t>
        </is>
      </c>
      <c r="K197" t="inlineStr">
        <is>
          <t>No</t>
        </is>
      </c>
      <c r="L197" t="inlineStr">
        <is>
          <t>Month-to-month</t>
        </is>
      </c>
      <c r="M197" t="inlineStr">
        <is>
          <t>Yes</t>
        </is>
      </c>
      <c r="N197" t="inlineStr">
        <is>
          <t>Electronic check</t>
        </is>
      </c>
      <c r="O197" t="n">
        <v>1901.65</v>
      </c>
      <c r="P197" t="inlineStr">
        <is>
          <t>No</t>
        </is>
      </c>
      <c r="Q197" t="n">
        <v>0</v>
      </c>
      <c r="R197" t="inlineStr">
        <is>
          <t>Retained</t>
        </is>
      </c>
      <c r="S197" t="inlineStr">
        <is>
          <t>13-24 months</t>
        </is>
      </c>
      <c r="T197" t="n">
        <v>8</v>
      </c>
      <c r="U197" t="inlineStr">
        <is>
          <t>High Risk</t>
        </is>
      </c>
      <c r="V197" t="n">
        <v>95.0825</v>
      </c>
      <c r="W197" t="n">
        <v>0</v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n">
        <v>24</v>
      </c>
      <c r="F198" t="inlineStr">
        <is>
          <t>Yes</t>
        </is>
      </c>
      <c r="G198" t="inlineStr">
        <is>
          <t>Yes</t>
        </is>
      </c>
      <c r="H198" t="inlineStr">
        <is>
          <t>No internet service</t>
        </is>
      </c>
      <c r="I198" t="inlineStr">
        <is>
          <t>No internet service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Two year</t>
        </is>
      </c>
      <c r="M198" t="inlineStr">
        <is>
          <t>Yes</t>
        </is>
      </c>
      <c r="N198" t="inlineStr">
        <is>
          <t>Bank transfer (automatic)</t>
        </is>
      </c>
      <c r="O198" t="n">
        <v>587.4</v>
      </c>
      <c r="P198" t="inlineStr">
        <is>
          <t>No</t>
        </is>
      </c>
      <c r="Q198" t="n">
        <v>0</v>
      </c>
      <c r="R198" t="inlineStr">
        <is>
          <t>Retained</t>
        </is>
      </c>
      <c r="S198" t="inlineStr">
        <is>
          <t>13-24 months</t>
        </is>
      </c>
      <c r="T198" t="n">
        <v>2</v>
      </c>
      <c r="U198" t="inlineStr">
        <is>
          <t>Low Risk</t>
        </is>
      </c>
      <c r="V198" t="n">
        <v>24.475</v>
      </c>
      <c r="W198" t="n">
        <v>0</v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n">
        <v>59</v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Month-to-month</t>
        </is>
      </c>
      <c r="M199" t="inlineStr">
        <is>
          <t>Yes</t>
        </is>
      </c>
      <c r="N199" t="inlineStr">
        <is>
          <t>Electronic check</t>
        </is>
      </c>
      <c r="O199" t="n">
        <v>6519.75</v>
      </c>
      <c r="P199" t="inlineStr">
        <is>
          <t>No</t>
        </is>
      </c>
      <c r="Q199" t="n">
        <v>0</v>
      </c>
      <c r="R199" t="inlineStr">
        <is>
          <t>Retained</t>
        </is>
      </c>
      <c r="S199" t="inlineStr">
        <is>
          <t>49+ months (Loyal)</t>
        </is>
      </c>
      <c r="T199" t="n">
        <v>7</v>
      </c>
      <c r="U199" t="inlineStr">
        <is>
          <t>High Risk</t>
        </is>
      </c>
      <c r="V199" t="n">
        <v>110.5042372881356</v>
      </c>
      <c r="W199" t="n">
        <v>0</v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n">
        <v>72</v>
      </c>
      <c r="F200" t="inlineStr">
        <is>
          <t>Yes</t>
        </is>
      </c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Two year</t>
        </is>
      </c>
      <c r="M200" t="inlineStr">
        <is>
          <t>Yes</t>
        </is>
      </c>
      <c r="N200" t="inlineStr">
        <is>
          <t>Bank transfer (automatic)</t>
        </is>
      </c>
      <c r="O200" t="n">
        <v>8041.65</v>
      </c>
      <c r="P200" t="inlineStr">
        <is>
          <t>No</t>
        </is>
      </c>
      <c r="Q200" t="n">
        <v>0</v>
      </c>
      <c r="R200" t="inlineStr">
        <is>
          <t>Retained</t>
        </is>
      </c>
      <c r="S200" t="inlineStr">
        <is>
          <t>49+ months (Loyal)</t>
        </is>
      </c>
      <c r="T200" t="n">
        <v>1</v>
      </c>
      <c r="U200" t="inlineStr">
        <is>
          <t>Low Risk</t>
        </is>
      </c>
      <c r="V200" t="n">
        <v>111.6895833333333</v>
      </c>
      <c r="W200" t="n">
        <v>0</v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Yes</t>
        </is>
      </c>
      <c r="E201" t="n">
        <v>1</v>
      </c>
      <c r="F201" t="inlineStr">
        <is>
          <t>Yes</t>
        </is>
      </c>
      <c r="G201" t="inlineStr">
        <is>
          <t>No</t>
        </is>
      </c>
      <c r="H201" t="inlineStr">
        <is>
          <t>No internet service</t>
        </is>
      </c>
      <c r="I201" t="inlineStr">
        <is>
          <t>No internet service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Month-to-month</t>
        </is>
      </c>
      <c r="M201" t="inlineStr">
        <is>
          <t>No</t>
        </is>
      </c>
      <c r="N201" t="inlineStr">
        <is>
          <t>Mailed check</t>
        </is>
      </c>
      <c r="O201" t="n">
        <v>20.75</v>
      </c>
      <c r="P201" t="inlineStr">
        <is>
          <t>No</t>
        </is>
      </c>
      <c r="Q201" t="n">
        <v>0</v>
      </c>
      <c r="R201" t="inlineStr">
        <is>
          <t>Retained</t>
        </is>
      </c>
      <c r="S201" t="inlineStr">
        <is>
          <t>0-12 months (New)</t>
        </is>
      </c>
      <c r="T201" t="n">
        <v>5</v>
      </c>
      <c r="U201" t="inlineStr">
        <is>
          <t>Medium Risk</t>
        </is>
      </c>
      <c r="V201" t="n">
        <v>20.75</v>
      </c>
      <c r="W201" t="n">
        <v>0</v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No</t>
        </is>
      </c>
      <c r="E202" t="n">
        <v>27</v>
      </c>
      <c r="F202" t="inlineStr">
        <is>
          <t>Yes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Yes</t>
        </is>
      </c>
      <c r="K202" t="inlineStr">
        <is>
          <t>Yes</t>
        </is>
      </c>
      <c r="L202" t="inlineStr">
        <is>
          <t>One year</t>
        </is>
      </c>
      <c r="M202" t="inlineStr">
        <is>
          <t>Yes</t>
        </is>
      </c>
      <c r="N202" t="inlineStr">
        <is>
          <t>Credit card (automatic)</t>
        </is>
      </c>
      <c r="O202" t="n">
        <v>2681.15</v>
      </c>
      <c r="P202" t="inlineStr">
        <is>
          <t>No</t>
        </is>
      </c>
      <c r="Q202" t="n">
        <v>0</v>
      </c>
      <c r="R202" t="inlineStr">
        <is>
          <t>Retained</t>
        </is>
      </c>
      <c r="S202" t="inlineStr">
        <is>
          <t>25-48 months</t>
        </is>
      </c>
      <c r="T202" t="n">
        <v>3</v>
      </c>
      <c r="U202" t="inlineStr">
        <is>
          <t>Low Risk</t>
        </is>
      </c>
      <c r="V202" t="n">
        <v>99.30185185185184</v>
      </c>
      <c r="W202" t="n">
        <v>0</v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n">
        <v>14</v>
      </c>
      <c r="F203" t="inlineStr">
        <is>
          <t>Yes</t>
        </is>
      </c>
      <c r="G203" t="inlineStr">
        <is>
          <t>No</t>
        </is>
      </c>
      <c r="H203" t="inlineStr">
        <is>
          <t>Yes</t>
        </is>
      </c>
      <c r="I203" t="inlineStr">
        <is>
          <t>No</t>
        </is>
      </c>
      <c r="J203" t="inlineStr">
        <is>
          <t>Yes</t>
        </is>
      </c>
      <c r="K203" t="inlineStr">
        <is>
          <t>No</t>
        </is>
      </c>
      <c r="L203" t="inlineStr">
        <is>
          <t>Month-to-month</t>
        </is>
      </c>
      <c r="M203" t="inlineStr">
        <is>
          <t>Yes</t>
        </is>
      </c>
      <c r="N203" t="inlineStr">
        <is>
          <t>Credit card (automatic)</t>
        </is>
      </c>
      <c r="O203" t="n">
        <v>1112.3</v>
      </c>
      <c r="P203" t="inlineStr">
        <is>
          <t>No</t>
        </is>
      </c>
      <c r="Q203" t="n">
        <v>0</v>
      </c>
      <c r="R203" t="inlineStr">
        <is>
          <t>Retained</t>
        </is>
      </c>
      <c r="S203" t="inlineStr">
        <is>
          <t>13-24 months</t>
        </is>
      </c>
      <c r="T203" t="n">
        <v>6</v>
      </c>
      <c r="U203" t="inlineStr">
        <is>
          <t>Medium Risk</t>
        </is>
      </c>
      <c r="V203" t="n">
        <v>79.45</v>
      </c>
      <c r="W203" t="n">
        <v>0</v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n">
        <v>71</v>
      </c>
      <c r="F204" t="inlineStr">
        <is>
          <t>Yes</t>
        </is>
      </c>
      <c r="G204" t="inlineStr">
        <is>
          <t>Yes</t>
        </is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  <c r="L204" t="inlineStr">
        <is>
          <t>Two year</t>
        </is>
      </c>
      <c r="M204" t="inlineStr">
        <is>
          <t>No</t>
        </is>
      </c>
      <c r="N204" t="inlineStr">
        <is>
          <t>Electronic check</t>
        </is>
      </c>
      <c r="O204" t="n">
        <v>7405.5</v>
      </c>
      <c r="P204" t="inlineStr">
        <is>
          <t>No</t>
        </is>
      </c>
      <c r="Q204" t="n">
        <v>0</v>
      </c>
      <c r="R204" t="inlineStr">
        <is>
          <t>Retained</t>
        </is>
      </c>
      <c r="S204" t="inlineStr">
        <is>
          <t>49+ months (Loyal)</t>
        </is>
      </c>
      <c r="T204" t="n">
        <v>4</v>
      </c>
      <c r="U204" t="inlineStr">
        <is>
          <t>Medium Risk</t>
        </is>
      </c>
      <c r="V204" t="n">
        <v>104.3028169014084</v>
      </c>
      <c r="W204" t="n">
        <v>0</v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Yes</t>
        </is>
      </c>
      <c r="E205" t="n">
        <v>13</v>
      </c>
      <c r="F205" t="inlineStr">
        <is>
          <t>Yes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Month-to-month</t>
        </is>
      </c>
      <c r="M205" t="inlineStr">
        <is>
          <t>Yes</t>
        </is>
      </c>
      <c r="N205" t="inlineStr">
        <is>
          <t>Credit card (automatic)</t>
        </is>
      </c>
      <c r="O205" t="n">
        <v>1033.95</v>
      </c>
      <c r="P205" t="inlineStr">
        <is>
          <t>No</t>
        </is>
      </c>
      <c r="Q205" t="n">
        <v>0</v>
      </c>
      <c r="R205" t="inlineStr">
        <is>
          <t>Retained</t>
        </is>
      </c>
      <c r="S205" t="inlineStr">
        <is>
          <t>13-24 months</t>
        </is>
      </c>
      <c r="T205" t="n">
        <v>7</v>
      </c>
      <c r="U205" t="inlineStr">
        <is>
          <t>High Risk</t>
        </is>
      </c>
      <c r="V205" t="n">
        <v>79.53461538461539</v>
      </c>
      <c r="W205" t="n">
        <v>0</v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n">
        <v>44</v>
      </c>
      <c r="F206" t="inlineStr">
        <is>
          <t>Yes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Month-to-month</t>
        </is>
      </c>
      <c r="M206" t="inlineStr">
        <is>
          <t>No</t>
        </is>
      </c>
      <c r="N206" t="inlineStr">
        <is>
          <t>Credit card (automatic)</t>
        </is>
      </c>
      <c r="O206" t="n">
        <v>2958.95</v>
      </c>
      <c r="P206" t="inlineStr">
        <is>
          <t>No</t>
        </is>
      </c>
      <c r="Q206" t="n">
        <v>0</v>
      </c>
      <c r="R206" t="inlineStr">
        <is>
          <t>Retained</t>
        </is>
      </c>
      <c r="S206" t="inlineStr">
        <is>
          <t>25-48 months</t>
        </is>
      </c>
      <c r="T206" t="n">
        <v>6</v>
      </c>
      <c r="U206" t="inlineStr">
        <is>
          <t>Medium Risk</t>
        </is>
      </c>
      <c r="V206" t="n">
        <v>67.24886363636364</v>
      </c>
      <c r="W206" t="n">
        <v>0</v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n">
        <v>33</v>
      </c>
      <c r="F207" t="inlineStr">
        <is>
          <t>Yes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inlineStr">
        <is>
          <t>Yes</t>
        </is>
      </c>
      <c r="K207" t="inlineStr">
        <is>
          <t>No</t>
        </is>
      </c>
      <c r="L207" t="inlineStr">
        <is>
          <t>One year</t>
        </is>
      </c>
      <c r="M207" t="inlineStr">
        <is>
          <t>Yes</t>
        </is>
      </c>
      <c r="N207" t="inlineStr">
        <is>
          <t>Bank transfer (automatic)</t>
        </is>
      </c>
      <c r="O207" t="n">
        <v>2684.85</v>
      </c>
      <c r="P207" t="inlineStr">
        <is>
          <t>No</t>
        </is>
      </c>
      <c r="Q207" t="n">
        <v>0</v>
      </c>
      <c r="R207" t="inlineStr">
        <is>
          <t>Retained</t>
        </is>
      </c>
      <c r="S207" t="inlineStr">
        <is>
          <t>25-48 months</t>
        </is>
      </c>
      <c r="T207" t="n">
        <v>3</v>
      </c>
      <c r="U207" t="inlineStr">
        <is>
          <t>Low Risk</t>
        </is>
      </c>
      <c r="V207" t="n">
        <v>81.35909090909091</v>
      </c>
      <c r="W207" t="n">
        <v>0</v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n">
        <v>72</v>
      </c>
      <c r="F208" t="inlineStr">
        <is>
          <t>No</t>
        </is>
      </c>
      <c r="G208" t="inlineStr">
        <is>
          <t>No phone service</t>
        </is>
      </c>
      <c r="H208" t="inlineStr">
        <is>
          <t>Yes</t>
        </is>
      </c>
      <c r="I208" t="inlineStr">
        <is>
          <t>Yes</t>
        </is>
      </c>
      <c r="J208" t="inlineStr">
        <is>
          <t>Yes</t>
        </is>
      </c>
      <c r="K208" t="inlineStr">
        <is>
          <t>Yes</t>
        </is>
      </c>
      <c r="L208" t="inlineStr">
        <is>
          <t>Two year</t>
        </is>
      </c>
      <c r="M208" t="inlineStr">
        <is>
          <t>Yes</t>
        </is>
      </c>
      <c r="N208" t="inlineStr">
        <is>
          <t>Credit card (automatic)</t>
        </is>
      </c>
      <c r="O208" t="n">
        <v>4179.2</v>
      </c>
      <c r="P208" t="inlineStr">
        <is>
          <t>No</t>
        </is>
      </c>
      <c r="Q208" t="n">
        <v>0</v>
      </c>
      <c r="R208" t="inlineStr">
        <is>
          <t>Retained</t>
        </is>
      </c>
      <c r="S208" t="inlineStr">
        <is>
          <t>49+ months (Loyal)</t>
        </is>
      </c>
      <c r="T208" t="n">
        <v>1</v>
      </c>
      <c r="U208" t="inlineStr">
        <is>
          <t>Low Risk</t>
        </is>
      </c>
      <c r="V208" t="n">
        <v>58.04444444444445</v>
      </c>
      <c r="W208" t="n">
        <v>0</v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n">
        <v>1</v>
      </c>
      <c r="F209" t="inlineStr">
        <is>
          <t>Yes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inlineStr">
        <is>
          <t>Month-to-month</t>
        </is>
      </c>
      <c r="M209" t="inlineStr">
        <is>
          <t>No</t>
        </is>
      </c>
      <c r="N209" t="inlineStr">
        <is>
          <t>Electronic check</t>
        </is>
      </c>
      <c r="O209" t="n">
        <v>79.90000000000001</v>
      </c>
      <c r="P209" t="inlineStr">
        <is>
          <t>Yes</t>
        </is>
      </c>
      <c r="Q209" t="n">
        <v>1</v>
      </c>
      <c r="R209" t="inlineStr">
        <is>
          <t>Churned</t>
        </is>
      </c>
      <c r="S209" t="inlineStr">
        <is>
          <t>0-12 months (New)</t>
        </is>
      </c>
      <c r="T209" t="n">
        <v>10</v>
      </c>
      <c r="U209" t="inlineStr">
        <is>
          <t>High Risk</t>
        </is>
      </c>
      <c r="V209" t="n">
        <v>79.90000000000001</v>
      </c>
      <c r="W209" t="n">
        <v>79.90000000000001</v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n">
        <v>19</v>
      </c>
      <c r="F210" t="inlineStr">
        <is>
          <t>Yes</t>
        </is>
      </c>
      <c r="G210" t="inlineStr">
        <is>
          <t>No</t>
        </is>
      </c>
      <c r="H210" t="inlineStr">
        <is>
          <t>No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Month-to-month</t>
        </is>
      </c>
      <c r="M210" t="inlineStr">
        <is>
          <t>Yes</t>
        </is>
      </c>
      <c r="N210" t="inlineStr">
        <is>
          <t>Electronic check</t>
        </is>
      </c>
      <c r="O210" t="n">
        <v>1934.45</v>
      </c>
      <c r="P210" t="inlineStr">
        <is>
          <t>Yes</t>
        </is>
      </c>
      <c r="Q210" t="n">
        <v>1</v>
      </c>
      <c r="R210" t="inlineStr">
        <is>
          <t>Churned</t>
        </is>
      </c>
      <c r="S210" t="inlineStr">
        <is>
          <t>13-24 months</t>
        </is>
      </c>
      <c r="T210" t="n">
        <v>8</v>
      </c>
      <c r="U210" t="inlineStr">
        <is>
          <t>High Risk</t>
        </is>
      </c>
      <c r="V210" t="n">
        <v>101.8131578947368</v>
      </c>
      <c r="W210" t="n">
        <v>101.8131578947368</v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No</t>
        </is>
      </c>
      <c r="E211" t="n">
        <v>64</v>
      </c>
      <c r="F211" t="inlineStr">
        <is>
          <t>Yes</t>
        </is>
      </c>
      <c r="G211" t="inlineStr">
        <is>
          <t>No</t>
        </is>
      </c>
      <c r="H211" t="inlineStr">
        <is>
          <t>Yes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One year</t>
        </is>
      </c>
      <c r="M211" t="inlineStr">
        <is>
          <t>Yes</t>
        </is>
      </c>
      <c r="N211" t="inlineStr">
        <is>
          <t>Credit card (automatic)</t>
        </is>
      </c>
      <c r="O211" t="n">
        <v>6654.1</v>
      </c>
      <c r="P211" t="inlineStr">
        <is>
          <t>No</t>
        </is>
      </c>
      <c r="Q211" t="n">
        <v>0</v>
      </c>
      <c r="R211" t="inlineStr">
        <is>
          <t>Retained</t>
        </is>
      </c>
      <c r="S211" t="inlineStr">
        <is>
          <t>49+ months (Loyal)</t>
        </is>
      </c>
      <c r="T211" t="n">
        <v>3</v>
      </c>
      <c r="U211" t="inlineStr">
        <is>
          <t>Low Risk</t>
        </is>
      </c>
      <c r="V211" t="n">
        <v>103.9703125</v>
      </c>
      <c r="W211" t="n">
        <v>0</v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n">
        <v>2</v>
      </c>
      <c r="F212" t="inlineStr">
        <is>
          <t>Yes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Month-to-month</t>
        </is>
      </c>
      <c r="M212" t="inlineStr">
        <is>
          <t>Yes</t>
        </is>
      </c>
      <c r="N212" t="inlineStr">
        <is>
          <t>Credit card (automatic)</t>
        </is>
      </c>
      <c r="O212" t="n">
        <v>84.5</v>
      </c>
      <c r="P212" t="inlineStr">
        <is>
          <t>Yes</t>
        </is>
      </c>
      <c r="Q212" t="n">
        <v>1</v>
      </c>
      <c r="R212" t="inlineStr">
        <is>
          <t>Churned</t>
        </is>
      </c>
      <c r="S212" t="inlineStr">
        <is>
          <t>0-12 months (New)</t>
        </is>
      </c>
      <c r="T212" t="n">
        <v>9</v>
      </c>
      <c r="U212" t="inlineStr">
        <is>
          <t>High Risk</t>
        </is>
      </c>
      <c r="V212" t="n">
        <v>42.25</v>
      </c>
      <c r="W212" t="n">
        <v>42.25</v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n">
        <v>1</v>
      </c>
      <c r="F213" t="inlineStr">
        <is>
          <t>No</t>
        </is>
      </c>
      <c r="G213" t="inlineStr">
        <is>
          <t>No phone service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Month-to-month</t>
        </is>
      </c>
      <c r="M213" t="inlineStr">
        <is>
          <t>No</t>
        </is>
      </c>
      <c r="N213" t="inlineStr">
        <is>
          <t>Electronic check</t>
        </is>
      </c>
      <c r="O213" t="n">
        <v>25.25</v>
      </c>
      <c r="P213" t="inlineStr">
        <is>
          <t>No</t>
        </is>
      </c>
      <c r="Q213" t="n">
        <v>0</v>
      </c>
      <c r="R213" t="inlineStr">
        <is>
          <t>Retained</t>
        </is>
      </c>
      <c r="S213" t="inlineStr">
        <is>
          <t>0-12 months (New)</t>
        </is>
      </c>
      <c r="T213" t="n">
        <v>10</v>
      </c>
      <c r="U213" t="inlineStr">
        <is>
          <t>High Risk</t>
        </is>
      </c>
      <c r="V213" t="n">
        <v>25.25</v>
      </c>
      <c r="W213" t="n">
        <v>0</v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Yes</t>
        </is>
      </c>
      <c r="E214" t="n">
        <v>61</v>
      </c>
      <c r="F214" t="inlineStr">
        <is>
          <t>Yes</t>
        </is>
      </c>
      <c r="G214" t="inlineStr">
        <is>
          <t>No</t>
        </is>
      </c>
      <c r="H214" t="inlineStr">
        <is>
          <t>No internet service</t>
        </is>
      </c>
      <c r="I214" t="inlineStr">
        <is>
          <t>No internet service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Two year</t>
        </is>
      </c>
      <c r="M214" t="inlineStr">
        <is>
          <t>No</t>
        </is>
      </c>
      <c r="N214" t="inlineStr">
        <is>
          <t>Mailed check</t>
        </is>
      </c>
      <c r="O214" t="n">
        <v>1124.2</v>
      </c>
      <c r="P214" t="inlineStr">
        <is>
          <t>No</t>
        </is>
      </c>
      <c r="Q214" t="n">
        <v>0</v>
      </c>
      <c r="R214" t="inlineStr">
        <is>
          <t>Retained</t>
        </is>
      </c>
      <c r="S214" t="inlineStr">
        <is>
          <t>49+ months (Loyal)</t>
        </is>
      </c>
      <c r="T214" t="n">
        <v>0</v>
      </c>
      <c r="U214" t="inlineStr">
        <is>
          <t>Low Risk</t>
        </is>
      </c>
      <c r="V214" t="n">
        <v>18.42950819672131</v>
      </c>
      <c r="W214" t="n">
        <v>0</v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n">
        <v>29</v>
      </c>
      <c r="F215" t="inlineStr">
        <is>
          <t>Yes</t>
        </is>
      </c>
      <c r="G215" t="inlineStr">
        <is>
          <t>No</t>
        </is>
      </c>
      <c r="H215" t="inlineStr">
        <is>
          <t>No internet service</t>
        </is>
      </c>
      <c r="I215" t="inlineStr">
        <is>
          <t>No internet service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One year</t>
        </is>
      </c>
      <c r="M215" t="inlineStr">
        <is>
          <t>No</t>
        </is>
      </c>
      <c r="N215" t="inlineStr">
        <is>
          <t>Electronic check</t>
        </is>
      </c>
      <c r="O215" t="n">
        <v>540.05</v>
      </c>
      <c r="P215" t="inlineStr">
        <is>
          <t>No</t>
        </is>
      </c>
      <c r="Q215" t="n">
        <v>0</v>
      </c>
      <c r="R215" t="inlineStr">
        <is>
          <t>Retained</t>
        </is>
      </c>
      <c r="S215" t="inlineStr">
        <is>
          <t>25-48 months</t>
        </is>
      </c>
      <c r="T215" t="n">
        <v>3</v>
      </c>
      <c r="U215" t="inlineStr">
        <is>
          <t>Low Risk</t>
        </is>
      </c>
      <c r="V215" t="n">
        <v>18.62241379310345</v>
      </c>
      <c r="W215" t="n">
        <v>0</v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No</t>
        </is>
      </c>
      <c r="E216" t="n">
        <v>23</v>
      </c>
      <c r="F216" t="inlineStr">
        <is>
          <t>Yes</t>
        </is>
      </c>
      <c r="G216" t="inlineStr">
        <is>
          <t>Yes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Month-to-month</t>
        </is>
      </c>
      <c r="M216" t="inlineStr">
        <is>
          <t>No</t>
        </is>
      </c>
      <c r="N216" t="inlineStr">
        <is>
          <t>Electronic check</t>
        </is>
      </c>
      <c r="O216" t="n">
        <v>1975.85</v>
      </c>
      <c r="P216" t="inlineStr">
        <is>
          <t>No</t>
        </is>
      </c>
      <c r="Q216" t="n">
        <v>0</v>
      </c>
      <c r="R216" t="inlineStr">
        <is>
          <t>Retained</t>
        </is>
      </c>
      <c r="S216" t="inlineStr">
        <is>
          <t>13-24 months</t>
        </is>
      </c>
      <c r="T216" t="n">
        <v>9</v>
      </c>
      <c r="U216" t="inlineStr">
        <is>
          <t>High Risk</t>
        </is>
      </c>
      <c r="V216" t="n">
        <v>85.90652173913043</v>
      </c>
      <c r="W216" t="n">
        <v>0</v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No</t>
        </is>
      </c>
      <c r="E217" t="n">
        <v>57</v>
      </c>
      <c r="F217" t="inlineStr">
        <is>
          <t>No</t>
        </is>
      </c>
      <c r="G217" t="inlineStr">
        <is>
          <t>No phone service</t>
        </is>
      </c>
      <c r="H217" t="inlineStr">
        <is>
          <t>Yes</t>
        </is>
      </c>
      <c r="I217" t="inlineStr">
        <is>
          <t>Yes</t>
        </is>
      </c>
      <c r="J217" t="inlineStr">
        <is>
          <t>No</t>
        </is>
      </c>
      <c r="K217" t="inlineStr">
        <is>
          <t>Yes</t>
        </is>
      </c>
      <c r="L217" t="inlineStr">
        <is>
          <t>Month-to-month</t>
        </is>
      </c>
      <c r="M217" t="inlineStr">
        <is>
          <t>Yes</t>
        </is>
      </c>
      <c r="N217" t="inlineStr">
        <is>
          <t>Bank transfer (automatic)</t>
        </is>
      </c>
      <c r="O217" t="n">
        <v>3437.45</v>
      </c>
      <c r="P217" t="inlineStr">
        <is>
          <t>No</t>
        </is>
      </c>
      <c r="Q217" t="n">
        <v>0</v>
      </c>
      <c r="R217" t="inlineStr">
        <is>
          <t>Retained</t>
        </is>
      </c>
      <c r="S217" t="inlineStr">
        <is>
          <t>49+ months (Loyal)</t>
        </is>
      </c>
      <c r="T217" t="n">
        <v>7</v>
      </c>
      <c r="U217" t="inlineStr">
        <is>
          <t>High Risk</t>
        </is>
      </c>
      <c r="V217" t="n">
        <v>60.30614035087719</v>
      </c>
      <c r="W217" t="n">
        <v>0</v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n">
        <v>72</v>
      </c>
      <c r="F218" t="inlineStr">
        <is>
          <t>No</t>
        </is>
      </c>
      <c r="G218" t="inlineStr">
        <is>
          <t>No phone service</t>
        </is>
      </c>
      <c r="H218" t="inlineStr">
        <is>
          <t>Yes</t>
        </is>
      </c>
      <c r="I218" t="inlineStr">
        <is>
          <t>Yes</t>
        </is>
      </c>
      <c r="J218" t="inlineStr">
        <is>
          <t>Yes</t>
        </is>
      </c>
      <c r="K218" t="inlineStr">
        <is>
          <t>No</t>
        </is>
      </c>
      <c r="L218" t="inlineStr">
        <is>
          <t>Two year</t>
        </is>
      </c>
      <c r="M218" t="inlineStr">
        <is>
          <t>No</t>
        </is>
      </c>
      <c r="N218" t="inlineStr">
        <is>
          <t>Credit card (automatic)</t>
        </is>
      </c>
      <c r="O218" t="n">
        <v>3139.8</v>
      </c>
      <c r="P218" t="inlineStr">
        <is>
          <t>No</t>
        </is>
      </c>
      <c r="Q218" t="n">
        <v>0</v>
      </c>
      <c r="R218" t="inlineStr">
        <is>
          <t>Retained</t>
        </is>
      </c>
      <c r="S218" t="inlineStr">
        <is>
          <t>49+ months (Loyal)</t>
        </is>
      </c>
      <c r="T218" t="n">
        <v>0</v>
      </c>
      <c r="U218" t="inlineStr">
        <is>
          <t>Low Risk</t>
        </is>
      </c>
      <c r="V218" t="n">
        <v>43.60833333333333</v>
      </c>
      <c r="W218" t="n">
        <v>0</v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No</t>
        </is>
      </c>
      <c r="E219" t="n">
        <v>66</v>
      </c>
      <c r="F219" t="inlineStr">
        <is>
          <t>No</t>
        </is>
      </c>
      <c r="G219" t="inlineStr">
        <is>
          <t>No phone service</t>
        </is>
      </c>
      <c r="H219" t="inlineStr">
        <is>
          <t>Yes</t>
        </is>
      </c>
      <c r="I219" t="inlineStr">
        <is>
          <t>Yes</t>
        </is>
      </c>
      <c r="J219" t="inlineStr">
        <is>
          <t>Yes</t>
        </is>
      </c>
      <c r="K219" t="inlineStr">
        <is>
          <t>No</t>
        </is>
      </c>
      <c r="L219" t="inlineStr">
        <is>
          <t>Two year</t>
        </is>
      </c>
      <c r="M219" t="inlineStr">
        <is>
          <t>Yes</t>
        </is>
      </c>
      <c r="N219" t="inlineStr">
        <is>
          <t>Bank transfer (automatic)</t>
        </is>
      </c>
      <c r="O219" t="n">
        <v>3789.2</v>
      </c>
      <c r="P219" t="inlineStr">
        <is>
          <t>No</t>
        </is>
      </c>
      <c r="Q219" t="n">
        <v>0</v>
      </c>
      <c r="R219" t="inlineStr">
        <is>
          <t>Retained</t>
        </is>
      </c>
      <c r="S219" t="inlineStr">
        <is>
          <t>49+ months (Loyal)</t>
        </is>
      </c>
      <c r="T219" t="n">
        <v>2</v>
      </c>
      <c r="U219" t="inlineStr">
        <is>
          <t>Low Risk</t>
        </is>
      </c>
      <c r="V219" t="n">
        <v>57.41212121212121</v>
      </c>
      <c r="W219" t="n">
        <v>0</v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n">
        <v>65</v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Two year</t>
        </is>
      </c>
      <c r="M220" t="inlineStr">
        <is>
          <t>Yes</t>
        </is>
      </c>
      <c r="N220" t="inlineStr">
        <is>
          <t>Bank transfer (automatic)</t>
        </is>
      </c>
      <c r="O220" t="n">
        <v>5324.5</v>
      </c>
      <c r="P220" t="inlineStr">
        <is>
          <t>No</t>
        </is>
      </c>
      <c r="Q220" t="n">
        <v>0</v>
      </c>
      <c r="R220" t="inlineStr">
        <is>
          <t>Retained</t>
        </is>
      </c>
      <c r="S220" t="inlineStr">
        <is>
          <t>49+ months (Loyal)</t>
        </is>
      </c>
      <c r="T220" t="n">
        <v>1</v>
      </c>
      <c r="U220" t="inlineStr">
        <is>
          <t>Low Risk</t>
        </is>
      </c>
      <c r="V220" t="n">
        <v>81.91538461538461</v>
      </c>
      <c r="W220" t="n">
        <v>0</v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n">
        <v>8</v>
      </c>
      <c r="F221" t="inlineStr">
        <is>
          <t>Yes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Month-to-month</t>
        </is>
      </c>
      <c r="M221" t="inlineStr">
        <is>
          <t>Yes</t>
        </is>
      </c>
      <c r="N221" t="inlineStr">
        <is>
          <t>Bank transfer (automatic)</t>
        </is>
      </c>
      <c r="O221" t="n">
        <v>624.6</v>
      </c>
      <c r="P221" t="inlineStr">
        <is>
          <t>No</t>
        </is>
      </c>
      <c r="Q221" t="n">
        <v>0</v>
      </c>
      <c r="R221" t="inlineStr">
        <is>
          <t>Retained</t>
        </is>
      </c>
      <c r="S221" t="inlineStr">
        <is>
          <t>0-12 months (New)</t>
        </is>
      </c>
      <c r="T221" t="n">
        <v>9</v>
      </c>
      <c r="U221" t="inlineStr">
        <is>
          <t>High Risk</t>
        </is>
      </c>
      <c r="V221" t="n">
        <v>78.075</v>
      </c>
      <c r="W221" t="n">
        <v>0</v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n">
        <v>4</v>
      </c>
      <c r="F222" t="inlineStr">
        <is>
          <t>Yes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Month-to-month</t>
        </is>
      </c>
      <c r="M222" t="inlineStr">
        <is>
          <t>Yes</t>
        </is>
      </c>
      <c r="N222" t="inlineStr">
        <is>
          <t>Electronic check</t>
        </is>
      </c>
      <c r="O222" t="n">
        <v>268.35</v>
      </c>
      <c r="P222" t="inlineStr">
        <is>
          <t>Yes</t>
        </is>
      </c>
      <c r="Q222" t="n">
        <v>1</v>
      </c>
      <c r="R222" t="inlineStr">
        <is>
          <t>Churned</t>
        </is>
      </c>
      <c r="S222" t="inlineStr">
        <is>
          <t>0-12 months (New)</t>
        </is>
      </c>
      <c r="T222" t="n">
        <v>11</v>
      </c>
      <c r="U222" t="inlineStr">
        <is>
          <t>High Risk</t>
        </is>
      </c>
      <c r="V222" t="n">
        <v>67.08750000000001</v>
      </c>
      <c r="W222" t="n">
        <v>67.08750000000001</v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No</t>
        </is>
      </c>
      <c r="E223" t="n">
        <v>71</v>
      </c>
      <c r="F223" t="inlineStr">
        <is>
          <t>Yes</t>
        </is>
      </c>
      <c r="G223" t="inlineStr">
        <is>
          <t>Yes</t>
        </is>
      </c>
      <c r="H223" t="inlineStr">
        <is>
          <t>No internet service</t>
        </is>
      </c>
      <c r="I223" t="inlineStr">
        <is>
          <t>No internet service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Two year</t>
        </is>
      </c>
      <c r="M223" t="inlineStr">
        <is>
          <t>No</t>
        </is>
      </c>
      <c r="N223" t="inlineStr">
        <is>
          <t>Bank transfer (automatic)</t>
        </is>
      </c>
      <c r="O223" t="n">
        <v>1836.9</v>
      </c>
      <c r="P223" t="inlineStr">
        <is>
          <t>No</t>
        </is>
      </c>
      <c r="Q223" t="n">
        <v>0</v>
      </c>
      <c r="R223" t="inlineStr">
        <is>
          <t>Retained</t>
        </is>
      </c>
      <c r="S223" t="inlineStr">
        <is>
          <t>49+ months (Loyal)</t>
        </is>
      </c>
      <c r="T223" t="n">
        <v>1</v>
      </c>
      <c r="U223" t="inlineStr">
        <is>
          <t>Low Risk</t>
        </is>
      </c>
      <c r="V223" t="n">
        <v>25.87183098591549</v>
      </c>
      <c r="W223" t="n">
        <v>0</v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n">
        <v>1</v>
      </c>
      <c r="F224" t="inlineStr">
        <is>
          <t>Yes</t>
        </is>
      </c>
      <c r="G224" t="inlineStr">
        <is>
          <t>No</t>
        </is>
      </c>
      <c r="H224" t="inlineStr">
        <is>
          <t>No internet service</t>
        </is>
      </c>
      <c r="I224" t="inlineStr">
        <is>
          <t>No internet service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One year</t>
        </is>
      </c>
      <c r="M224" t="inlineStr">
        <is>
          <t>Yes</t>
        </is>
      </c>
      <c r="N224" t="inlineStr">
        <is>
          <t>Electronic check</t>
        </is>
      </c>
      <c r="O224" t="n">
        <v>20.2</v>
      </c>
      <c r="P224" t="inlineStr">
        <is>
          <t>No</t>
        </is>
      </c>
      <c r="Q224" t="n">
        <v>0</v>
      </c>
      <c r="R224" t="inlineStr">
        <is>
          <t>Retained</t>
        </is>
      </c>
      <c r="S224" t="inlineStr">
        <is>
          <t>0-12 months (New)</t>
        </is>
      </c>
      <c r="T224" t="n">
        <v>6</v>
      </c>
      <c r="U224" t="inlineStr">
        <is>
          <t>Medium Risk</t>
        </is>
      </c>
      <c r="V224" t="n">
        <v>20.2</v>
      </c>
      <c r="W224" t="n">
        <v>0</v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No</t>
        </is>
      </c>
      <c r="E225" t="n">
        <v>4</v>
      </c>
      <c r="F225" t="inlineStr">
        <is>
          <t>Yes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Yes</t>
        </is>
      </c>
      <c r="K225" t="inlineStr">
        <is>
          <t>No</t>
        </is>
      </c>
      <c r="L225" t="inlineStr">
        <is>
          <t>Month-to-month</t>
        </is>
      </c>
      <c r="M225" t="inlineStr">
        <is>
          <t>No</t>
        </is>
      </c>
      <c r="N225" t="inlineStr">
        <is>
          <t>Mailed check</t>
        </is>
      </c>
      <c r="O225" t="n">
        <v>179.35</v>
      </c>
      <c r="P225" t="inlineStr">
        <is>
          <t>Yes</t>
        </is>
      </c>
      <c r="Q225" t="n">
        <v>1</v>
      </c>
      <c r="R225" t="inlineStr">
        <is>
          <t>Churned</t>
        </is>
      </c>
      <c r="S225" t="inlineStr">
        <is>
          <t>0-12 months (New)</t>
        </is>
      </c>
      <c r="T225" t="n">
        <v>6</v>
      </c>
      <c r="U225" t="inlineStr">
        <is>
          <t>Medium Risk</t>
        </is>
      </c>
      <c r="V225" t="n">
        <v>44.8375</v>
      </c>
      <c r="W225" t="n">
        <v>44.8375</v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n">
        <v>12</v>
      </c>
      <c r="F226" t="inlineStr">
        <is>
          <t>Yes</t>
        </is>
      </c>
      <c r="G226" t="inlineStr">
        <is>
          <t>No</t>
        </is>
      </c>
      <c r="H226" t="inlineStr">
        <is>
          <t>No internet service</t>
        </is>
      </c>
      <c r="I226" t="inlineStr">
        <is>
          <t>No internet service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One year</t>
        </is>
      </c>
      <c r="M226" t="inlineStr">
        <is>
          <t>Yes</t>
        </is>
      </c>
      <c r="N226" t="inlineStr">
        <is>
          <t>Bank transfer (automatic)</t>
        </is>
      </c>
      <c r="O226" t="n">
        <v>219.35</v>
      </c>
      <c r="P226" t="inlineStr">
        <is>
          <t>No</t>
        </is>
      </c>
      <c r="Q226" t="n">
        <v>0</v>
      </c>
      <c r="R226" t="inlineStr">
        <is>
          <t>Retained</t>
        </is>
      </c>
      <c r="S226" t="inlineStr">
        <is>
          <t>0-12 months (New)</t>
        </is>
      </c>
      <c r="T226" t="n">
        <v>5</v>
      </c>
      <c r="U226" t="inlineStr">
        <is>
          <t>Medium Risk</t>
        </is>
      </c>
      <c r="V226" t="n">
        <v>18.27916666666667</v>
      </c>
      <c r="W226" t="n">
        <v>0</v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n">
        <v>24</v>
      </c>
      <c r="F227" t="inlineStr">
        <is>
          <t>No</t>
        </is>
      </c>
      <c r="G227" t="inlineStr">
        <is>
          <t>No phone service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inlineStr">
        <is>
          <t>One year</t>
        </is>
      </c>
      <c r="M227" t="inlineStr">
        <is>
          <t>Yes</t>
        </is>
      </c>
      <c r="N227" t="inlineStr">
        <is>
          <t>Mailed check</t>
        </is>
      </c>
      <c r="O227" t="n">
        <v>1288.75</v>
      </c>
      <c r="P227" t="inlineStr">
        <is>
          <t>No</t>
        </is>
      </c>
      <c r="Q227" t="n">
        <v>0</v>
      </c>
      <c r="R227" t="inlineStr">
        <is>
          <t>Retained</t>
        </is>
      </c>
      <c r="S227" t="inlineStr">
        <is>
          <t>13-24 months</t>
        </is>
      </c>
      <c r="T227" t="n">
        <v>6</v>
      </c>
      <c r="U227" t="inlineStr">
        <is>
          <t>Medium Risk</t>
        </is>
      </c>
      <c r="V227" t="n">
        <v>53.69791666666666</v>
      </c>
      <c r="W227" t="n">
        <v>0</v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n">
        <v>31</v>
      </c>
      <c r="F228" t="inlineStr">
        <is>
          <t>Yes</t>
        </is>
      </c>
      <c r="G228" t="inlineStr">
        <is>
          <t>No</t>
        </is>
      </c>
      <c r="H228" t="inlineStr">
        <is>
          <t>No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One year</t>
        </is>
      </c>
      <c r="M228" t="inlineStr">
        <is>
          <t>Yes</t>
        </is>
      </c>
      <c r="N228" t="inlineStr">
        <is>
          <t>Mailed check</t>
        </is>
      </c>
      <c r="O228" t="n">
        <v>2545.75</v>
      </c>
      <c r="P228" t="inlineStr">
        <is>
          <t>No</t>
        </is>
      </c>
      <c r="Q228" t="n">
        <v>0</v>
      </c>
      <c r="R228" t="inlineStr">
        <is>
          <t>Retained</t>
        </is>
      </c>
      <c r="S228" t="inlineStr">
        <is>
          <t>25-48 months</t>
        </is>
      </c>
      <c r="T228" t="n">
        <v>2</v>
      </c>
      <c r="U228" t="inlineStr">
        <is>
          <t>Low Risk</t>
        </is>
      </c>
      <c r="V228" t="n">
        <v>82.12096774193549</v>
      </c>
      <c r="W228" t="n">
        <v>0</v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No</t>
        </is>
      </c>
      <c r="E229" t="n">
        <v>1</v>
      </c>
      <c r="F229" t="inlineStr">
        <is>
          <t>Yes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Month-to-month</t>
        </is>
      </c>
      <c r="M229" t="inlineStr">
        <is>
          <t>No</t>
        </is>
      </c>
      <c r="N229" t="inlineStr">
        <is>
          <t>Mailed check</t>
        </is>
      </c>
      <c r="O229" t="n">
        <v>55.2</v>
      </c>
      <c r="P229" t="inlineStr">
        <is>
          <t>Yes</t>
        </is>
      </c>
      <c r="Q229" t="n">
        <v>1</v>
      </c>
      <c r="R229" t="inlineStr">
        <is>
          <t>Churned</t>
        </is>
      </c>
      <c r="S229" t="inlineStr">
        <is>
          <t>0-12 months (New)</t>
        </is>
      </c>
      <c r="T229" t="n">
        <v>8</v>
      </c>
      <c r="U229" t="inlineStr">
        <is>
          <t>High Risk</t>
        </is>
      </c>
      <c r="V229" t="n">
        <v>55.2</v>
      </c>
      <c r="W229" t="n">
        <v>55.2</v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n">
        <v>30</v>
      </c>
      <c r="F230" t="inlineStr">
        <is>
          <t>Yes</t>
        </is>
      </c>
      <c r="G230" t="inlineStr">
        <is>
          <t>Yes</t>
        </is>
      </c>
      <c r="H230" t="inlineStr">
        <is>
          <t>No</t>
        </is>
      </c>
      <c r="I230" t="inlineStr">
        <is>
          <t>No</t>
        </is>
      </c>
      <c r="J230" t="inlineStr">
        <is>
          <t>Yes</t>
        </is>
      </c>
      <c r="K230" t="inlineStr">
        <is>
          <t>Yes</t>
        </is>
      </c>
      <c r="L230" t="inlineStr">
        <is>
          <t>Month-to-month</t>
        </is>
      </c>
      <c r="M230" t="inlineStr">
        <is>
          <t>Yes</t>
        </is>
      </c>
      <c r="N230" t="inlineStr">
        <is>
          <t>Credit card (automatic)</t>
        </is>
      </c>
      <c r="O230" t="n">
        <v>2723.15</v>
      </c>
      <c r="P230" t="inlineStr">
        <is>
          <t>No</t>
        </is>
      </c>
      <c r="Q230" t="n">
        <v>0</v>
      </c>
      <c r="R230" t="inlineStr">
        <is>
          <t>Retained</t>
        </is>
      </c>
      <c r="S230" t="inlineStr">
        <is>
          <t>25-48 months</t>
        </is>
      </c>
      <c r="T230" t="n">
        <v>5</v>
      </c>
      <c r="U230" t="inlineStr">
        <is>
          <t>Medium Risk</t>
        </is>
      </c>
      <c r="V230" t="n">
        <v>90.77166666666668</v>
      </c>
      <c r="W230" t="n">
        <v>0</v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n">
        <v>47</v>
      </c>
      <c r="F231" t="inlineStr">
        <is>
          <t>Yes</t>
        </is>
      </c>
      <c r="G231" t="inlineStr">
        <is>
          <t>Yes</t>
        </is>
      </c>
      <c r="H231" t="inlineStr">
        <is>
          <t>Yes</t>
        </is>
      </c>
      <c r="I231" t="inlineStr">
        <is>
          <t>No</t>
        </is>
      </c>
      <c r="J231" t="inlineStr">
        <is>
          <t>Yes</t>
        </is>
      </c>
      <c r="K231" t="inlineStr">
        <is>
          <t>Yes</t>
        </is>
      </c>
      <c r="L231" t="inlineStr">
        <is>
          <t>Two year</t>
        </is>
      </c>
      <c r="M231" t="inlineStr">
        <is>
          <t>Yes</t>
        </is>
      </c>
      <c r="N231" t="inlineStr">
        <is>
          <t>Credit card (automatic)</t>
        </is>
      </c>
      <c r="O231" t="n">
        <v>4107.25</v>
      </c>
      <c r="P231" t="inlineStr">
        <is>
          <t>No</t>
        </is>
      </c>
      <c r="Q231" t="n">
        <v>0</v>
      </c>
      <c r="R231" t="inlineStr">
        <is>
          <t>Retained</t>
        </is>
      </c>
      <c r="S231" t="inlineStr">
        <is>
          <t>25-48 months</t>
        </is>
      </c>
      <c r="T231" t="n">
        <v>1</v>
      </c>
      <c r="U231" t="inlineStr">
        <is>
          <t>Low Risk</t>
        </is>
      </c>
      <c r="V231" t="n">
        <v>87.38829787234043</v>
      </c>
      <c r="W231" t="n">
        <v>0</v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n">
        <v>54</v>
      </c>
      <c r="F232" t="inlineStr">
        <is>
          <t>Yes</t>
        </is>
      </c>
      <c r="G232" t="inlineStr">
        <is>
          <t>Yes</t>
        </is>
      </c>
      <c r="H232" t="inlineStr">
        <is>
          <t>Yes</t>
        </is>
      </c>
      <c r="I232" t="inlineStr">
        <is>
          <t>No</t>
        </is>
      </c>
      <c r="J232" t="inlineStr">
        <is>
          <t>Yes</t>
        </is>
      </c>
      <c r="K232" t="inlineStr">
        <is>
          <t>Yes</t>
        </is>
      </c>
      <c r="L232" t="inlineStr">
        <is>
          <t>Two year</t>
        </is>
      </c>
      <c r="M232" t="inlineStr">
        <is>
          <t>Yes</t>
        </is>
      </c>
      <c r="N232" t="inlineStr">
        <is>
          <t>Credit card (automatic)</t>
        </is>
      </c>
      <c r="O232" t="n">
        <v>5760.65</v>
      </c>
      <c r="P232" t="inlineStr">
        <is>
          <t>No</t>
        </is>
      </c>
      <c r="Q232" t="n">
        <v>0</v>
      </c>
      <c r="R232" t="inlineStr">
        <is>
          <t>Retained</t>
        </is>
      </c>
      <c r="S232" t="inlineStr">
        <is>
          <t>49+ months (Loyal)</t>
        </is>
      </c>
      <c r="T232" t="n">
        <v>2</v>
      </c>
      <c r="U232" t="inlineStr">
        <is>
          <t>Low Risk</t>
        </is>
      </c>
      <c r="V232" t="n">
        <v>106.6787037037037</v>
      </c>
      <c r="W232" t="n">
        <v>0</v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n">
        <v>50</v>
      </c>
      <c r="F233" t="inlineStr">
        <is>
          <t>Yes</t>
        </is>
      </c>
      <c r="G233" t="inlineStr">
        <is>
          <t>No</t>
        </is>
      </c>
      <c r="H233" t="inlineStr">
        <is>
          <t>Yes</t>
        </is>
      </c>
      <c r="I233" t="inlineStr">
        <is>
          <t>No</t>
        </is>
      </c>
      <c r="J233" t="inlineStr">
        <is>
          <t>Yes</t>
        </is>
      </c>
      <c r="K233" t="inlineStr">
        <is>
          <t>Yes</t>
        </is>
      </c>
      <c r="L233" t="inlineStr">
        <is>
          <t>Month-to-month</t>
        </is>
      </c>
      <c r="M233" t="inlineStr">
        <is>
          <t>Yes</t>
        </is>
      </c>
      <c r="N233" t="inlineStr">
        <is>
          <t>Credit card (automatic)</t>
        </is>
      </c>
      <c r="O233" t="n">
        <v>4747.5</v>
      </c>
      <c r="P233" t="inlineStr">
        <is>
          <t>No</t>
        </is>
      </c>
      <c r="Q233" t="n">
        <v>0</v>
      </c>
      <c r="R233" t="inlineStr">
        <is>
          <t>Retained</t>
        </is>
      </c>
      <c r="S233" t="inlineStr">
        <is>
          <t>49+ months (Loyal)</t>
        </is>
      </c>
      <c r="T233" t="n">
        <v>5</v>
      </c>
      <c r="U233" t="inlineStr">
        <is>
          <t>Medium Risk</t>
        </is>
      </c>
      <c r="V233" t="n">
        <v>94.95</v>
      </c>
      <c r="W233" t="n">
        <v>0</v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n">
        <v>1</v>
      </c>
      <c r="F234" t="inlineStr">
        <is>
          <t>Yes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inlineStr">
        <is>
          <t>Month-to-month</t>
        </is>
      </c>
      <c r="M234" t="inlineStr">
        <is>
          <t>Yes</t>
        </is>
      </c>
      <c r="N234" t="inlineStr">
        <is>
          <t>Mailed check</t>
        </is>
      </c>
      <c r="O234" t="n">
        <v>84.59999999999999</v>
      </c>
      <c r="P234" t="inlineStr">
        <is>
          <t>Yes</t>
        </is>
      </c>
      <c r="Q234" t="n">
        <v>1</v>
      </c>
      <c r="R234" t="inlineStr">
        <is>
          <t>Churned</t>
        </is>
      </c>
      <c r="S234" t="inlineStr">
        <is>
          <t>0-12 months (New)</t>
        </is>
      </c>
      <c r="T234" t="n">
        <v>9</v>
      </c>
      <c r="U234" t="inlineStr">
        <is>
          <t>High Risk</t>
        </is>
      </c>
      <c r="V234" t="n">
        <v>84.59999999999999</v>
      </c>
      <c r="W234" t="n">
        <v>84.59999999999999</v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n">
        <v>72</v>
      </c>
      <c r="F235" t="inlineStr">
        <is>
          <t>Yes</t>
        </is>
      </c>
      <c r="G235" t="inlineStr">
        <is>
          <t>No</t>
        </is>
      </c>
      <c r="H235" t="inlineStr">
        <is>
          <t>No internet service</t>
        </is>
      </c>
      <c r="I235" t="inlineStr">
        <is>
          <t>No internet service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Two year</t>
        </is>
      </c>
      <c r="M235" t="inlineStr">
        <is>
          <t>No</t>
        </is>
      </c>
      <c r="N235" t="inlineStr">
        <is>
          <t>Credit card (automatic)</t>
        </is>
      </c>
      <c r="O235" t="n">
        <v>1566.9</v>
      </c>
      <c r="P235" t="inlineStr">
        <is>
          <t>No</t>
        </is>
      </c>
      <c r="Q235" t="n">
        <v>0</v>
      </c>
      <c r="R235" t="inlineStr">
        <is>
          <t>Retained</t>
        </is>
      </c>
      <c r="S235" t="inlineStr">
        <is>
          <t>49+ months (Loyal)</t>
        </is>
      </c>
      <c r="T235" t="n">
        <v>1</v>
      </c>
      <c r="U235" t="inlineStr">
        <is>
          <t>Low Risk</t>
        </is>
      </c>
      <c r="V235" t="n">
        <v>21.7625</v>
      </c>
      <c r="W235" t="n">
        <v>0</v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n">
        <v>29</v>
      </c>
      <c r="F236" t="inlineStr">
        <is>
          <t>Yes</t>
        </is>
      </c>
      <c r="G236" t="inlineStr">
        <is>
          <t>Yes</t>
        </is>
      </c>
      <c r="H236" t="inlineStr">
        <is>
          <t>No internet service</t>
        </is>
      </c>
      <c r="I236" t="inlineStr">
        <is>
          <t>No internet service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Month-to-month</t>
        </is>
      </c>
      <c r="M236" t="inlineStr">
        <is>
          <t>No</t>
        </is>
      </c>
      <c r="N236" t="inlineStr">
        <is>
          <t>Electronic check</t>
        </is>
      </c>
      <c r="O236" t="n">
        <v>702</v>
      </c>
      <c r="P236" t="inlineStr">
        <is>
          <t>No</t>
        </is>
      </c>
      <c r="Q236" t="n">
        <v>0</v>
      </c>
      <c r="R236" t="inlineStr">
        <is>
          <t>Retained</t>
        </is>
      </c>
      <c r="S236" t="inlineStr">
        <is>
          <t>25-48 months</t>
        </is>
      </c>
      <c r="T236" t="n">
        <v>6</v>
      </c>
      <c r="U236" t="inlineStr">
        <is>
          <t>Medium Risk</t>
        </is>
      </c>
      <c r="V236" t="n">
        <v>24.20689655172414</v>
      </c>
      <c r="W236" t="n">
        <v>0</v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n">
        <v>2</v>
      </c>
      <c r="F237" t="inlineStr">
        <is>
          <t>Yes</t>
        </is>
      </c>
      <c r="G237" t="inlineStr">
        <is>
          <t>Yes</t>
        </is>
      </c>
      <c r="H237" t="inlineStr">
        <is>
          <t>Yes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Month-to-month</t>
        </is>
      </c>
      <c r="M237" t="inlineStr">
        <is>
          <t>Yes</t>
        </is>
      </c>
      <c r="N237" t="inlineStr">
        <is>
          <t>Mailed check</t>
        </is>
      </c>
      <c r="O237" t="n">
        <v>114.1</v>
      </c>
      <c r="P237" t="inlineStr">
        <is>
          <t>Yes</t>
        </is>
      </c>
      <c r="Q237" t="n">
        <v>1</v>
      </c>
      <c r="R237" t="inlineStr">
        <is>
          <t>Churned</t>
        </is>
      </c>
      <c r="S237" t="inlineStr">
        <is>
          <t>0-12 months (New)</t>
        </is>
      </c>
      <c r="T237" t="n">
        <v>9</v>
      </c>
      <c r="U237" t="inlineStr">
        <is>
          <t>High Risk</t>
        </is>
      </c>
      <c r="V237" t="n">
        <v>57.05</v>
      </c>
      <c r="W237" t="n">
        <v>57.05</v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n">
        <v>10</v>
      </c>
      <c r="F238" t="inlineStr">
        <is>
          <t>No</t>
        </is>
      </c>
      <c r="G238" t="inlineStr">
        <is>
          <t>No phone service</t>
        </is>
      </c>
      <c r="H238" t="inlineStr">
        <is>
          <t>No</t>
        </is>
      </c>
      <c r="I238" t="inlineStr">
        <is>
          <t>No</t>
        </is>
      </c>
      <c r="J238" t="inlineStr">
        <is>
          <t>Yes</t>
        </is>
      </c>
      <c r="K238" t="inlineStr">
        <is>
          <t>No</t>
        </is>
      </c>
      <c r="L238" t="inlineStr">
        <is>
          <t>Two year</t>
        </is>
      </c>
      <c r="M238" t="inlineStr">
        <is>
          <t>Yes</t>
        </is>
      </c>
      <c r="N238" t="inlineStr">
        <is>
          <t>Mailed check</t>
        </is>
      </c>
      <c r="O238" t="n">
        <v>299.05</v>
      </c>
      <c r="P238" t="inlineStr">
        <is>
          <t>No</t>
        </is>
      </c>
      <c r="Q238" t="n">
        <v>0</v>
      </c>
      <c r="R238" t="inlineStr">
        <is>
          <t>Retained</t>
        </is>
      </c>
      <c r="S238" t="inlineStr">
        <is>
          <t>0-12 months (New)</t>
        </is>
      </c>
      <c r="T238" t="n">
        <v>4</v>
      </c>
      <c r="U238" t="inlineStr">
        <is>
          <t>Medium Risk</t>
        </is>
      </c>
      <c r="V238" t="n">
        <v>29.905</v>
      </c>
      <c r="W238" t="n">
        <v>0</v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No</t>
        </is>
      </c>
      <c r="E239" t="n">
        <v>18</v>
      </c>
      <c r="F239" t="inlineStr">
        <is>
          <t>Yes</t>
        </is>
      </c>
      <c r="G239" t="inlineStr">
        <is>
          <t>Yes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Month-to-month</t>
        </is>
      </c>
      <c r="M239" t="inlineStr">
        <is>
          <t>Yes</t>
        </is>
      </c>
      <c r="N239" t="inlineStr">
        <is>
          <t>Electronic check</t>
        </is>
      </c>
      <c r="O239" t="n">
        <v>1305.95</v>
      </c>
      <c r="P239" t="inlineStr">
        <is>
          <t>No</t>
        </is>
      </c>
      <c r="Q239" t="n">
        <v>0</v>
      </c>
      <c r="R239" t="inlineStr">
        <is>
          <t>Retained</t>
        </is>
      </c>
      <c r="S239" t="inlineStr">
        <is>
          <t>13-24 months</t>
        </is>
      </c>
      <c r="T239" t="n">
        <v>10</v>
      </c>
      <c r="U239" t="inlineStr">
        <is>
          <t>High Risk</t>
        </is>
      </c>
      <c r="V239" t="n">
        <v>72.55277777777778</v>
      </c>
      <c r="W239" t="n">
        <v>0</v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n">
        <v>11</v>
      </c>
      <c r="F240" t="inlineStr">
        <is>
          <t>Yes</t>
        </is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inlineStr">
        <is>
          <t>Month-to-month</t>
        </is>
      </c>
      <c r="M240" t="inlineStr">
        <is>
          <t>Yes</t>
        </is>
      </c>
      <c r="N240" t="inlineStr">
        <is>
          <t>Electronic check</t>
        </is>
      </c>
      <c r="O240" t="n">
        <v>1120.3</v>
      </c>
      <c r="P240" t="inlineStr">
        <is>
          <t>Yes</t>
        </is>
      </c>
      <c r="Q240" t="n">
        <v>1</v>
      </c>
      <c r="R240" t="inlineStr">
        <is>
          <t>Churned</t>
        </is>
      </c>
      <c r="S240" t="inlineStr">
        <is>
          <t>0-12 months (New)</t>
        </is>
      </c>
      <c r="T240" t="n">
        <v>11</v>
      </c>
      <c r="U240" t="inlineStr">
        <is>
          <t>High Risk</t>
        </is>
      </c>
      <c r="V240" t="n">
        <v>101.8454545454545</v>
      </c>
      <c r="W240" t="n">
        <v>101.8454545454545</v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n">
        <v>16</v>
      </c>
      <c r="F241" t="inlineStr">
        <is>
          <t>Yes</t>
        </is>
      </c>
      <c r="G241" t="inlineStr">
        <is>
          <t>No</t>
        </is>
      </c>
      <c r="H241" t="inlineStr">
        <is>
          <t>No internet service</t>
        </is>
      </c>
      <c r="I241" t="inlineStr">
        <is>
          <t>No internet service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Two year</t>
        </is>
      </c>
      <c r="M241" t="inlineStr">
        <is>
          <t>No</t>
        </is>
      </c>
      <c r="N241" t="inlineStr">
        <is>
          <t>Mailed check</t>
        </is>
      </c>
      <c r="O241" t="n">
        <v>284.35</v>
      </c>
      <c r="P241" t="inlineStr">
        <is>
          <t>No</t>
        </is>
      </c>
      <c r="Q241" t="n">
        <v>0</v>
      </c>
      <c r="R241" t="inlineStr">
        <is>
          <t>Retained</t>
        </is>
      </c>
      <c r="S241" t="inlineStr">
        <is>
          <t>13-24 months</t>
        </is>
      </c>
      <c r="T241" t="n">
        <v>2</v>
      </c>
      <c r="U241" t="inlineStr">
        <is>
          <t>Low Risk</t>
        </is>
      </c>
      <c r="V241" t="n">
        <v>17.771875</v>
      </c>
      <c r="W241" t="n">
        <v>0</v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n">
        <v>72</v>
      </c>
      <c r="F242" t="inlineStr">
        <is>
          <t>Yes</t>
        </is>
      </c>
      <c r="G242" t="inlineStr">
        <is>
          <t>Yes</t>
        </is>
      </c>
      <c r="H242" t="inlineStr">
        <is>
          <t>Yes</t>
        </is>
      </c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Two year</t>
        </is>
      </c>
      <c r="M242" t="inlineStr">
        <is>
          <t>No</t>
        </is>
      </c>
      <c r="N242" t="inlineStr">
        <is>
          <t>Bank transfer (automatic)</t>
        </is>
      </c>
      <c r="O242" t="n">
        <v>6350.5</v>
      </c>
      <c r="P242" t="inlineStr">
        <is>
          <t>No</t>
        </is>
      </c>
      <c r="Q242" t="n">
        <v>0</v>
      </c>
      <c r="R242" t="inlineStr">
        <is>
          <t>Retained</t>
        </is>
      </c>
      <c r="S242" t="inlineStr">
        <is>
          <t>49+ months (Loyal)</t>
        </is>
      </c>
      <c r="T242" t="n">
        <v>1</v>
      </c>
      <c r="U242" t="inlineStr">
        <is>
          <t>Low Risk</t>
        </is>
      </c>
      <c r="V242" t="n">
        <v>88.20138888888889</v>
      </c>
      <c r="W242" t="n">
        <v>0</v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n">
        <v>72</v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  <c r="I243" t="inlineStr">
        <is>
          <t>Yes</t>
        </is>
      </c>
      <c r="J243" t="inlineStr">
        <is>
          <t>Yes</t>
        </is>
      </c>
      <c r="K243" t="inlineStr">
        <is>
          <t>Yes</t>
        </is>
      </c>
      <c r="L243" t="inlineStr">
        <is>
          <t>Two year</t>
        </is>
      </c>
      <c r="M243" t="inlineStr">
        <is>
          <t>No</t>
        </is>
      </c>
      <c r="N243" t="inlineStr">
        <is>
          <t>Bank transfer (automatic)</t>
        </is>
      </c>
      <c r="O243" t="n">
        <v>7878.3</v>
      </c>
      <c r="P243" t="inlineStr">
        <is>
          <t>No</t>
        </is>
      </c>
      <c r="Q243" t="n">
        <v>0</v>
      </c>
      <c r="R243" t="inlineStr">
        <is>
          <t>Retained</t>
        </is>
      </c>
      <c r="S243" t="inlineStr">
        <is>
          <t>49+ months (Loyal)</t>
        </is>
      </c>
      <c r="T243" t="n">
        <v>1</v>
      </c>
      <c r="U243" t="inlineStr">
        <is>
          <t>Low Risk</t>
        </is>
      </c>
      <c r="V243" t="n">
        <v>109.4208333333333</v>
      </c>
      <c r="W243" t="n">
        <v>0</v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n">
        <v>41</v>
      </c>
      <c r="F244" t="inlineStr">
        <is>
          <t>Yes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Yes</t>
        </is>
      </c>
      <c r="K244" t="inlineStr">
        <is>
          <t>Yes</t>
        </is>
      </c>
      <c r="L244" t="inlineStr">
        <is>
          <t>One year</t>
        </is>
      </c>
      <c r="M244" t="inlineStr">
        <is>
          <t>Yes</t>
        </is>
      </c>
      <c r="N244" t="inlineStr">
        <is>
          <t>Credit card (automatic)</t>
        </is>
      </c>
      <c r="O244" t="n">
        <v>3187.65</v>
      </c>
      <c r="P244" t="inlineStr">
        <is>
          <t>No</t>
        </is>
      </c>
      <c r="Q244" t="n">
        <v>0</v>
      </c>
      <c r="R244" t="inlineStr">
        <is>
          <t>Retained</t>
        </is>
      </c>
      <c r="S244" t="inlineStr">
        <is>
          <t>25-48 months</t>
        </is>
      </c>
      <c r="T244" t="n">
        <v>2</v>
      </c>
      <c r="U244" t="inlineStr">
        <is>
          <t>Low Risk</t>
        </is>
      </c>
      <c r="V244" t="n">
        <v>77.74756097560976</v>
      </c>
      <c r="W244" t="n">
        <v>0</v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No</t>
        </is>
      </c>
      <c r="E245" t="n">
        <v>65</v>
      </c>
      <c r="F245" t="inlineStr">
        <is>
          <t>Yes</t>
        </is>
      </c>
      <c r="G245" t="inlineStr">
        <is>
          <t>No</t>
        </is>
      </c>
      <c r="H245" t="inlineStr">
        <is>
          <t>Yes</t>
        </is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Month-to-month</t>
        </is>
      </c>
      <c r="M245" t="inlineStr">
        <is>
          <t>No</t>
        </is>
      </c>
      <c r="N245" t="inlineStr">
        <is>
          <t>Electronic check</t>
        </is>
      </c>
      <c r="O245" t="n">
        <v>6126.15</v>
      </c>
      <c r="P245" t="inlineStr">
        <is>
          <t>No</t>
        </is>
      </c>
      <c r="Q245" t="n">
        <v>0</v>
      </c>
      <c r="R245" t="inlineStr">
        <is>
          <t>Retained</t>
        </is>
      </c>
      <c r="S245" t="inlineStr">
        <is>
          <t>49+ months (Loyal)</t>
        </is>
      </c>
      <c r="T245" t="n">
        <v>8</v>
      </c>
      <c r="U245" t="inlineStr">
        <is>
          <t>High Risk</t>
        </is>
      </c>
      <c r="V245" t="n">
        <v>94.24846153846153</v>
      </c>
      <c r="W245" t="n">
        <v>0</v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n">
        <v>13</v>
      </c>
      <c r="F246" t="inlineStr">
        <is>
          <t>Yes</t>
        </is>
      </c>
      <c r="G246" t="inlineStr">
        <is>
          <t>No</t>
        </is>
      </c>
      <c r="H246" t="inlineStr">
        <is>
          <t>Yes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>
        <is>
          <t>Month-to-month</t>
        </is>
      </c>
      <c r="M246" t="inlineStr">
        <is>
          <t>Yes</t>
        </is>
      </c>
      <c r="N246" t="inlineStr">
        <is>
          <t>Electronic check</t>
        </is>
      </c>
      <c r="O246" t="n">
        <v>731.3</v>
      </c>
      <c r="P246" t="inlineStr">
        <is>
          <t>No</t>
        </is>
      </c>
      <c r="Q246" t="n">
        <v>0</v>
      </c>
      <c r="R246" t="inlineStr">
        <is>
          <t>Retained</t>
        </is>
      </c>
      <c r="S246" t="inlineStr">
        <is>
          <t>13-24 months</t>
        </is>
      </c>
      <c r="T246" t="n">
        <v>10</v>
      </c>
      <c r="U246" t="inlineStr">
        <is>
          <t>High Risk</t>
        </is>
      </c>
      <c r="V246" t="n">
        <v>56.25384615384615</v>
      </c>
      <c r="W246" t="n">
        <v>0</v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n">
        <v>4</v>
      </c>
      <c r="F247" t="inlineStr">
        <is>
          <t>Yes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Month-to-month</t>
        </is>
      </c>
      <c r="M247" t="inlineStr">
        <is>
          <t>No</t>
        </is>
      </c>
      <c r="N247" t="inlineStr">
        <is>
          <t>Electronic check</t>
        </is>
      </c>
      <c r="O247" t="n">
        <v>273.4</v>
      </c>
      <c r="P247" t="inlineStr">
        <is>
          <t>No</t>
        </is>
      </c>
      <c r="Q247" t="n">
        <v>0</v>
      </c>
      <c r="R247" t="inlineStr">
        <is>
          <t>Retained</t>
        </is>
      </c>
      <c r="S247" t="inlineStr">
        <is>
          <t>0-12 months (New)</t>
        </is>
      </c>
      <c r="T247" t="n">
        <v>10</v>
      </c>
      <c r="U247" t="inlineStr">
        <is>
          <t>High Risk</t>
        </is>
      </c>
      <c r="V247" t="n">
        <v>68.34999999999999</v>
      </c>
      <c r="W247" t="n">
        <v>0</v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n">
        <v>41</v>
      </c>
      <c r="F248" t="inlineStr">
        <is>
          <t>Yes</t>
        </is>
      </c>
      <c r="G248" t="inlineStr">
        <is>
          <t>Yes</t>
        </is>
      </c>
      <c r="H248" t="inlineStr">
        <is>
          <t>No</t>
        </is>
      </c>
      <c r="I248" t="inlineStr">
        <is>
          <t>Yes</t>
        </is>
      </c>
      <c r="J248" t="inlineStr">
        <is>
          <t>No</t>
        </is>
      </c>
      <c r="K248" t="inlineStr">
        <is>
          <t>Yes</t>
        </is>
      </c>
      <c r="L248" t="inlineStr">
        <is>
          <t>One year</t>
        </is>
      </c>
      <c r="M248" t="inlineStr">
        <is>
          <t>No</t>
        </is>
      </c>
      <c r="N248" t="inlineStr">
        <is>
          <t>Mailed check</t>
        </is>
      </c>
      <c r="O248" t="n">
        <v>2531.8</v>
      </c>
      <c r="P248" t="inlineStr">
        <is>
          <t>No</t>
        </is>
      </c>
      <c r="Q248" t="n">
        <v>0</v>
      </c>
      <c r="R248" t="inlineStr">
        <is>
          <t>Retained</t>
        </is>
      </c>
      <c r="S248" t="inlineStr">
        <is>
          <t>25-48 months</t>
        </is>
      </c>
      <c r="T248" t="n">
        <v>4</v>
      </c>
      <c r="U248" t="inlineStr">
        <is>
          <t>Medium Risk</t>
        </is>
      </c>
      <c r="V248" t="n">
        <v>61.75121951219513</v>
      </c>
      <c r="W248" t="n">
        <v>0</v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n">
        <v>15</v>
      </c>
      <c r="F249" t="inlineStr">
        <is>
          <t>Yes</t>
        </is>
      </c>
      <c r="G249" t="inlineStr">
        <is>
          <t>No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Month-to-month</t>
        </is>
      </c>
      <c r="M249" t="inlineStr">
        <is>
          <t>Yes</t>
        </is>
      </c>
      <c r="N249" t="inlineStr">
        <is>
          <t>Electronic check</t>
        </is>
      </c>
      <c r="O249" t="n">
        <v>1074.3</v>
      </c>
      <c r="P249" t="inlineStr">
        <is>
          <t>Yes</t>
        </is>
      </c>
      <c r="Q249" t="n">
        <v>1</v>
      </c>
      <c r="R249" t="inlineStr">
        <is>
          <t>Churned</t>
        </is>
      </c>
      <c r="S249" t="inlineStr">
        <is>
          <t>13-24 months</t>
        </is>
      </c>
      <c r="T249" t="n">
        <v>10</v>
      </c>
      <c r="U249" t="inlineStr">
        <is>
          <t>High Risk</t>
        </is>
      </c>
      <c r="V249" t="n">
        <v>71.61999999999999</v>
      </c>
      <c r="W249" t="n">
        <v>71.61999999999999</v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n">
        <v>1</v>
      </c>
      <c r="F250" t="inlineStr">
        <is>
          <t>Yes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Month-to-month</t>
        </is>
      </c>
      <c r="M250" t="inlineStr">
        <is>
          <t>Yes</t>
        </is>
      </c>
      <c r="N250" t="inlineStr">
        <is>
          <t>Mailed check</t>
        </is>
      </c>
      <c r="O250" t="n">
        <v>48.55</v>
      </c>
      <c r="P250" t="inlineStr">
        <is>
          <t>Yes</t>
        </is>
      </c>
      <c r="Q250" t="n">
        <v>1</v>
      </c>
      <c r="R250" t="inlineStr">
        <is>
          <t>Churned</t>
        </is>
      </c>
      <c r="S250" t="inlineStr">
        <is>
          <t>0-12 months (New)</t>
        </is>
      </c>
      <c r="T250" t="n">
        <v>9</v>
      </c>
      <c r="U250" t="inlineStr">
        <is>
          <t>High Risk</t>
        </is>
      </c>
      <c r="V250" t="n">
        <v>48.55</v>
      </c>
      <c r="W250" t="n">
        <v>48.55</v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n">
        <v>42</v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One year</t>
        </is>
      </c>
      <c r="M251" t="inlineStr">
        <is>
          <t>Yes</t>
        </is>
      </c>
      <c r="N251" t="inlineStr">
        <is>
          <t>Electronic check</t>
        </is>
      </c>
      <c r="O251" t="n">
        <v>4298.45</v>
      </c>
      <c r="P251" t="inlineStr">
        <is>
          <t>No</t>
        </is>
      </c>
      <c r="Q251" t="n">
        <v>0</v>
      </c>
      <c r="R251" t="inlineStr">
        <is>
          <t>Retained</t>
        </is>
      </c>
      <c r="S251" t="inlineStr">
        <is>
          <t>25-48 months</t>
        </is>
      </c>
      <c r="T251" t="n">
        <v>7</v>
      </c>
      <c r="U251" t="inlineStr">
        <is>
          <t>High Risk</t>
        </is>
      </c>
      <c r="V251" t="n">
        <v>102.3440476190476</v>
      </c>
      <c r="W251" t="n">
        <v>0</v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No</t>
        </is>
      </c>
      <c r="E252" t="n">
        <v>51</v>
      </c>
      <c r="F252" t="inlineStr">
        <is>
          <t>Yes</t>
        </is>
      </c>
      <c r="G252" t="inlineStr">
        <is>
          <t>No</t>
        </is>
      </c>
      <c r="H252" t="inlineStr">
        <is>
          <t>Yes</t>
        </is>
      </c>
      <c r="I252" t="inlineStr">
        <is>
          <t>Yes</t>
        </is>
      </c>
      <c r="J252" t="inlineStr">
        <is>
          <t>No</t>
        </is>
      </c>
      <c r="K252" t="inlineStr">
        <is>
          <t>No</t>
        </is>
      </c>
      <c r="L252" t="inlineStr">
        <is>
          <t>One year</t>
        </is>
      </c>
      <c r="M252" t="inlineStr">
        <is>
          <t>Yes</t>
        </is>
      </c>
      <c r="N252" t="inlineStr">
        <is>
          <t>Electronic check</t>
        </is>
      </c>
      <c r="O252" t="n">
        <v>4619.55</v>
      </c>
      <c r="P252" t="inlineStr">
        <is>
          <t>No</t>
        </is>
      </c>
      <c r="Q252" t="n">
        <v>0</v>
      </c>
      <c r="R252" t="inlineStr">
        <is>
          <t>Retained</t>
        </is>
      </c>
      <c r="S252" t="inlineStr">
        <is>
          <t>49+ months (Loyal)</t>
        </is>
      </c>
      <c r="T252" t="n">
        <v>7</v>
      </c>
      <c r="U252" t="inlineStr">
        <is>
          <t>High Risk</t>
        </is>
      </c>
      <c r="V252" t="n">
        <v>90.57941176470588</v>
      </c>
      <c r="W252" t="n">
        <v>0</v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n">
        <v>2</v>
      </c>
      <c r="F253" t="inlineStr">
        <is>
          <t>Yes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Month-to-month</t>
        </is>
      </c>
      <c r="M253" t="inlineStr">
        <is>
          <t>No</t>
        </is>
      </c>
      <c r="N253" t="inlineStr">
        <is>
          <t>Electronic check</t>
        </is>
      </c>
      <c r="O253" t="n">
        <v>147.15</v>
      </c>
      <c r="P253" t="inlineStr">
        <is>
          <t>Yes</t>
        </is>
      </c>
      <c r="Q253" t="n">
        <v>1</v>
      </c>
      <c r="R253" t="inlineStr">
        <is>
          <t>Churned</t>
        </is>
      </c>
      <c r="S253" t="inlineStr">
        <is>
          <t>0-12 months (New)</t>
        </is>
      </c>
      <c r="T253" t="n">
        <v>9</v>
      </c>
      <c r="U253" t="inlineStr">
        <is>
          <t>High Risk</t>
        </is>
      </c>
      <c r="V253" t="n">
        <v>73.575</v>
      </c>
      <c r="W253" t="n">
        <v>73.575</v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No</t>
        </is>
      </c>
      <c r="E254" t="n">
        <v>1</v>
      </c>
      <c r="F254" t="inlineStr">
        <is>
          <t>No</t>
        </is>
      </c>
      <c r="G254" t="inlineStr">
        <is>
          <t>No phone service</t>
        </is>
      </c>
      <c r="H254" t="inlineStr">
        <is>
          <t>Yes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Month-to-month</t>
        </is>
      </c>
      <c r="M254" t="inlineStr">
        <is>
          <t>No</t>
        </is>
      </c>
      <c r="N254" t="inlineStr">
        <is>
          <t>Electronic check</t>
        </is>
      </c>
      <c r="O254" t="n">
        <v>40.2</v>
      </c>
      <c r="P254" t="inlineStr">
        <is>
          <t>Yes</t>
        </is>
      </c>
      <c r="Q254" t="n">
        <v>1</v>
      </c>
      <c r="R254" t="inlineStr">
        <is>
          <t>Churned</t>
        </is>
      </c>
      <c r="S254" t="inlineStr">
        <is>
          <t>0-12 months (New)</t>
        </is>
      </c>
      <c r="T254" t="n">
        <v>10</v>
      </c>
      <c r="U254" t="inlineStr">
        <is>
          <t>High Risk</t>
        </is>
      </c>
      <c r="V254" t="n">
        <v>40.2</v>
      </c>
      <c r="W254" t="n">
        <v>40.2</v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Yes</t>
        </is>
      </c>
      <c r="E255" t="n">
        <v>32</v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  <c r="K255" t="inlineStr">
        <is>
          <t>Yes</t>
        </is>
      </c>
      <c r="L255" t="inlineStr">
        <is>
          <t>One year</t>
        </is>
      </c>
      <c r="M255" t="inlineStr">
        <is>
          <t>No</t>
        </is>
      </c>
      <c r="N255" t="inlineStr">
        <is>
          <t>Credit card (automatic)</t>
        </is>
      </c>
      <c r="O255" t="n">
        <v>2633.3</v>
      </c>
      <c r="P255" t="inlineStr">
        <is>
          <t>No</t>
        </is>
      </c>
      <c r="Q255" t="n">
        <v>0</v>
      </c>
      <c r="R255" t="inlineStr">
        <is>
          <t>Retained</t>
        </is>
      </c>
      <c r="S255" t="inlineStr">
        <is>
          <t>25-48 months</t>
        </is>
      </c>
      <c r="T255" t="n">
        <v>1</v>
      </c>
      <c r="U255" t="inlineStr">
        <is>
          <t>Low Risk</t>
        </is>
      </c>
      <c r="V255" t="n">
        <v>82.29062500000001</v>
      </c>
      <c r="W255" t="n">
        <v>0</v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n">
        <v>10</v>
      </c>
      <c r="F256" t="inlineStr">
        <is>
          <t>Yes</t>
        </is>
      </c>
      <c r="G256" t="inlineStr">
        <is>
          <t>No</t>
        </is>
      </c>
      <c r="H256" t="inlineStr">
        <is>
          <t>No internet service</t>
        </is>
      </c>
      <c r="I256" t="inlineStr">
        <is>
          <t>No internet service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Month-to-month</t>
        </is>
      </c>
      <c r="M256" t="inlineStr">
        <is>
          <t>Yes</t>
        </is>
      </c>
      <c r="N256" t="inlineStr">
        <is>
          <t>Mailed check</t>
        </is>
      </c>
      <c r="O256" t="n">
        <v>193.05</v>
      </c>
      <c r="P256" t="inlineStr">
        <is>
          <t>No</t>
        </is>
      </c>
      <c r="Q256" t="n">
        <v>0</v>
      </c>
      <c r="R256" t="inlineStr">
        <is>
          <t>Retained</t>
        </is>
      </c>
      <c r="S256" t="inlineStr">
        <is>
          <t>0-12 months (New)</t>
        </is>
      </c>
      <c r="T256" t="n">
        <v>7</v>
      </c>
      <c r="U256" t="inlineStr">
        <is>
          <t>High Risk</t>
        </is>
      </c>
      <c r="V256" t="n">
        <v>19.305</v>
      </c>
      <c r="W256" t="n">
        <v>0</v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n">
        <v>67</v>
      </c>
      <c r="F257" t="inlineStr">
        <is>
          <t>No</t>
        </is>
      </c>
      <c r="G257" t="inlineStr">
        <is>
          <t>No phone service</t>
        </is>
      </c>
      <c r="H257" t="inlineStr">
        <is>
          <t>Yes</t>
        </is>
      </c>
      <c r="I257" t="inlineStr">
        <is>
          <t>Yes</t>
        </is>
      </c>
      <c r="J257" t="inlineStr">
        <is>
          <t>Yes</t>
        </is>
      </c>
      <c r="K257" t="inlineStr">
        <is>
          <t>Yes</t>
        </is>
      </c>
      <c r="L257" t="inlineStr">
        <is>
          <t>Two year</t>
        </is>
      </c>
      <c r="M257" t="inlineStr">
        <is>
          <t>Yes</t>
        </is>
      </c>
      <c r="N257" t="inlineStr">
        <is>
          <t>Electronic check</t>
        </is>
      </c>
      <c r="O257" t="n">
        <v>4103.9</v>
      </c>
      <c r="P257" t="inlineStr">
        <is>
          <t>No</t>
        </is>
      </c>
      <c r="Q257" t="n">
        <v>0</v>
      </c>
      <c r="R257" t="inlineStr">
        <is>
          <t>Retained</t>
        </is>
      </c>
      <c r="S257" t="inlineStr">
        <is>
          <t>49+ months (Loyal)</t>
        </is>
      </c>
      <c r="T257" t="n">
        <v>3</v>
      </c>
      <c r="U257" t="inlineStr">
        <is>
          <t>Low Risk</t>
        </is>
      </c>
      <c r="V257" t="n">
        <v>61.25223880597014</v>
      </c>
      <c r="W257" t="n">
        <v>0</v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n">
        <v>61</v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Two year</t>
        </is>
      </c>
      <c r="M258" t="inlineStr">
        <is>
          <t>No</t>
        </is>
      </c>
      <c r="N258" t="inlineStr">
        <is>
          <t>Credit card (automatic)</t>
        </is>
      </c>
      <c r="O258" t="n">
        <v>7008.15</v>
      </c>
      <c r="P258" t="inlineStr">
        <is>
          <t>No</t>
        </is>
      </c>
      <c r="Q258" t="n">
        <v>0</v>
      </c>
      <c r="R258" t="inlineStr">
        <is>
          <t>Retained</t>
        </is>
      </c>
      <c r="S258" t="inlineStr">
        <is>
          <t>49+ months (Loyal)</t>
        </is>
      </c>
      <c r="T258" t="n">
        <v>0</v>
      </c>
      <c r="U258" t="inlineStr">
        <is>
          <t>Low Risk</t>
        </is>
      </c>
      <c r="V258" t="n">
        <v>114.8877049180328</v>
      </c>
      <c r="W258" t="n">
        <v>0</v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n">
        <v>50</v>
      </c>
      <c r="F259" t="inlineStr">
        <is>
          <t>Yes</t>
        </is>
      </c>
      <c r="G259" t="inlineStr">
        <is>
          <t>Yes</t>
        </is>
      </c>
      <c r="H259" t="inlineStr">
        <is>
          <t>Yes</t>
        </is>
      </c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inlineStr">
        <is>
          <t>One year</t>
        </is>
      </c>
      <c r="M259" t="inlineStr">
        <is>
          <t>No</t>
        </is>
      </c>
      <c r="N259" t="inlineStr">
        <is>
          <t>Credit card (automatic)</t>
        </is>
      </c>
      <c r="O259" t="n">
        <v>5791.1</v>
      </c>
      <c r="P259" t="inlineStr">
        <is>
          <t>No</t>
        </is>
      </c>
      <c r="Q259" t="n">
        <v>0</v>
      </c>
      <c r="R259" t="inlineStr">
        <is>
          <t>Retained</t>
        </is>
      </c>
      <c r="S259" t="inlineStr">
        <is>
          <t>49+ months (Loyal)</t>
        </is>
      </c>
      <c r="T259" t="n">
        <v>2</v>
      </c>
      <c r="U259" t="inlineStr">
        <is>
          <t>Low Risk</t>
        </is>
      </c>
      <c r="V259" t="n">
        <v>115.822</v>
      </c>
      <c r="W259" t="n">
        <v>0</v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No</t>
        </is>
      </c>
      <c r="E260" t="n">
        <v>2</v>
      </c>
      <c r="F260" t="inlineStr">
        <is>
          <t>Yes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Month-to-month</t>
        </is>
      </c>
      <c r="M260" t="inlineStr">
        <is>
          <t>Yes</t>
        </is>
      </c>
      <c r="N260" t="inlineStr">
        <is>
          <t>Credit card (automatic)</t>
        </is>
      </c>
      <c r="O260" t="n">
        <v>80.55</v>
      </c>
      <c r="P260" t="inlineStr">
        <is>
          <t>Yes</t>
        </is>
      </c>
      <c r="Q260" t="n">
        <v>1</v>
      </c>
      <c r="R260" t="inlineStr">
        <is>
          <t>Churned</t>
        </is>
      </c>
      <c r="S260" t="inlineStr">
        <is>
          <t>0-12 months (New)</t>
        </is>
      </c>
      <c r="T260" t="n">
        <v>9</v>
      </c>
      <c r="U260" t="inlineStr">
        <is>
          <t>High Risk</t>
        </is>
      </c>
      <c r="V260" t="n">
        <v>40.275</v>
      </c>
      <c r="W260" t="n">
        <v>40.275</v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No</t>
        </is>
      </c>
      <c r="E261" t="n">
        <v>29</v>
      </c>
      <c r="F261" t="inlineStr">
        <is>
          <t>No</t>
        </is>
      </c>
      <c r="G261" t="inlineStr">
        <is>
          <t>No phone service</t>
        </is>
      </c>
      <c r="H261" t="inlineStr">
        <is>
          <t>No</t>
        </is>
      </c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Month-to-month</t>
        </is>
      </c>
      <c r="M261" t="inlineStr">
        <is>
          <t>Yes</t>
        </is>
      </c>
      <c r="N261" t="inlineStr">
        <is>
          <t>Electronic check</t>
        </is>
      </c>
      <c r="O261" t="n">
        <v>1228.65</v>
      </c>
      <c r="P261" t="inlineStr">
        <is>
          <t>No</t>
        </is>
      </c>
      <c r="Q261" t="n">
        <v>0</v>
      </c>
      <c r="R261" t="inlineStr">
        <is>
          <t>Retained</t>
        </is>
      </c>
      <c r="S261" t="inlineStr">
        <is>
          <t>25-48 months</t>
        </is>
      </c>
      <c r="T261" t="n">
        <v>9</v>
      </c>
      <c r="U261" t="inlineStr">
        <is>
          <t>High Risk</t>
        </is>
      </c>
      <c r="V261" t="n">
        <v>42.36724137931035</v>
      </c>
      <c r="W261" t="n">
        <v>0</v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n">
        <v>3</v>
      </c>
      <c r="F262" t="inlineStr">
        <is>
          <t>No</t>
        </is>
      </c>
      <c r="G262" t="inlineStr">
        <is>
          <t>No phone service</t>
        </is>
      </c>
      <c r="H262" t="inlineStr">
        <is>
          <t>No</t>
        </is>
      </c>
      <c r="I262" t="inlineStr">
        <is>
          <t>Yes</t>
        </is>
      </c>
      <c r="J262" t="inlineStr">
        <is>
          <t>No</t>
        </is>
      </c>
      <c r="K262" t="inlineStr">
        <is>
          <t>Yes</t>
        </is>
      </c>
      <c r="L262" t="inlineStr">
        <is>
          <t>Month-to-month</t>
        </is>
      </c>
      <c r="M262" t="inlineStr">
        <is>
          <t>Yes</t>
        </is>
      </c>
      <c r="N262" t="inlineStr">
        <is>
          <t>Electronic check</t>
        </is>
      </c>
      <c r="O262" t="n">
        <v>132.2</v>
      </c>
      <c r="P262" t="inlineStr">
        <is>
          <t>Yes</t>
        </is>
      </c>
      <c r="Q262" t="n">
        <v>1</v>
      </c>
      <c r="R262" t="inlineStr">
        <is>
          <t>Churned</t>
        </is>
      </c>
      <c r="S262" t="inlineStr">
        <is>
          <t>0-12 months (New)</t>
        </is>
      </c>
      <c r="T262" t="n">
        <v>11</v>
      </c>
      <c r="U262" t="inlineStr">
        <is>
          <t>High Risk</t>
        </is>
      </c>
      <c r="V262" t="n">
        <v>44.06666666666666</v>
      </c>
      <c r="W262" t="n">
        <v>44.06666666666666</v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n">
        <v>13</v>
      </c>
      <c r="F263" t="inlineStr">
        <is>
          <t>Yes</t>
        </is>
      </c>
      <c r="G263" t="inlineStr">
        <is>
          <t>Yes</t>
        </is>
      </c>
      <c r="H263" t="inlineStr">
        <is>
          <t>Yes</t>
        </is>
      </c>
      <c r="I263" t="inlineStr">
        <is>
          <t>Yes</t>
        </is>
      </c>
      <c r="J263" t="inlineStr">
        <is>
          <t>No</t>
        </is>
      </c>
      <c r="K263" t="inlineStr">
        <is>
          <t>Yes</t>
        </is>
      </c>
      <c r="L263" t="inlineStr">
        <is>
          <t>Month-to-month</t>
        </is>
      </c>
      <c r="M263" t="inlineStr">
        <is>
          <t>Yes</t>
        </is>
      </c>
      <c r="N263" t="inlineStr">
        <is>
          <t>Electronic check</t>
        </is>
      </c>
      <c r="O263" t="n">
        <v>1364.3</v>
      </c>
      <c r="P263" t="inlineStr">
        <is>
          <t>Yes</t>
        </is>
      </c>
      <c r="Q263" t="n">
        <v>1</v>
      </c>
      <c r="R263" t="inlineStr">
        <is>
          <t>Churned</t>
        </is>
      </c>
      <c r="S263" t="inlineStr">
        <is>
          <t>13-24 months</t>
        </is>
      </c>
      <c r="T263" t="n">
        <v>10</v>
      </c>
      <c r="U263" t="inlineStr">
        <is>
          <t>High Risk</t>
        </is>
      </c>
      <c r="V263" t="n">
        <v>104.9461538461538</v>
      </c>
      <c r="W263" t="n">
        <v>104.9461538461538</v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No</t>
        </is>
      </c>
      <c r="E264" t="n">
        <v>57</v>
      </c>
      <c r="F264" t="inlineStr">
        <is>
          <t>Yes</t>
        </is>
      </c>
      <c r="G264" t="inlineStr">
        <is>
          <t>Yes</t>
        </is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inlineStr">
        <is>
          <t>Month-to-month</t>
        </is>
      </c>
      <c r="M264" t="inlineStr">
        <is>
          <t>Yes</t>
        </is>
      </c>
      <c r="N264" t="inlineStr">
        <is>
          <t>Electronic check</t>
        </is>
      </c>
      <c r="O264" t="n">
        <v>4925.35</v>
      </c>
      <c r="P264" t="inlineStr">
        <is>
          <t>No</t>
        </is>
      </c>
      <c r="Q264" t="n">
        <v>0</v>
      </c>
      <c r="R264" t="inlineStr">
        <is>
          <t>Retained</t>
        </is>
      </c>
      <c r="S264" t="inlineStr">
        <is>
          <t>49+ months (Loyal)</t>
        </is>
      </c>
      <c r="T264" t="n">
        <v>9</v>
      </c>
      <c r="U264" t="inlineStr">
        <is>
          <t>High Risk</t>
        </is>
      </c>
      <c r="V264" t="n">
        <v>86.40964912280702</v>
      </c>
      <c r="W264" t="n">
        <v>0</v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n">
        <v>31</v>
      </c>
      <c r="F265" t="inlineStr">
        <is>
          <t>No</t>
        </is>
      </c>
      <c r="G265" t="inlineStr">
        <is>
          <t>No phone service</t>
        </is>
      </c>
      <c r="H265" t="inlineStr">
        <is>
          <t>Yes</t>
        </is>
      </c>
      <c r="I265" t="inlineStr">
        <is>
          <t>No</t>
        </is>
      </c>
      <c r="J265" t="inlineStr">
        <is>
          <t>Yes</t>
        </is>
      </c>
      <c r="K265" t="inlineStr">
        <is>
          <t>Yes</t>
        </is>
      </c>
      <c r="L265" t="inlineStr">
        <is>
          <t>Two year</t>
        </is>
      </c>
      <c r="M265" t="inlineStr">
        <is>
          <t>Yes</t>
        </is>
      </c>
      <c r="N265" t="inlineStr">
        <is>
          <t>Bank transfer (automatic)</t>
        </is>
      </c>
      <c r="O265" t="n">
        <v>1520.1</v>
      </c>
      <c r="P265" t="inlineStr">
        <is>
          <t>No</t>
        </is>
      </c>
      <c r="Q265" t="n">
        <v>0</v>
      </c>
      <c r="R265" t="inlineStr">
        <is>
          <t>Retained</t>
        </is>
      </c>
      <c r="S265" t="inlineStr">
        <is>
          <t>25-48 months</t>
        </is>
      </c>
      <c r="T265" t="n">
        <v>2</v>
      </c>
      <c r="U265" t="inlineStr">
        <is>
          <t>Low Risk</t>
        </is>
      </c>
      <c r="V265" t="n">
        <v>49.03548387096774</v>
      </c>
      <c r="W265" t="n">
        <v>0</v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No</t>
        </is>
      </c>
      <c r="E266" t="n">
        <v>45</v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  <c r="J266" t="inlineStr">
        <is>
          <t>Yes</t>
        </is>
      </c>
      <c r="K266" t="inlineStr">
        <is>
          <t>Yes</t>
        </is>
      </c>
      <c r="L266" t="inlineStr">
        <is>
          <t>One year</t>
        </is>
      </c>
      <c r="M266" t="inlineStr">
        <is>
          <t>No</t>
        </is>
      </c>
      <c r="N266" t="inlineStr">
        <is>
          <t>Mailed check</t>
        </is>
      </c>
      <c r="O266" t="n">
        <v>5032.25</v>
      </c>
      <c r="P266" t="inlineStr">
        <is>
          <t>No</t>
        </is>
      </c>
      <c r="Q266" t="n">
        <v>0</v>
      </c>
      <c r="R266" t="inlineStr">
        <is>
          <t>Retained</t>
        </is>
      </c>
      <c r="S266" t="inlineStr">
        <is>
          <t>25-48 months</t>
        </is>
      </c>
      <c r="T266" t="n">
        <v>2</v>
      </c>
      <c r="U266" t="inlineStr">
        <is>
          <t>Low Risk</t>
        </is>
      </c>
      <c r="V266" t="n">
        <v>111.8277777777778</v>
      </c>
      <c r="W266" t="n">
        <v>0</v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n">
        <v>61</v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Two year</t>
        </is>
      </c>
      <c r="M267" t="inlineStr">
        <is>
          <t>No</t>
        </is>
      </c>
      <c r="N267" t="inlineStr">
        <is>
          <t>Mailed check</t>
        </is>
      </c>
      <c r="O267" t="n">
        <v>5526.75</v>
      </c>
      <c r="P267" t="inlineStr">
        <is>
          <t>No</t>
        </is>
      </c>
      <c r="Q267" t="n">
        <v>0</v>
      </c>
      <c r="R267" t="inlineStr">
        <is>
          <t>Retained</t>
        </is>
      </c>
      <c r="S267" t="inlineStr">
        <is>
          <t>49+ months (Loyal)</t>
        </is>
      </c>
      <c r="T267" t="n">
        <v>0</v>
      </c>
      <c r="U267" t="inlineStr">
        <is>
          <t>Low Risk</t>
        </is>
      </c>
      <c r="V267" t="n">
        <v>90.60245901639344</v>
      </c>
      <c r="W267" t="n">
        <v>0</v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n">
        <v>50</v>
      </c>
      <c r="F268" t="inlineStr">
        <is>
          <t>Yes</t>
        </is>
      </c>
      <c r="G268" t="inlineStr">
        <is>
          <t>Yes</t>
        </is>
      </c>
      <c r="H268" t="inlineStr">
        <is>
          <t>No internet service</t>
        </is>
      </c>
      <c r="I268" t="inlineStr">
        <is>
          <t>No internet service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Two year</t>
        </is>
      </c>
      <c r="M268" t="inlineStr">
        <is>
          <t>No</t>
        </is>
      </c>
      <c r="N268" t="inlineStr">
        <is>
          <t>Bank transfer (automatic)</t>
        </is>
      </c>
      <c r="O268" t="n">
        <v>1195.25</v>
      </c>
      <c r="P268" t="inlineStr">
        <is>
          <t>No</t>
        </is>
      </c>
      <c r="Q268" t="n">
        <v>0</v>
      </c>
      <c r="R268" t="inlineStr">
        <is>
          <t>Retained</t>
        </is>
      </c>
      <c r="S268" t="inlineStr">
        <is>
          <t>49+ months (Loyal)</t>
        </is>
      </c>
      <c r="T268" t="n">
        <v>1</v>
      </c>
      <c r="U268" t="inlineStr">
        <is>
          <t>Low Risk</t>
        </is>
      </c>
      <c r="V268" t="n">
        <v>23.905</v>
      </c>
      <c r="W268" t="n">
        <v>0</v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n">
        <v>19</v>
      </c>
      <c r="F269" t="inlineStr">
        <is>
          <t>Yes</t>
        </is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inlineStr">
        <is>
          <t>Yes</t>
        </is>
      </c>
      <c r="K269" t="inlineStr">
        <is>
          <t>Yes</t>
        </is>
      </c>
      <c r="L269" t="inlineStr">
        <is>
          <t>Month-to-month</t>
        </is>
      </c>
      <c r="M269" t="inlineStr">
        <is>
          <t>Yes</t>
        </is>
      </c>
      <c r="N269" t="inlineStr">
        <is>
          <t>Mailed check</t>
        </is>
      </c>
      <c r="O269" t="n">
        <v>2007.25</v>
      </c>
      <c r="P269" t="inlineStr">
        <is>
          <t>No</t>
        </is>
      </c>
      <c r="Q269" t="n">
        <v>0</v>
      </c>
      <c r="R269" t="inlineStr">
        <is>
          <t>Retained</t>
        </is>
      </c>
      <c r="S269" t="inlineStr">
        <is>
          <t>13-24 months</t>
        </is>
      </c>
      <c r="T269" t="n">
        <v>6</v>
      </c>
      <c r="U269" t="inlineStr">
        <is>
          <t>Medium Risk</t>
        </is>
      </c>
      <c r="V269" t="n">
        <v>105.6447368421053</v>
      </c>
      <c r="W269" t="n">
        <v>0</v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n">
        <v>59</v>
      </c>
      <c r="F270" t="inlineStr">
        <is>
          <t>Yes</t>
        </is>
      </c>
      <c r="G270" t="inlineStr">
        <is>
          <t>No</t>
        </is>
      </c>
      <c r="H270" t="inlineStr">
        <is>
          <t>No internet service</t>
        </is>
      </c>
      <c r="I270" t="inlineStr">
        <is>
          <t>No internet service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Two year</t>
        </is>
      </c>
      <c r="M270" t="inlineStr">
        <is>
          <t>No</t>
        </is>
      </c>
      <c r="N270" t="inlineStr">
        <is>
          <t>Mailed check</t>
        </is>
      </c>
      <c r="O270" t="n">
        <v>1099.6</v>
      </c>
      <c r="P270" t="inlineStr">
        <is>
          <t>Yes</t>
        </is>
      </c>
      <c r="Q270" t="n">
        <v>1</v>
      </c>
      <c r="R270" t="inlineStr">
        <is>
          <t>Churned</t>
        </is>
      </c>
      <c r="S270" t="inlineStr">
        <is>
          <t>49+ months (Loyal)</t>
        </is>
      </c>
      <c r="T270" t="n">
        <v>1</v>
      </c>
      <c r="U270" t="inlineStr">
        <is>
          <t>Low Risk</t>
        </is>
      </c>
      <c r="V270" t="n">
        <v>18.63728813559322</v>
      </c>
      <c r="W270" t="n">
        <v>18.63728813559322</v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No</t>
        </is>
      </c>
      <c r="E271" t="n">
        <v>71</v>
      </c>
      <c r="F271" t="inlineStr">
        <is>
          <t>Yes</t>
        </is>
      </c>
      <c r="G271" t="inlineStr">
        <is>
          <t>Yes</t>
        </is>
      </c>
      <c r="H271" t="inlineStr">
        <is>
          <t>No internet service</t>
        </is>
      </c>
      <c r="I271" t="inlineStr">
        <is>
          <t>No internet service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Two year</t>
        </is>
      </c>
      <c r="M271" t="inlineStr">
        <is>
          <t>Yes</t>
        </is>
      </c>
      <c r="N271" t="inlineStr">
        <is>
          <t>Credit card (automatic)</t>
        </is>
      </c>
      <c r="O271" t="n">
        <v>1732.95</v>
      </c>
      <c r="P271" t="inlineStr">
        <is>
          <t>No</t>
        </is>
      </c>
      <c r="Q271" t="n">
        <v>0</v>
      </c>
      <c r="R271" t="inlineStr">
        <is>
          <t>Retained</t>
        </is>
      </c>
      <c r="S271" t="inlineStr">
        <is>
          <t>49+ months (Loyal)</t>
        </is>
      </c>
      <c r="T271" t="n">
        <v>2</v>
      </c>
      <c r="U271" t="inlineStr">
        <is>
          <t>Low Risk</t>
        </is>
      </c>
      <c r="V271" t="n">
        <v>24.40774647887324</v>
      </c>
      <c r="W271" t="n">
        <v>0</v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n">
        <v>16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Yes</t>
        </is>
      </c>
      <c r="K272" t="inlineStr">
        <is>
          <t>Yes</t>
        </is>
      </c>
      <c r="L272" t="inlineStr">
        <is>
          <t>Month-to-month</t>
        </is>
      </c>
      <c r="M272" t="inlineStr">
        <is>
          <t>Yes</t>
        </is>
      </c>
      <c r="N272" t="inlineStr">
        <is>
          <t>Electronic check</t>
        </is>
      </c>
      <c r="O272" t="n">
        <v>1511.2</v>
      </c>
      <c r="P272" t="inlineStr">
        <is>
          <t>Yes</t>
        </is>
      </c>
      <c r="Q272" t="n">
        <v>1</v>
      </c>
      <c r="R272" t="inlineStr">
        <is>
          <t>Churned</t>
        </is>
      </c>
      <c r="S272" t="inlineStr">
        <is>
          <t>13-24 months</t>
        </is>
      </c>
      <c r="T272" t="n">
        <v>8</v>
      </c>
      <c r="U272" t="inlineStr">
        <is>
          <t>High Risk</t>
        </is>
      </c>
      <c r="V272" t="n">
        <v>94.45</v>
      </c>
      <c r="W272" t="n">
        <v>94.45</v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No</t>
        </is>
      </c>
      <c r="E273" t="n">
        <v>57</v>
      </c>
      <c r="F273" t="inlineStr">
        <is>
          <t>Yes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inlineStr">
        <is>
          <t>Yes</t>
        </is>
      </c>
      <c r="K273" t="inlineStr">
        <is>
          <t>No</t>
        </is>
      </c>
      <c r="L273" t="inlineStr">
        <is>
          <t>Two year</t>
        </is>
      </c>
      <c r="M273" t="inlineStr">
        <is>
          <t>Yes</t>
        </is>
      </c>
      <c r="N273" t="inlineStr">
        <is>
          <t>Electronic check</t>
        </is>
      </c>
      <c r="O273" t="n">
        <v>3450.15</v>
      </c>
      <c r="P273" t="inlineStr">
        <is>
          <t>No</t>
        </is>
      </c>
      <c r="Q273" t="n">
        <v>0</v>
      </c>
      <c r="R273" t="inlineStr">
        <is>
          <t>Retained</t>
        </is>
      </c>
      <c r="S273" t="inlineStr">
        <is>
          <t>49+ months (Loyal)</t>
        </is>
      </c>
      <c r="T273" t="n">
        <v>4</v>
      </c>
      <c r="U273" t="inlineStr">
        <is>
          <t>Medium Risk</t>
        </is>
      </c>
      <c r="V273" t="n">
        <v>60.52894736842106</v>
      </c>
      <c r="W273" t="n">
        <v>0</v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n">
        <v>1</v>
      </c>
      <c r="F274" t="inlineStr">
        <is>
          <t>No</t>
        </is>
      </c>
      <c r="G274" t="inlineStr">
        <is>
          <t>No phone service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Month-to-month</t>
        </is>
      </c>
      <c r="M274" t="inlineStr">
        <is>
          <t>No</t>
        </is>
      </c>
      <c r="N274" t="inlineStr">
        <is>
          <t>Bank transfer (automatic)</t>
        </is>
      </c>
      <c r="O274" t="n">
        <v>24.8</v>
      </c>
      <c r="P274" t="inlineStr">
        <is>
          <t>Yes</t>
        </is>
      </c>
      <c r="Q274" t="n">
        <v>1</v>
      </c>
      <c r="R274" t="inlineStr">
        <is>
          <t>Churned</t>
        </is>
      </c>
      <c r="S274" t="inlineStr">
        <is>
          <t>0-12 months (New)</t>
        </is>
      </c>
      <c r="T274" t="n">
        <v>8</v>
      </c>
      <c r="U274" t="inlineStr">
        <is>
          <t>High Risk</t>
        </is>
      </c>
      <c r="V274" t="n">
        <v>24.8</v>
      </c>
      <c r="W274" t="n">
        <v>24.8</v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No</t>
        </is>
      </c>
      <c r="E275" t="n">
        <v>20</v>
      </c>
      <c r="F275" t="inlineStr">
        <is>
          <t>Yes</t>
        </is>
      </c>
      <c r="G275" t="inlineStr">
        <is>
          <t>Yes</t>
        </is>
      </c>
      <c r="H275" t="inlineStr">
        <is>
          <t>Yes</t>
        </is>
      </c>
      <c r="I275" t="inlineStr">
        <is>
          <t>No</t>
        </is>
      </c>
      <c r="J275" t="inlineStr">
        <is>
          <t>Yes</t>
        </is>
      </c>
      <c r="K275" t="inlineStr">
        <is>
          <t>Yes</t>
        </is>
      </c>
      <c r="L275" t="inlineStr">
        <is>
          <t>Month-to-month</t>
        </is>
      </c>
      <c r="M275" t="inlineStr">
        <is>
          <t>No</t>
        </is>
      </c>
      <c r="N275" t="inlineStr">
        <is>
          <t>Electronic check</t>
        </is>
      </c>
      <c r="O275" t="n">
        <v>2172.05</v>
      </c>
      <c r="P275" t="inlineStr">
        <is>
          <t>No</t>
        </is>
      </c>
      <c r="Q275" t="n">
        <v>0</v>
      </c>
      <c r="R275" t="inlineStr">
        <is>
          <t>Retained</t>
        </is>
      </c>
      <c r="S275" t="inlineStr">
        <is>
          <t>13-24 months</t>
        </is>
      </c>
      <c r="T275" t="n">
        <v>7</v>
      </c>
      <c r="U275" t="inlineStr">
        <is>
          <t>High Risk</t>
        </is>
      </c>
      <c r="V275" t="n">
        <v>108.6025</v>
      </c>
      <c r="W275" t="n">
        <v>0</v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n">
        <v>1</v>
      </c>
      <c r="F276" t="inlineStr">
        <is>
          <t>Yes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Month-to-month</t>
        </is>
      </c>
      <c r="M276" t="inlineStr">
        <is>
          <t>No</t>
        </is>
      </c>
      <c r="N276" t="inlineStr">
        <is>
          <t>Mailed check</t>
        </is>
      </c>
      <c r="O276" t="n">
        <v>70.59999999999999</v>
      </c>
      <c r="P276" t="inlineStr">
        <is>
          <t>Yes</t>
        </is>
      </c>
      <c r="Q276" t="n">
        <v>1</v>
      </c>
      <c r="R276" t="inlineStr">
        <is>
          <t>Churned</t>
        </is>
      </c>
      <c r="S276" t="inlineStr">
        <is>
          <t>0-12 months (New)</t>
        </is>
      </c>
      <c r="T276" t="n">
        <v>8</v>
      </c>
      <c r="U276" t="inlineStr">
        <is>
          <t>High Risk</t>
        </is>
      </c>
      <c r="V276" t="n">
        <v>70.59999999999999</v>
      </c>
      <c r="W276" t="n">
        <v>70.59999999999999</v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No</t>
        </is>
      </c>
      <c r="E277" t="n">
        <v>5</v>
      </c>
      <c r="F277" t="inlineStr">
        <is>
          <t>Yes</t>
        </is>
      </c>
      <c r="G277" t="inlineStr">
        <is>
          <t>Yes</t>
        </is>
      </c>
      <c r="H277" t="inlineStr">
        <is>
          <t>Yes</t>
        </is>
      </c>
      <c r="I277" t="inlineStr">
        <is>
          <t>No</t>
        </is>
      </c>
      <c r="J277" t="inlineStr">
        <is>
          <t>Yes</t>
        </is>
      </c>
      <c r="K277" t="inlineStr">
        <is>
          <t>No</t>
        </is>
      </c>
      <c r="L277" t="inlineStr">
        <is>
          <t>Month-to-month</t>
        </is>
      </c>
      <c r="M277" t="inlineStr">
        <is>
          <t>Yes</t>
        </is>
      </c>
      <c r="N277" t="inlineStr">
        <is>
          <t>Electronic check</t>
        </is>
      </c>
      <c r="O277" t="n">
        <v>401.1</v>
      </c>
      <c r="P277" t="inlineStr">
        <is>
          <t>Yes</t>
        </is>
      </c>
      <c r="Q277" t="n">
        <v>1</v>
      </c>
      <c r="R277" t="inlineStr">
        <is>
          <t>Churned</t>
        </is>
      </c>
      <c r="S277" t="inlineStr">
        <is>
          <t>0-12 months (New)</t>
        </is>
      </c>
      <c r="T277" t="n">
        <v>9</v>
      </c>
      <c r="U277" t="inlineStr">
        <is>
          <t>High Risk</t>
        </is>
      </c>
      <c r="V277" t="n">
        <v>80.22</v>
      </c>
      <c r="W277" t="n">
        <v>80.22</v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No</t>
        </is>
      </c>
      <c r="E278" t="n">
        <v>52</v>
      </c>
      <c r="F278" t="inlineStr">
        <is>
          <t>Yes</t>
        </is>
      </c>
      <c r="G278" t="inlineStr">
        <is>
          <t>Yes</t>
        </is>
      </c>
      <c r="H278" t="inlineStr">
        <is>
          <t>Yes</t>
        </is>
      </c>
      <c r="I278" t="inlineStr">
        <is>
          <t>Yes</t>
        </is>
      </c>
      <c r="J278" t="inlineStr">
        <is>
          <t>No</t>
        </is>
      </c>
      <c r="K278" t="inlineStr">
        <is>
          <t>Yes</t>
        </is>
      </c>
      <c r="L278" t="inlineStr">
        <is>
          <t>Month-to-month</t>
        </is>
      </c>
      <c r="M278" t="inlineStr">
        <is>
          <t>Yes</t>
        </is>
      </c>
      <c r="N278" t="inlineStr">
        <is>
          <t>Electronic check</t>
        </is>
      </c>
      <c r="O278" t="n">
        <v>5624.85</v>
      </c>
      <c r="P278" t="inlineStr">
        <is>
          <t>Yes</t>
        </is>
      </c>
      <c r="Q278" t="n">
        <v>1</v>
      </c>
      <c r="R278" t="inlineStr">
        <is>
          <t>Churned</t>
        </is>
      </c>
      <c r="S278" t="inlineStr">
        <is>
          <t>49+ months (Loyal)</t>
        </is>
      </c>
      <c r="T278" t="n">
        <v>9</v>
      </c>
      <c r="U278" t="inlineStr">
        <is>
          <t>High Risk</t>
        </is>
      </c>
      <c r="V278" t="n">
        <v>108.1701923076923</v>
      </c>
      <c r="W278" t="n">
        <v>108.1701923076923</v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No</t>
        </is>
      </c>
      <c r="E279" t="n">
        <v>21</v>
      </c>
      <c r="F279" t="inlineStr">
        <is>
          <t>Yes</t>
        </is>
      </c>
      <c r="G279" t="inlineStr">
        <is>
          <t>No</t>
        </is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inlineStr">
        <is>
          <t>Month-to-month</t>
        </is>
      </c>
      <c r="M279" t="inlineStr">
        <is>
          <t>Yes</t>
        </is>
      </c>
      <c r="N279" t="inlineStr">
        <is>
          <t>Bank transfer (automatic)</t>
        </is>
      </c>
      <c r="O279" t="n">
        <v>1339.8</v>
      </c>
      <c r="P279" t="inlineStr">
        <is>
          <t>No</t>
        </is>
      </c>
      <c r="Q279" t="n">
        <v>0</v>
      </c>
      <c r="R279" t="inlineStr">
        <is>
          <t>Retained</t>
        </is>
      </c>
      <c r="S279" t="inlineStr">
        <is>
          <t>13-24 months</t>
        </is>
      </c>
      <c r="T279" t="n">
        <v>8</v>
      </c>
      <c r="U279" t="inlineStr">
        <is>
          <t>High Risk</t>
        </is>
      </c>
      <c r="V279" t="n">
        <v>63.8</v>
      </c>
      <c r="W279" t="n">
        <v>0</v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n">
        <v>14</v>
      </c>
      <c r="F280" t="inlineStr">
        <is>
          <t>No</t>
        </is>
      </c>
      <c r="G280" t="inlineStr">
        <is>
          <t>No phone service</t>
        </is>
      </c>
      <c r="H280" t="inlineStr">
        <is>
          <t>No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Month-to-month</t>
        </is>
      </c>
      <c r="M280" t="inlineStr">
        <is>
          <t>Yes</t>
        </is>
      </c>
      <c r="N280" t="inlineStr">
        <is>
          <t>Electronic check</t>
        </is>
      </c>
      <c r="O280" t="n">
        <v>771.95</v>
      </c>
      <c r="P280" t="inlineStr">
        <is>
          <t>No</t>
        </is>
      </c>
      <c r="Q280" t="n">
        <v>0</v>
      </c>
      <c r="R280" t="inlineStr">
        <is>
          <t>Retained</t>
        </is>
      </c>
      <c r="S280" t="inlineStr">
        <is>
          <t>13-24 months</t>
        </is>
      </c>
      <c r="T280" t="n">
        <v>8</v>
      </c>
      <c r="U280" t="inlineStr">
        <is>
          <t>High Risk</t>
        </is>
      </c>
      <c r="V280" t="n">
        <v>55.13928571428572</v>
      </c>
      <c r="W280" t="n">
        <v>0</v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n">
        <v>5</v>
      </c>
      <c r="F281" t="inlineStr">
        <is>
          <t>Yes</t>
        </is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Month-to-month</t>
        </is>
      </c>
      <c r="M281" t="inlineStr">
        <is>
          <t>No</t>
        </is>
      </c>
      <c r="N281" t="inlineStr">
        <is>
          <t>Bank transfer (automatic)</t>
        </is>
      </c>
      <c r="O281" t="n">
        <v>244.75</v>
      </c>
      <c r="P281" t="inlineStr">
        <is>
          <t>No</t>
        </is>
      </c>
      <c r="Q281" t="n">
        <v>0</v>
      </c>
      <c r="R281" t="inlineStr">
        <is>
          <t>Retained</t>
        </is>
      </c>
      <c r="S281" t="inlineStr">
        <is>
          <t>0-12 months (New)</t>
        </is>
      </c>
      <c r="T281" t="n">
        <v>8</v>
      </c>
      <c r="U281" t="inlineStr">
        <is>
          <t>High Risk</t>
        </is>
      </c>
      <c r="V281" t="n">
        <v>48.95</v>
      </c>
      <c r="W281" t="n">
        <v>0</v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n">
        <v>6</v>
      </c>
      <c r="F282" t="inlineStr">
        <is>
          <t>Yes</t>
        </is>
      </c>
      <c r="G282" t="inlineStr">
        <is>
          <t>No</t>
        </is>
      </c>
      <c r="H282" t="inlineStr">
        <is>
          <t>Yes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Month-to-month</t>
        </is>
      </c>
      <c r="M282" t="inlineStr">
        <is>
          <t>No</t>
        </is>
      </c>
      <c r="N282" t="inlineStr">
        <is>
          <t>Mailed check</t>
        </is>
      </c>
      <c r="O282" t="n">
        <v>322.9</v>
      </c>
      <c r="P282" t="inlineStr">
        <is>
          <t>No</t>
        </is>
      </c>
      <c r="Q282" t="n">
        <v>0</v>
      </c>
      <c r="R282" t="inlineStr">
        <is>
          <t>Retained</t>
        </is>
      </c>
      <c r="S282" t="inlineStr">
        <is>
          <t>0-12 months (New)</t>
        </is>
      </c>
      <c r="T282" t="n">
        <v>8</v>
      </c>
      <c r="U282" t="inlineStr">
        <is>
          <t>High Risk</t>
        </is>
      </c>
      <c r="V282" t="n">
        <v>53.81666666666666</v>
      </c>
      <c r="W282" t="n">
        <v>0</v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n">
        <v>10</v>
      </c>
      <c r="F283" t="inlineStr">
        <is>
          <t>Yes</t>
        </is>
      </c>
      <c r="G283" t="inlineStr">
        <is>
          <t>No</t>
        </is>
      </c>
      <c r="H283" t="inlineStr">
        <is>
          <t>Yes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Month-to-month</t>
        </is>
      </c>
      <c r="M283" t="inlineStr">
        <is>
          <t>No</t>
        </is>
      </c>
      <c r="N283" t="inlineStr">
        <is>
          <t>Electronic check</t>
        </is>
      </c>
      <c r="O283" t="n">
        <v>498.25</v>
      </c>
      <c r="P283" t="inlineStr">
        <is>
          <t>No</t>
        </is>
      </c>
      <c r="Q283" t="n">
        <v>0</v>
      </c>
      <c r="R283" t="inlineStr">
        <is>
          <t>Retained</t>
        </is>
      </c>
      <c r="S283" t="inlineStr">
        <is>
          <t>0-12 months (New)</t>
        </is>
      </c>
      <c r="T283" t="n">
        <v>10</v>
      </c>
      <c r="U283" t="inlineStr">
        <is>
          <t>High Risk</t>
        </is>
      </c>
      <c r="V283" t="n">
        <v>49.825</v>
      </c>
      <c r="W283" t="n">
        <v>0</v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Yes</t>
        </is>
      </c>
      <c r="E284" t="n">
        <v>1</v>
      </c>
      <c r="F284" t="inlineStr">
        <is>
          <t>Yes</t>
        </is>
      </c>
      <c r="G284" t="inlineStr">
        <is>
          <t>Yes</t>
        </is>
      </c>
      <c r="H284" t="inlineStr">
        <is>
          <t>No internet service</t>
        </is>
      </c>
      <c r="I284" t="inlineStr">
        <is>
          <t>No internet service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Month-to-month</t>
        </is>
      </c>
      <c r="M284" t="inlineStr">
        <is>
          <t>No</t>
        </is>
      </c>
      <c r="N284" t="inlineStr">
        <is>
          <t>Mailed check</t>
        </is>
      </c>
      <c r="O284" t="n">
        <v>25.4</v>
      </c>
      <c r="P284" t="inlineStr">
        <is>
          <t>No</t>
        </is>
      </c>
      <c r="Q284" t="n">
        <v>0</v>
      </c>
      <c r="R284" t="inlineStr">
        <is>
          <t>Retained</t>
        </is>
      </c>
      <c r="S284" t="inlineStr">
        <is>
          <t>0-12 months (New)</t>
        </is>
      </c>
      <c r="T284" t="n">
        <v>5</v>
      </c>
      <c r="U284" t="inlineStr">
        <is>
          <t>Medium Risk</t>
        </is>
      </c>
      <c r="V284" t="n">
        <v>25.4</v>
      </c>
      <c r="W284" t="n">
        <v>0</v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n">
        <v>68</v>
      </c>
      <c r="F285" t="inlineStr">
        <is>
          <t>Yes</t>
        </is>
      </c>
      <c r="G285" t="inlineStr">
        <is>
          <t>Yes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Month-to-month</t>
        </is>
      </c>
      <c r="M285" t="inlineStr">
        <is>
          <t>No</t>
        </is>
      </c>
      <c r="N285" t="inlineStr">
        <is>
          <t>Mailed check</t>
        </is>
      </c>
      <c r="O285" t="n">
        <v>3687.75</v>
      </c>
      <c r="P285" t="inlineStr">
        <is>
          <t>No</t>
        </is>
      </c>
      <c r="Q285" t="n">
        <v>0</v>
      </c>
      <c r="R285" t="inlineStr">
        <is>
          <t>Retained</t>
        </is>
      </c>
      <c r="S285" t="inlineStr">
        <is>
          <t>49+ months (Loyal)</t>
        </is>
      </c>
      <c r="T285" t="n">
        <v>6</v>
      </c>
      <c r="U285" t="inlineStr">
        <is>
          <t>Medium Risk</t>
        </is>
      </c>
      <c r="V285" t="n">
        <v>54.23161764705883</v>
      </c>
      <c r="W285" t="n">
        <v>0</v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n">
        <v>18</v>
      </c>
      <c r="F286" t="inlineStr">
        <is>
          <t>Yes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inlineStr">
        <is>
          <t>No</t>
        </is>
      </c>
      <c r="K286" t="inlineStr">
        <is>
          <t>Yes</t>
        </is>
      </c>
      <c r="L286" t="inlineStr">
        <is>
          <t>Month-to-month</t>
        </is>
      </c>
      <c r="M286" t="inlineStr">
        <is>
          <t>No</t>
        </is>
      </c>
      <c r="N286" t="inlineStr">
        <is>
          <t>Mailed check</t>
        </is>
      </c>
      <c r="O286" t="n">
        <v>1779.95</v>
      </c>
      <c r="P286" t="inlineStr">
        <is>
          <t>Yes</t>
        </is>
      </c>
      <c r="Q286" t="n">
        <v>1</v>
      </c>
      <c r="R286" t="inlineStr">
        <is>
          <t>Churned</t>
        </is>
      </c>
      <c r="S286" t="inlineStr">
        <is>
          <t>13-24 months</t>
        </is>
      </c>
      <c r="T286" t="n">
        <v>6</v>
      </c>
      <c r="U286" t="inlineStr">
        <is>
          <t>Medium Risk</t>
        </is>
      </c>
      <c r="V286" t="n">
        <v>98.88611111111112</v>
      </c>
      <c r="W286" t="n">
        <v>98.88611111111112</v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n">
        <v>22</v>
      </c>
      <c r="F287" t="inlineStr">
        <is>
          <t>Yes</t>
        </is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One year</t>
        </is>
      </c>
      <c r="M287" t="inlineStr">
        <is>
          <t>Yes</t>
        </is>
      </c>
      <c r="N287" t="inlineStr">
        <is>
          <t>Credit card (automatic)</t>
        </is>
      </c>
      <c r="O287" t="n">
        <v>1783.6</v>
      </c>
      <c r="P287" t="inlineStr">
        <is>
          <t>No</t>
        </is>
      </c>
      <c r="Q287" t="n">
        <v>0</v>
      </c>
      <c r="R287" t="inlineStr">
        <is>
          <t>Retained</t>
        </is>
      </c>
      <c r="S287" t="inlineStr">
        <is>
          <t>13-24 months</t>
        </is>
      </c>
      <c r="T287" t="n">
        <v>6</v>
      </c>
      <c r="U287" t="inlineStr">
        <is>
          <t>Medium Risk</t>
        </is>
      </c>
      <c r="V287" t="n">
        <v>81.07272727272726</v>
      </c>
      <c r="W287" t="n">
        <v>0</v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n">
        <v>20</v>
      </c>
      <c r="F288" t="inlineStr">
        <is>
          <t>Yes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Month-to-month</t>
        </is>
      </c>
      <c r="M288" t="inlineStr">
        <is>
          <t>Yes</t>
        </is>
      </c>
      <c r="N288" t="inlineStr">
        <is>
          <t>Electronic check</t>
        </is>
      </c>
      <c r="O288" t="n">
        <v>927.15</v>
      </c>
      <c r="P288" t="inlineStr">
        <is>
          <t>No</t>
        </is>
      </c>
      <c r="Q288" t="n">
        <v>0</v>
      </c>
      <c r="R288" t="inlineStr">
        <is>
          <t>Retained</t>
        </is>
      </c>
      <c r="S288" t="inlineStr">
        <is>
          <t>13-24 months</t>
        </is>
      </c>
      <c r="T288" t="n">
        <v>10</v>
      </c>
      <c r="U288" t="inlineStr">
        <is>
          <t>High Risk</t>
        </is>
      </c>
      <c r="V288" t="n">
        <v>46.3575</v>
      </c>
      <c r="W288" t="n">
        <v>0</v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No</t>
        </is>
      </c>
      <c r="E289" t="n">
        <v>1</v>
      </c>
      <c r="F289" t="inlineStr">
        <is>
          <t>Yes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Month-to-month</t>
        </is>
      </c>
      <c r="M289" t="inlineStr">
        <is>
          <t>No</t>
        </is>
      </c>
      <c r="N289" t="inlineStr">
        <is>
          <t>Electronic check</t>
        </is>
      </c>
      <c r="O289" t="n">
        <v>70</v>
      </c>
      <c r="P289" t="inlineStr">
        <is>
          <t>Yes</t>
        </is>
      </c>
      <c r="Q289" t="n">
        <v>1</v>
      </c>
      <c r="R289" t="inlineStr">
        <is>
          <t>Churned</t>
        </is>
      </c>
      <c r="S289" t="inlineStr">
        <is>
          <t>0-12 months (New)</t>
        </is>
      </c>
      <c r="T289" t="n">
        <v>10</v>
      </c>
      <c r="U289" t="inlineStr">
        <is>
          <t>High Risk</t>
        </is>
      </c>
      <c r="V289" t="n">
        <v>70</v>
      </c>
      <c r="W289" t="n">
        <v>70</v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n">
        <v>8</v>
      </c>
      <c r="F290" t="inlineStr">
        <is>
          <t>Yes</t>
        </is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Month-to-month</t>
        </is>
      </c>
      <c r="M290" t="inlineStr">
        <is>
          <t>Yes</t>
        </is>
      </c>
      <c r="N290" t="inlineStr">
        <is>
          <t>Electronic check</t>
        </is>
      </c>
      <c r="O290" t="n">
        <v>606.55</v>
      </c>
      <c r="P290" t="inlineStr">
        <is>
          <t>Yes</t>
        </is>
      </c>
      <c r="Q290" t="n">
        <v>1</v>
      </c>
      <c r="R290" t="inlineStr">
        <is>
          <t>Churned</t>
        </is>
      </c>
      <c r="S290" t="inlineStr">
        <is>
          <t>0-12 months (New)</t>
        </is>
      </c>
      <c r="T290" t="n">
        <v>11</v>
      </c>
      <c r="U290" t="inlineStr">
        <is>
          <t>High Risk</t>
        </is>
      </c>
      <c r="V290" t="n">
        <v>75.81874999999999</v>
      </c>
      <c r="W290" t="n">
        <v>75.81874999999999</v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n">
        <v>10</v>
      </c>
      <c r="F291" t="inlineStr">
        <is>
          <t>Yes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Month-to-month</t>
        </is>
      </c>
      <c r="M291" t="inlineStr">
        <is>
          <t>Yes</t>
        </is>
      </c>
      <c r="N291" t="inlineStr">
        <is>
          <t>Credit card (automatic)</t>
        </is>
      </c>
      <c r="O291" t="n">
        <v>435.4</v>
      </c>
      <c r="P291" t="inlineStr">
        <is>
          <t>Yes</t>
        </is>
      </c>
      <c r="Q291" t="n">
        <v>1</v>
      </c>
      <c r="R291" t="inlineStr">
        <is>
          <t>Churned</t>
        </is>
      </c>
      <c r="S291" t="inlineStr">
        <is>
          <t>0-12 months (New)</t>
        </is>
      </c>
      <c r="T291" t="n">
        <v>9</v>
      </c>
      <c r="U291" t="inlineStr">
        <is>
          <t>High Risk</t>
        </is>
      </c>
      <c r="V291" t="n">
        <v>43.54</v>
      </c>
      <c r="W291" t="n">
        <v>43.54</v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n">
        <v>24</v>
      </c>
      <c r="F292" t="inlineStr">
        <is>
          <t>Yes</t>
        </is>
      </c>
      <c r="G292" t="inlineStr">
        <is>
          <t>Yes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Month-to-month</t>
        </is>
      </c>
      <c r="M292" t="inlineStr">
        <is>
          <t>Yes</t>
        </is>
      </c>
      <c r="N292" t="inlineStr">
        <is>
          <t>Electronic check</t>
        </is>
      </c>
      <c r="O292" t="n">
        <v>1712.7</v>
      </c>
      <c r="P292" t="inlineStr">
        <is>
          <t>Yes</t>
        </is>
      </c>
      <c r="Q292" t="n">
        <v>1</v>
      </c>
      <c r="R292" t="inlineStr">
        <is>
          <t>Churned</t>
        </is>
      </c>
      <c r="S292" t="inlineStr">
        <is>
          <t>13-24 months</t>
        </is>
      </c>
      <c r="T292" t="n">
        <v>10</v>
      </c>
      <c r="U292" t="inlineStr">
        <is>
          <t>High Risk</t>
        </is>
      </c>
      <c r="V292" t="n">
        <v>71.3625</v>
      </c>
      <c r="W292" t="n">
        <v>71.3625</v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n">
        <v>35</v>
      </c>
      <c r="F293" t="inlineStr">
        <is>
          <t>Yes</t>
        </is>
      </c>
      <c r="G293" t="inlineStr">
        <is>
          <t>No</t>
        </is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inlineStr">
        <is>
          <t>No</t>
        </is>
      </c>
      <c r="L293" t="inlineStr">
        <is>
          <t>One year</t>
        </is>
      </c>
      <c r="M293" t="inlineStr">
        <is>
          <t>No</t>
        </is>
      </c>
      <c r="N293" t="inlineStr">
        <is>
          <t>Mailed check</t>
        </is>
      </c>
      <c r="O293" t="n">
        <v>2021.2</v>
      </c>
      <c r="P293" t="inlineStr">
        <is>
          <t>No</t>
        </is>
      </c>
      <c r="Q293" t="n">
        <v>0</v>
      </c>
      <c r="R293" t="inlineStr">
        <is>
          <t>Retained</t>
        </is>
      </c>
      <c r="S293" t="inlineStr">
        <is>
          <t>25-48 months</t>
        </is>
      </c>
      <c r="T293" t="n">
        <v>4</v>
      </c>
      <c r="U293" t="inlineStr">
        <is>
          <t>Medium Risk</t>
        </is>
      </c>
      <c r="V293" t="n">
        <v>57.74857142857143</v>
      </c>
      <c r="W293" t="n">
        <v>0</v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n">
        <v>23</v>
      </c>
      <c r="F294" t="inlineStr">
        <is>
          <t>Yes</t>
        </is>
      </c>
      <c r="G294" t="inlineStr">
        <is>
          <t>No</t>
        </is>
      </c>
      <c r="H294" t="inlineStr">
        <is>
          <t>Yes</t>
        </is>
      </c>
      <c r="I294" t="inlineStr">
        <is>
          <t>Yes</t>
        </is>
      </c>
      <c r="J294" t="inlineStr">
        <is>
          <t>Yes</t>
        </is>
      </c>
      <c r="K294" t="inlineStr">
        <is>
          <t>No</t>
        </is>
      </c>
      <c r="L294" t="inlineStr">
        <is>
          <t>One year</t>
        </is>
      </c>
      <c r="M294" t="inlineStr">
        <is>
          <t>No</t>
        </is>
      </c>
      <c r="N294" t="inlineStr">
        <is>
          <t>Mailed check</t>
        </is>
      </c>
      <c r="O294" t="n">
        <v>1940.8</v>
      </c>
      <c r="P294" t="inlineStr">
        <is>
          <t>No</t>
        </is>
      </c>
      <c r="Q294" t="n">
        <v>0</v>
      </c>
      <c r="R294" t="inlineStr">
        <is>
          <t>Retained</t>
        </is>
      </c>
      <c r="S294" t="inlineStr">
        <is>
          <t>13-24 months</t>
        </is>
      </c>
      <c r="T294" t="n">
        <v>2</v>
      </c>
      <c r="U294" t="inlineStr">
        <is>
          <t>Low Risk</t>
        </is>
      </c>
      <c r="V294" t="n">
        <v>84.38260869565217</v>
      </c>
      <c r="W294" t="n">
        <v>0</v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n">
        <v>6</v>
      </c>
      <c r="F295" t="inlineStr">
        <is>
          <t>Yes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inlineStr">
        <is>
          <t>Month-to-month</t>
        </is>
      </c>
      <c r="M295" t="inlineStr">
        <is>
          <t>Yes</t>
        </is>
      </c>
      <c r="N295" t="inlineStr">
        <is>
          <t>Electronic check</t>
        </is>
      </c>
      <c r="O295" t="n">
        <v>567.8</v>
      </c>
      <c r="P295" t="inlineStr">
        <is>
          <t>No</t>
        </is>
      </c>
      <c r="Q295" t="n">
        <v>0</v>
      </c>
      <c r="R295" t="inlineStr">
        <is>
          <t>Retained</t>
        </is>
      </c>
      <c r="S295" t="inlineStr">
        <is>
          <t>0-12 months (New)</t>
        </is>
      </c>
      <c r="T295" t="n">
        <v>11</v>
      </c>
      <c r="U295" t="inlineStr">
        <is>
          <t>High Risk</t>
        </is>
      </c>
      <c r="V295" t="n">
        <v>94.63333333333333</v>
      </c>
      <c r="W295" t="n">
        <v>0</v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n">
        <v>12</v>
      </c>
      <c r="F296" t="inlineStr">
        <is>
          <t>Yes</t>
        </is>
      </c>
      <c r="G296" t="inlineStr">
        <is>
          <t>No</t>
        </is>
      </c>
      <c r="H296" t="inlineStr">
        <is>
          <t>No internet service</t>
        </is>
      </c>
      <c r="I296" t="inlineStr">
        <is>
          <t>No internet service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Month-to-month</t>
        </is>
      </c>
      <c r="M296" t="inlineStr">
        <is>
          <t>No</t>
        </is>
      </c>
      <c r="N296" t="inlineStr">
        <is>
          <t>Mailed check</t>
        </is>
      </c>
      <c r="O296" t="n">
        <v>220.35</v>
      </c>
      <c r="P296" t="inlineStr">
        <is>
          <t>No</t>
        </is>
      </c>
      <c r="Q296" t="n">
        <v>0</v>
      </c>
      <c r="R296" t="inlineStr">
        <is>
          <t>Retained</t>
        </is>
      </c>
      <c r="S296" t="inlineStr">
        <is>
          <t>0-12 months (New)</t>
        </is>
      </c>
      <c r="T296" t="n">
        <v>6</v>
      </c>
      <c r="U296" t="inlineStr">
        <is>
          <t>Medium Risk</t>
        </is>
      </c>
      <c r="V296" t="n">
        <v>18.3625</v>
      </c>
      <c r="W296" t="n">
        <v>0</v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n">
        <v>1</v>
      </c>
      <c r="F297" t="inlineStr">
        <is>
          <t>Yes</t>
        </is>
      </c>
      <c r="G297" t="inlineStr">
        <is>
          <t>No</t>
        </is>
      </c>
      <c r="H297" t="inlineStr">
        <is>
          <t>No internet service</t>
        </is>
      </c>
      <c r="I297" t="inlineStr">
        <is>
          <t>No internet service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Month-to-month</t>
        </is>
      </c>
      <c r="M297" t="inlineStr">
        <is>
          <t>No</t>
        </is>
      </c>
      <c r="N297" t="inlineStr">
        <is>
          <t>Mailed check</t>
        </is>
      </c>
      <c r="O297" t="n">
        <v>20.25</v>
      </c>
      <c r="P297" t="inlineStr">
        <is>
          <t>No</t>
        </is>
      </c>
      <c r="Q297" t="n">
        <v>0</v>
      </c>
      <c r="R297" t="inlineStr">
        <is>
          <t>Retained</t>
        </is>
      </c>
      <c r="S297" t="inlineStr">
        <is>
          <t>0-12 months (New)</t>
        </is>
      </c>
      <c r="T297" t="n">
        <v>6</v>
      </c>
      <c r="U297" t="inlineStr">
        <is>
          <t>Medium Risk</t>
        </is>
      </c>
      <c r="V297" t="n">
        <v>20.25</v>
      </c>
      <c r="W297" t="n">
        <v>0</v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n">
        <v>71</v>
      </c>
      <c r="F298" t="inlineStr">
        <is>
          <t>Yes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  <c r="L298" t="inlineStr">
        <is>
          <t>Two year</t>
        </is>
      </c>
      <c r="M298" t="inlineStr">
        <is>
          <t>No</t>
        </is>
      </c>
      <c r="N298" t="inlineStr">
        <is>
          <t>Electronic check</t>
        </is>
      </c>
      <c r="O298" t="n">
        <v>5436.45</v>
      </c>
      <c r="P298" t="inlineStr">
        <is>
          <t>No</t>
        </is>
      </c>
      <c r="Q298" t="n">
        <v>0</v>
      </c>
      <c r="R298" t="inlineStr">
        <is>
          <t>Retained</t>
        </is>
      </c>
      <c r="S298" t="inlineStr">
        <is>
          <t>49+ months (Loyal)</t>
        </is>
      </c>
      <c r="T298" t="n">
        <v>4</v>
      </c>
      <c r="U298" t="inlineStr">
        <is>
          <t>Medium Risk</t>
        </is>
      </c>
      <c r="V298" t="n">
        <v>76.56971830985916</v>
      </c>
      <c r="W298" t="n">
        <v>0</v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No</t>
        </is>
      </c>
      <c r="E299" t="n">
        <v>35</v>
      </c>
      <c r="F299" t="inlineStr">
        <is>
          <t>Yes</t>
        </is>
      </c>
      <c r="G299" t="inlineStr">
        <is>
          <t>Yes</t>
        </is>
      </c>
      <c r="H299" t="inlineStr">
        <is>
          <t>No</t>
        </is>
      </c>
      <c r="I299" t="inlineStr">
        <is>
          <t>Yes</t>
        </is>
      </c>
      <c r="J299" t="inlineStr">
        <is>
          <t>No</t>
        </is>
      </c>
      <c r="K299" t="inlineStr">
        <is>
          <t>Yes</t>
        </is>
      </c>
      <c r="L299" t="inlineStr">
        <is>
          <t>Month-to-month</t>
        </is>
      </c>
      <c r="M299" t="inlineStr">
        <is>
          <t>Yes</t>
        </is>
      </c>
      <c r="N299" t="inlineStr">
        <is>
          <t>Electronic check</t>
        </is>
      </c>
      <c r="O299" t="n">
        <v>3437.5</v>
      </c>
      <c r="P299" t="inlineStr">
        <is>
          <t>No</t>
        </is>
      </c>
      <c r="Q299" t="n">
        <v>0</v>
      </c>
      <c r="R299" t="inlineStr">
        <is>
          <t>Retained</t>
        </is>
      </c>
      <c r="S299" t="inlineStr">
        <is>
          <t>25-48 months</t>
        </is>
      </c>
      <c r="T299" t="n">
        <v>9</v>
      </c>
      <c r="U299" t="inlineStr">
        <is>
          <t>High Risk</t>
        </is>
      </c>
      <c r="V299" t="n">
        <v>98.21428571428572</v>
      </c>
      <c r="W299" t="n">
        <v>0</v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n">
        <v>40</v>
      </c>
      <c r="F300" t="inlineStr">
        <is>
          <t>Yes</t>
        </is>
      </c>
      <c r="G300" t="inlineStr">
        <is>
          <t>Yes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Month-to-month</t>
        </is>
      </c>
      <c r="M300" t="inlineStr">
        <is>
          <t>Yes</t>
        </is>
      </c>
      <c r="N300" t="inlineStr">
        <is>
          <t>Electronic check</t>
        </is>
      </c>
      <c r="O300" t="n">
        <v>3015.75</v>
      </c>
      <c r="P300" t="inlineStr">
        <is>
          <t>No</t>
        </is>
      </c>
      <c r="Q300" t="n">
        <v>0</v>
      </c>
      <c r="R300" t="inlineStr">
        <is>
          <t>Retained</t>
        </is>
      </c>
      <c r="S300" t="inlineStr">
        <is>
          <t>25-48 months</t>
        </is>
      </c>
      <c r="T300" t="n">
        <v>8</v>
      </c>
      <c r="U300" t="inlineStr">
        <is>
          <t>High Risk</t>
        </is>
      </c>
      <c r="V300" t="n">
        <v>75.39375</v>
      </c>
      <c r="W300" t="n">
        <v>0</v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Yes</t>
        </is>
      </c>
      <c r="E301" t="n">
        <v>1</v>
      </c>
      <c r="F301" t="inlineStr">
        <is>
          <t>Yes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Month-to-month</t>
        </is>
      </c>
      <c r="M301" t="inlineStr">
        <is>
          <t>Yes</t>
        </is>
      </c>
      <c r="N301" t="inlineStr">
        <is>
          <t>Mailed check</t>
        </is>
      </c>
      <c r="O301" t="n">
        <v>73.59999999999999</v>
      </c>
      <c r="P301" t="inlineStr">
        <is>
          <t>Yes</t>
        </is>
      </c>
      <c r="Q301" t="n">
        <v>1</v>
      </c>
      <c r="R301" t="inlineStr">
        <is>
          <t>Churned</t>
        </is>
      </c>
      <c r="S301" t="inlineStr">
        <is>
          <t>0-12 months (New)</t>
        </is>
      </c>
      <c r="T301" t="n">
        <v>8</v>
      </c>
      <c r="U301" t="inlineStr">
        <is>
          <t>High Risk</t>
        </is>
      </c>
      <c r="V301" t="n">
        <v>73.59999999999999</v>
      </c>
      <c r="W301" t="n">
        <v>73.59999999999999</v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n">
        <v>23</v>
      </c>
      <c r="F302" t="inlineStr">
        <is>
          <t>Yes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inlineStr">
        <is>
          <t>One year</t>
        </is>
      </c>
      <c r="M302" t="inlineStr">
        <is>
          <t>Yes</t>
        </is>
      </c>
      <c r="N302" t="inlineStr">
        <is>
          <t>Bank transfer (automatic)</t>
        </is>
      </c>
      <c r="O302" t="n">
        <v>1509.8</v>
      </c>
      <c r="P302" t="inlineStr">
        <is>
          <t>No</t>
        </is>
      </c>
      <c r="Q302" t="n">
        <v>0</v>
      </c>
      <c r="R302" t="inlineStr">
        <is>
          <t>Retained</t>
        </is>
      </c>
      <c r="S302" t="inlineStr">
        <is>
          <t>13-24 months</t>
        </is>
      </c>
      <c r="T302" t="n">
        <v>6</v>
      </c>
      <c r="U302" t="inlineStr">
        <is>
          <t>Medium Risk</t>
        </is>
      </c>
      <c r="V302" t="n">
        <v>65.64347826086956</v>
      </c>
      <c r="W302" t="n">
        <v>0</v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n">
        <v>4</v>
      </c>
      <c r="F303" t="inlineStr">
        <is>
          <t>Yes</t>
        </is>
      </c>
      <c r="G303" t="inlineStr">
        <is>
          <t>Yes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inlineStr">
        <is>
          <t>Month-to-month</t>
        </is>
      </c>
      <c r="M303" t="inlineStr">
        <is>
          <t>Yes</t>
        </is>
      </c>
      <c r="N303" t="inlineStr">
        <is>
          <t>Electronic check</t>
        </is>
      </c>
      <c r="O303" t="n">
        <v>396.1</v>
      </c>
      <c r="P303" t="inlineStr">
        <is>
          <t>Yes</t>
        </is>
      </c>
      <c r="Q303" t="n">
        <v>1</v>
      </c>
      <c r="R303" t="inlineStr">
        <is>
          <t>Churned</t>
        </is>
      </c>
      <c r="S303" t="inlineStr">
        <is>
          <t>0-12 months (New)</t>
        </is>
      </c>
      <c r="T303" t="n">
        <v>11</v>
      </c>
      <c r="U303" t="inlineStr">
        <is>
          <t>High Risk</t>
        </is>
      </c>
      <c r="V303" t="n">
        <v>99.02500000000001</v>
      </c>
      <c r="W303" t="n">
        <v>99.02500000000001</v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n">
        <v>4</v>
      </c>
      <c r="F304" t="inlineStr">
        <is>
          <t>Yes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inlineStr">
        <is>
          <t>Yes</t>
        </is>
      </c>
      <c r="K304" t="inlineStr">
        <is>
          <t>Yes</t>
        </is>
      </c>
      <c r="L304" t="inlineStr">
        <is>
          <t>Month-to-month</t>
        </is>
      </c>
      <c r="M304" t="inlineStr">
        <is>
          <t>Yes</t>
        </is>
      </c>
      <c r="N304" t="inlineStr">
        <is>
          <t>Electronic check</t>
        </is>
      </c>
      <c r="O304" t="n">
        <v>356.65</v>
      </c>
      <c r="P304" t="inlineStr">
        <is>
          <t>No</t>
        </is>
      </c>
      <c r="Q304" t="n">
        <v>0</v>
      </c>
      <c r="R304" t="inlineStr">
        <is>
          <t>Retained</t>
        </is>
      </c>
      <c r="S304" t="inlineStr">
        <is>
          <t>0-12 months (New)</t>
        </is>
      </c>
      <c r="T304" t="n">
        <v>9</v>
      </c>
      <c r="U304" t="inlineStr">
        <is>
          <t>High Risk</t>
        </is>
      </c>
      <c r="V304" t="n">
        <v>89.16249999999999</v>
      </c>
      <c r="W304" t="n">
        <v>0</v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n">
        <v>68</v>
      </c>
      <c r="F305" t="inlineStr">
        <is>
          <t>No</t>
        </is>
      </c>
      <c r="G305" t="inlineStr">
        <is>
          <t>No phone service</t>
        </is>
      </c>
      <c r="H305" t="inlineStr">
        <is>
          <t>Yes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inlineStr">
        <is>
          <t>Two year</t>
        </is>
      </c>
      <c r="M305" t="inlineStr">
        <is>
          <t>No</t>
        </is>
      </c>
      <c r="N305" t="inlineStr">
        <is>
          <t>Credit card (automatic)</t>
        </is>
      </c>
      <c r="O305" t="n">
        <v>4109</v>
      </c>
      <c r="P305" t="inlineStr">
        <is>
          <t>No</t>
        </is>
      </c>
      <c r="Q305" t="n">
        <v>0</v>
      </c>
      <c r="R305" t="inlineStr">
        <is>
          <t>Retained</t>
        </is>
      </c>
      <c r="S305" t="inlineStr">
        <is>
          <t>49+ months (Loyal)</t>
        </is>
      </c>
      <c r="T305" t="n">
        <v>0</v>
      </c>
      <c r="U305" t="inlineStr">
        <is>
          <t>Low Risk</t>
        </is>
      </c>
      <c r="V305" t="n">
        <v>60.4264705882353</v>
      </c>
      <c r="W305" t="n">
        <v>0</v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Yes</t>
        </is>
      </c>
      <c r="E306" t="n">
        <v>38</v>
      </c>
      <c r="F306" t="inlineStr">
        <is>
          <t>Yes</t>
        </is>
      </c>
      <c r="G306" t="inlineStr">
        <is>
          <t>Yes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Month-to-month</t>
        </is>
      </c>
      <c r="M306" t="inlineStr">
        <is>
          <t>Yes</t>
        </is>
      </c>
      <c r="N306" t="inlineStr">
        <is>
          <t>Mailed check</t>
        </is>
      </c>
      <c r="O306" t="n">
        <v>3141.7</v>
      </c>
      <c r="P306" t="inlineStr">
        <is>
          <t>No</t>
        </is>
      </c>
      <c r="Q306" t="n">
        <v>0</v>
      </c>
      <c r="R306" t="inlineStr">
        <is>
          <t>Retained</t>
        </is>
      </c>
      <c r="S306" t="inlineStr">
        <is>
          <t>25-48 months</t>
        </is>
      </c>
      <c r="T306" t="n">
        <v>6</v>
      </c>
      <c r="U306" t="inlineStr">
        <is>
          <t>Medium Risk</t>
        </is>
      </c>
      <c r="V306" t="n">
        <v>82.67631578947368</v>
      </c>
      <c r="W306" t="n">
        <v>0</v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n">
        <v>52</v>
      </c>
      <c r="F307" t="inlineStr">
        <is>
          <t>Yes</t>
        </is>
      </c>
      <c r="G307" t="inlineStr">
        <is>
          <t>Yes</t>
        </is>
      </c>
      <c r="H307" t="inlineStr">
        <is>
          <t>No internet service</t>
        </is>
      </c>
      <c r="I307" t="inlineStr">
        <is>
          <t>No internet service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Two year</t>
        </is>
      </c>
      <c r="M307" t="inlineStr">
        <is>
          <t>No</t>
        </is>
      </c>
      <c r="N307" t="inlineStr">
        <is>
          <t>Mailed check</t>
        </is>
      </c>
      <c r="O307" t="n">
        <v>1229.1</v>
      </c>
      <c r="P307" t="inlineStr">
        <is>
          <t>No</t>
        </is>
      </c>
      <c r="Q307" t="n">
        <v>0</v>
      </c>
      <c r="R307" t="inlineStr">
        <is>
          <t>Retained</t>
        </is>
      </c>
      <c r="S307" t="inlineStr">
        <is>
          <t>49+ months (Loyal)</t>
        </is>
      </c>
      <c r="T307" t="n">
        <v>0</v>
      </c>
      <c r="U307" t="inlineStr">
        <is>
          <t>Low Risk</t>
        </is>
      </c>
      <c r="V307" t="n">
        <v>23.63653846153846</v>
      </c>
      <c r="W307" t="n">
        <v>0</v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No</t>
        </is>
      </c>
      <c r="E308" t="n">
        <v>32</v>
      </c>
      <c r="F308" t="inlineStr">
        <is>
          <t>Yes</t>
        </is>
      </c>
      <c r="G308" t="inlineStr">
        <is>
          <t>Yes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Month-to-month</t>
        </is>
      </c>
      <c r="M308" t="inlineStr">
        <is>
          <t>Yes</t>
        </is>
      </c>
      <c r="N308" t="inlineStr">
        <is>
          <t>Electronic check</t>
        </is>
      </c>
      <c r="O308" t="n">
        <v>2303.35</v>
      </c>
      <c r="P308" t="inlineStr">
        <is>
          <t>Yes</t>
        </is>
      </c>
      <c r="Q308" t="n">
        <v>1</v>
      </c>
      <c r="R308" t="inlineStr">
        <is>
          <t>Churned</t>
        </is>
      </c>
      <c r="S308" t="inlineStr">
        <is>
          <t>25-48 months</t>
        </is>
      </c>
      <c r="T308" t="n">
        <v>9</v>
      </c>
      <c r="U308" t="inlineStr">
        <is>
          <t>High Risk</t>
        </is>
      </c>
      <c r="V308" t="n">
        <v>71.9796875</v>
      </c>
      <c r="W308" t="n">
        <v>71.9796875</v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n">
        <v>29</v>
      </c>
      <c r="F309" t="inlineStr">
        <is>
          <t>Yes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Two year</t>
        </is>
      </c>
      <c r="M309" t="inlineStr">
        <is>
          <t>No</t>
        </is>
      </c>
      <c r="N309" t="inlineStr">
        <is>
          <t>Mailed check</t>
        </is>
      </c>
      <c r="O309" t="n">
        <v>2054.4</v>
      </c>
      <c r="P309" t="inlineStr">
        <is>
          <t>No</t>
        </is>
      </c>
      <c r="Q309" t="n">
        <v>0</v>
      </c>
      <c r="R309" t="inlineStr">
        <is>
          <t>Retained</t>
        </is>
      </c>
      <c r="S309" t="inlineStr">
        <is>
          <t>25-48 months</t>
        </is>
      </c>
      <c r="T309" t="n">
        <v>0</v>
      </c>
      <c r="U309" t="inlineStr">
        <is>
          <t>Low Risk</t>
        </is>
      </c>
      <c r="V309" t="n">
        <v>70.84137931034483</v>
      </c>
      <c r="W309" t="n">
        <v>0</v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n">
        <v>38</v>
      </c>
      <c r="F310" t="inlineStr">
        <is>
          <t>Yes</t>
        </is>
      </c>
      <c r="G310" t="inlineStr">
        <is>
          <t>Yes</t>
        </is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inlineStr">
        <is>
          <t>Month-to-month</t>
        </is>
      </c>
      <c r="M310" t="inlineStr">
        <is>
          <t>No</t>
        </is>
      </c>
      <c r="N310" t="inlineStr">
        <is>
          <t>Electronic check</t>
        </is>
      </c>
      <c r="O310" t="n">
        <v>3741.85</v>
      </c>
      <c r="P310" t="inlineStr">
        <is>
          <t>No</t>
        </is>
      </c>
      <c r="Q310" t="n">
        <v>0</v>
      </c>
      <c r="R310" t="inlineStr">
        <is>
          <t>Retained</t>
        </is>
      </c>
      <c r="S310" t="inlineStr">
        <is>
          <t>25-48 months</t>
        </is>
      </c>
      <c r="T310" t="n">
        <v>7</v>
      </c>
      <c r="U310" t="inlineStr">
        <is>
          <t>High Risk</t>
        </is>
      </c>
      <c r="V310" t="n">
        <v>98.46973684210526</v>
      </c>
      <c r="W310" t="n">
        <v>0</v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Yes</t>
        </is>
      </c>
      <c r="E311" t="n">
        <v>48</v>
      </c>
      <c r="F311" t="inlineStr">
        <is>
          <t>Yes</t>
        </is>
      </c>
      <c r="G311" t="inlineStr">
        <is>
          <t>Yes</t>
        </is>
      </c>
      <c r="H311" t="inlineStr">
        <is>
          <t>No</t>
        </is>
      </c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One year</t>
        </is>
      </c>
      <c r="M311" t="inlineStr">
        <is>
          <t>Yes</t>
        </is>
      </c>
      <c r="N311" t="inlineStr">
        <is>
          <t>Credit card (automatic)</t>
        </is>
      </c>
      <c r="O311" t="n">
        <v>3682.45</v>
      </c>
      <c r="P311" t="inlineStr">
        <is>
          <t>No</t>
        </is>
      </c>
      <c r="Q311" t="n">
        <v>0</v>
      </c>
      <c r="R311" t="inlineStr">
        <is>
          <t>Retained</t>
        </is>
      </c>
      <c r="S311" t="inlineStr">
        <is>
          <t>25-48 months</t>
        </is>
      </c>
      <c r="T311" t="n">
        <v>4</v>
      </c>
      <c r="U311" t="inlineStr">
        <is>
          <t>Medium Risk</t>
        </is>
      </c>
      <c r="V311" t="n">
        <v>76.71770833333333</v>
      </c>
      <c r="W311" t="n">
        <v>0</v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n">
        <v>1</v>
      </c>
      <c r="F312" t="inlineStr">
        <is>
          <t>Yes</t>
        </is>
      </c>
      <c r="G312" t="inlineStr">
        <is>
          <t>No</t>
        </is>
      </c>
      <c r="H312" t="inlineStr">
        <is>
          <t>No internet service</t>
        </is>
      </c>
      <c r="I312" t="inlineStr">
        <is>
          <t>No internet service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Month-to-month</t>
        </is>
      </c>
      <c r="M312" t="inlineStr">
        <is>
          <t>Yes</t>
        </is>
      </c>
      <c r="N312" t="inlineStr">
        <is>
          <t>Bank transfer (automatic)</t>
        </is>
      </c>
      <c r="O312" t="n">
        <v>19.25</v>
      </c>
      <c r="P312" t="inlineStr">
        <is>
          <t>No</t>
        </is>
      </c>
      <c r="Q312" t="n">
        <v>0</v>
      </c>
      <c r="R312" t="inlineStr">
        <is>
          <t>Retained</t>
        </is>
      </c>
      <c r="S312" t="inlineStr">
        <is>
          <t>0-12 months (New)</t>
        </is>
      </c>
      <c r="T312" t="n">
        <v>7</v>
      </c>
      <c r="U312" t="inlineStr">
        <is>
          <t>High Risk</t>
        </is>
      </c>
      <c r="V312" t="n">
        <v>19.25</v>
      </c>
      <c r="W312" t="n">
        <v>0</v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n">
        <v>22</v>
      </c>
      <c r="F313" t="inlineStr">
        <is>
          <t>Yes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Yes</t>
        </is>
      </c>
      <c r="K313" t="inlineStr">
        <is>
          <t>Yes</t>
        </is>
      </c>
      <c r="L313" t="inlineStr">
        <is>
          <t>Month-to-month</t>
        </is>
      </c>
      <c r="M313" t="inlineStr">
        <is>
          <t>Yes</t>
        </is>
      </c>
      <c r="N313" t="inlineStr">
        <is>
          <t>Electronic check</t>
        </is>
      </c>
      <c r="O313" t="n">
        <v>1886.25</v>
      </c>
      <c r="P313" t="inlineStr">
        <is>
          <t>No</t>
        </is>
      </c>
      <c r="Q313" t="n">
        <v>0</v>
      </c>
      <c r="R313" t="inlineStr">
        <is>
          <t>Retained</t>
        </is>
      </c>
      <c r="S313" t="inlineStr">
        <is>
          <t>13-24 months</t>
        </is>
      </c>
      <c r="T313" t="n">
        <v>8</v>
      </c>
      <c r="U313" t="inlineStr">
        <is>
          <t>High Risk</t>
        </is>
      </c>
      <c r="V313" t="n">
        <v>85.73863636363636</v>
      </c>
      <c r="W313" t="n">
        <v>0</v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n">
        <v>43</v>
      </c>
      <c r="F314" t="inlineStr">
        <is>
          <t>Yes</t>
        </is>
      </c>
      <c r="G314" t="inlineStr">
        <is>
          <t>Yes</t>
        </is>
      </c>
      <c r="H314" t="inlineStr">
        <is>
          <t>Yes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  <c r="L314" t="inlineStr">
        <is>
          <t>Two year</t>
        </is>
      </c>
      <c r="M314" t="inlineStr">
        <is>
          <t>No</t>
        </is>
      </c>
      <c r="N314" t="inlineStr">
        <is>
          <t>Credit card (automatic)</t>
        </is>
      </c>
      <c r="O314" t="n">
        <v>4895.1</v>
      </c>
      <c r="P314" t="inlineStr">
        <is>
          <t>No</t>
        </is>
      </c>
      <c r="Q314" t="n">
        <v>0</v>
      </c>
      <c r="R314" t="inlineStr">
        <is>
          <t>Retained</t>
        </is>
      </c>
      <c r="S314" t="inlineStr">
        <is>
          <t>25-48 months</t>
        </is>
      </c>
      <c r="T314" t="n">
        <v>1</v>
      </c>
      <c r="U314" t="inlineStr">
        <is>
          <t>Low Risk</t>
        </is>
      </c>
      <c r="V314" t="n">
        <v>113.8395348837209</v>
      </c>
      <c r="W314" t="n">
        <v>0</v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No</t>
        </is>
      </c>
      <c r="E315" t="n">
        <v>5</v>
      </c>
      <c r="F315" t="inlineStr">
        <is>
          <t>Yes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Month-to-month</t>
        </is>
      </c>
      <c r="M315" t="inlineStr">
        <is>
          <t>Yes</t>
        </is>
      </c>
      <c r="N315" t="inlineStr">
        <is>
          <t>Electronic check</t>
        </is>
      </c>
      <c r="O315" t="n">
        <v>341.6</v>
      </c>
      <c r="P315" t="inlineStr">
        <is>
          <t>No</t>
        </is>
      </c>
      <c r="Q315" t="n">
        <v>0</v>
      </c>
      <c r="R315" t="inlineStr">
        <is>
          <t>Retained</t>
        </is>
      </c>
      <c r="S315" t="inlineStr">
        <is>
          <t>0-12 months (New)</t>
        </is>
      </c>
      <c r="T315" t="n">
        <v>11</v>
      </c>
      <c r="U315" t="inlineStr">
        <is>
          <t>High Risk</t>
        </is>
      </c>
      <c r="V315" t="n">
        <v>68.32000000000001</v>
      </c>
      <c r="W315" t="n">
        <v>0</v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n">
        <v>5</v>
      </c>
      <c r="F316" t="inlineStr">
        <is>
          <t>Yes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Month-to-month</t>
        </is>
      </c>
      <c r="M316" t="inlineStr">
        <is>
          <t>Yes</t>
        </is>
      </c>
      <c r="N316" t="inlineStr">
        <is>
          <t>Electronic check</t>
        </is>
      </c>
      <c r="O316" t="n">
        <v>415.55</v>
      </c>
      <c r="P316" t="inlineStr">
        <is>
          <t>Yes</t>
        </is>
      </c>
      <c r="Q316" t="n">
        <v>1</v>
      </c>
      <c r="R316" t="inlineStr">
        <is>
          <t>Churned</t>
        </is>
      </c>
      <c r="S316" t="inlineStr">
        <is>
          <t>0-12 months (New)</t>
        </is>
      </c>
      <c r="T316" t="n">
        <v>11</v>
      </c>
      <c r="U316" t="inlineStr">
        <is>
          <t>High Risk</t>
        </is>
      </c>
      <c r="V316" t="n">
        <v>83.11</v>
      </c>
      <c r="W316" t="n">
        <v>83.11</v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n">
        <v>51</v>
      </c>
      <c r="F317" t="inlineStr">
        <is>
          <t>Yes</t>
        </is>
      </c>
      <c r="G317" t="inlineStr">
        <is>
          <t>Yes</t>
        </is>
      </c>
      <c r="H317" t="inlineStr">
        <is>
          <t>Yes</t>
        </is>
      </c>
      <c r="I317" t="inlineStr">
        <is>
          <t>No</t>
        </is>
      </c>
      <c r="J317" t="inlineStr">
        <is>
          <t>Yes</t>
        </is>
      </c>
      <c r="K317" t="inlineStr">
        <is>
          <t>Yes</t>
        </is>
      </c>
      <c r="L317" t="inlineStr">
        <is>
          <t>One year</t>
        </is>
      </c>
      <c r="M317" t="inlineStr">
        <is>
          <t>No</t>
        </is>
      </c>
      <c r="N317" t="inlineStr">
        <is>
          <t>Credit card (automatic)</t>
        </is>
      </c>
      <c r="O317" t="n">
        <v>5686.4</v>
      </c>
      <c r="P317" t="inlineStr">
        <is>
          <t>No</t>
        </is>
      </c>
      <c r="Q317" t="n">
        <v>0</v>
      </c>
      <c r="R317" t="inlineStr">
        <is>
          <t>Retained</t>
        </is>
      </c>
      <c r="S317" t="inlineStr">
        <is>
          <t>49+ months (Loyal)</t>
        </is>
      </c>
      <c r="T317" t="n">
        <v>1</v>
      </c>
      <c r="U317" t="inlineStr">
        <is>
          <t>Low Risk</t>
        </is>
      </c>
      <c r="V317" t="n">
        <v>111.4980392156863</v>
      </c>
      <c r="W317" t="n">
        <v>0</v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n">
        <v>71</v>
      </c>
      <c r="F318" t="inlineStr">
        <is>
          <t>Yes</t>
        </is>
      </c>
      <c r="G318" t="inlineStr">
        <is>
          <t>No</t>
        </is>
      </c>
      <c r="H318" t="inlineStr">
        <is>
          <t>No internet service</t>
        </is>
      </c>
      <c r="I318" t="inlineStr">
        <is>
          <t>No internet service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Two year</t>
        </is>
      </c>
      <c r="M318" t="inlineStr">
        <is>
          <t>Yes</t>
        </is>
      </c>
      <c r="N318" t="inlineStr">
        <is>
          <t>Credit card (automatic)</t>
        </is>
      </c>
      <c r="O318" t="n">
        <v>1355.1</v>
      </c>
      <c r="P318" t="inlineStr">
        <is>
          <t>No</t>
        </is>
      </c>
      <c r="Q318" t="n">
        <v>0</v>
      </c>
      <c r="R318" t="inlineStr">
        <is>
          <t>Retained</t>
        </is>
      </c>
      <c r="S318" t="inlineStr">
        <is>
          <t>49+ months (Loyal)</t>
        </is>
      </c>
      <c r="T318" t="n">
        <v>2</v>
      </c>
      <c r="U318" t="inlineStr">
        <is>
          <t>Low Risk</t>
        </is>
      </c>
      <c r="V318" t="n">
        <v>19.08591549295775</v>
      </c>
      <c r="W318" t="n">
        <v>0</v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n">
        <v>38</v>
      </c>
      <c r="F319" t="inlineStr">
        <is>
          <t>Yes</t>
        </is>
      </c>
      <c r="G319" t="inlineStr">
        <is>
          <t>No</t>
        </is>
      </c>
      <c r="H319" t="inlineStr">
        <is>
          <t>Yes</t>
        </is>
      </c>
      <c r="I319" t="inlineStr">
        <is>
          <t>No</t>
        </is>
      </c>
      <c r="J319" t="inlineStr">
        <is>
          <t>Yes</t>
        </is>
      </c>
      <c r="K319" t="inlineStr">
        <is>
          <t>Yes</t>
        </is>
      </c>
      <c r="L319" t="inlineStr">
        <is>
          <t>One year</t>
        </is>
      </c>
      <c r="M319" t="inlineStr">
        <is>
          <t>No</t>
        </is>
      </c>
      <c r="N319" t="inlineStr">
        <is>
          <t>Credit card (automatic)</t>
        </is>
      </c>
      <c r="O319" t="n">
        <v>3058.65</v>
      </c>
      <c r="P319" t="inlineStr">
        <is>
          <t>Yes</t>
        </is>
      </c>
      <c r="Q319" t="n">
        <v>1</v>
      </c>
      <c r="R319" t="inlineStr">
        <is>
          <t>Churned</t>
        </is>
      </c>
      <c r="S319" t="inlineStr">
        <is>
          <t>25-48 months</t>
        </is>
      </c>
      <c r="T319" t="n">
        <v>1</v>
      </c>
      <c r="U319" t="inlineStr">
        <is>
          <t>Low Risk</t>
        </is>
      </c>
      <c r="V319" t="n">
        <v>80.49078947368422</v>
      </c>
      <c r="W319" t="n">
        <v>80.49078947368422</v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No</t>
        </is>
      </c>
      <c r="E320" t="n">
        <v>24</v>
      </c>
      <c r="F320" t="inlineStr">
        <is>
          <t>Yes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inlineStr">
        <is>
          <t>No</t>
        </is>
      </c>
      <c r="K320" t="inlineStr">
        <is>
          <t>Yes</t>
        </is>
      </c>
      <c r="L320" t="inlineStr">
        <is>
          <t>Month-to-month</t>
        </is>
      </c>
      <c r="M320" t="inlineStr">
        <is>
          <t>Yes</t>
        </is>
      </c>
      <c r="N320" t="inlineStr">
        <is>
          <t>Electronic check</t>
        </is>
      </c>
      <c r="O320" t="n">
        <v>2231.05</v>
      </c>
      <c r="P320" t="inlineStr">
        <is>
          <t>Yes</t>
        </is>
      </c>
      <c r="Q320" t="n">
        <v>1</v>
      </c>
      <c r="R320" t="inlineStr">
        <is>
          <t>Churned</t>
        </is>
      </c>
      <c r="S320" t="inlineStr">
        <is>
          <t>13-24 months</t>
        </is>
      </c>
      <c r="T320" t="n">
        <v>10</v>
      </c>
      <c r="U320" t="inlineStr">
        <is>
          <t>High Risk</t>
        </is>
      </c>
      <c r="V320" t="n">
        <v>92.96041666666667</v>
      </c>
      <c r="W320" t="n">
        <v>92.96041666666667</v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No</t>
        </is>
      </c>
      <c r="E321" t="n">
        <v>35</v>
      </c>
      <c r="F321" t="inlineStr">
        <is>
          <t>Yes</t>
        </is>
      </c>
      <c r="G321" t="inlineStr">
        <is>
          <t>Yes</t>
        </is>
      </c>
      <c r="H321" t="inlineStr">
        <is>
          <t>No</t>
        </is>
      </c>
      <c r="I321" t="inlineStr">
        <is>
          <t>No</t>
        </is>
      </c>
      <c r="J321" t="inlineStr">
        <is>
          <t>Yes</t>
        </is>
      </c>
      <c r="K321" t="inlineStr">
        <is>
          <t>No</t>
        </is>
      </c>
      <c r="L321" t="inlineStr">
        <is>
          <t>Month-to-month</t>
        </is>
      </c>
      <c r="M321" t="inlineStr">
        <is>
          <t>Yes</t>
        </is>
      </c>
      <c r="N321" t="inlineStr">
        <is>
          <t>Credit card (automatic)</t>
        </is>
      </c>
      <c r="O321" t="n">
        <v>3236.35</v>
      </c>
      <c r="P321" t="inlineStr">
        <is>
          <t>No</t>
        </is>
      </c>
      <c r="Q321" t="n">
        <v>0</v>
      </c>
      <c r="R321" t="inlineStr">
        <is>
          <t>Retained</t>
        </is>
      </c>
      <c r="S321" t="inlineStr">
        <is>
          <t>25-48 months</t>
        </is>
      </c>
      <c r="T321" t="n">
        <v>5</v>
      </c>
      <c r="U321" t="inlineStr">
        <is>
          <t>Medium Risk</t>
        </is>
      </c>
      <c r="V321" t="n">
        <v>92.46714285714286</v>
      </c>
      <c r="W321" t="n">
        <v>0</v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n">
        <v>54</v>
      </c>
      <c r="F322" t="inlineStr">
        <is>
          <t>Yes</t>
        </is>
      </c>
      <c r="G322" t="inlineStr">
        <is>
          <t>Yes</t>
        </is>
      </c>
      <c r="H322" t="inlineStr">
        <is>
          <t>Yes</t>
        </is>
      </c>
      <c r="I322" t="inlineStr">
        <is>
          <t>No</t>
        </is>
      </c>
      <c r="J322" t="inlineStr">
        <is>
          <t>Yes</t>
        </is>
      </c>
      <c r="K322" t="inlineStr">
        <is>
          <t>Yes</t>
        </is>
      </c>
      <c r="L322" t="inlineStr">
        <is>
          <t>One year</t>
        </is>
      </c>
      <c r="M322" t="inlineStr">
        <is>
          <t>No</t>
        </is>
      </c>
      <c r="N322" t="inlineStr">
        <is>
          <t>Bank transfer (automatic)</t>
        </is>
      </c>
      <c r="O322" t="n">
        <v>4350.1</v>
      </c>
      <c r="P322" t="inlineStr">
        <is>
          <t>Yes</t>
        </is>
      </c>
      <c r="Q322" t="n">
        <v>1</v>
      </c>
      <c r="R322" t="inlineStr">
        <is>
          <t>Churned</t>
        </is>
      </c>
      <c r="S322" t="inlineStr">
        <is>
          <t>49+ months (Loyal)</t>
        </is>
      </c>
      <c r="T322" t="n">
        <v>2</v>
      </c>
      <c r="U322" t="inlineStr">
        <is>
          <t>Low Risk</t>
        </is>
      </c>
      <c r="V322" t="n">
        <v>80.55740740740741</v>
      </c>
      <c r="W322" t="n">
        <v>80.55740740740741</v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n">
        <v>72</v>
      </c>
      <c r="F323" t="inlineStr">
        <is>
          <t>No</t>
        </is>
      </c>
      <c r="G323" t="inlineStr">
        <is>
          <t>No phone service</t>
        </is>
      </c>
      <c r="H323" t="inlineStr">
        <is>
          <t>Yes</t>
        </is>
      </c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Two year</t>
        </is>
      </c>
      <c r="M323" t="inlineStr">
        <is>
          <t>Yes</t>
        </is>
      </c>
      <c r="N323" t="inlineStr">
        <is>
          <t>Electronic check</t>
        </is>
      </c>
      <c r="O323" t="n">
        <v>4264</v>
      </c>
      <c r="P323" t="inlineStr">
        <is>
          <t>No</t>
        </is>
      </c>
      <c r="Q323" t="n">
        <v>0</v>
      </c>
      <c r="R323" t="inlineStr">
        <is>
          <t>Retained</t>
        </is>
      </c>
      <c r="S323" t="inlineStr">
        <is>
          <t>49+ months (Loyal)</t>
        </is>
      </c>
      <c r="T323" t="n">
        <v>3</v>
      </c>
      <c r="U323" t="inlineStr">
        <is>
          <t>Low Risk</t>
        </is>
      </c>
      <c r="V323" t="n">
        <v>59.22222222222222</v>
      </c>
      <c r="W323" t="n">
        <v>0</v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n">
        <v>1</v>
      </c>
      <c r="F324" t="inlineStr">
        <is>
          <t>Yes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Month-to-month</t>
        </is>
      </c>
      <c r="M324" t="inlineStr">
        <is>
          <t>Yes</t>
        </is>
      </c>
      <c r="N324" t="inlineStr">
        <is>
          <t>Electronic check</t>
        </is>
      </c>
      <c r="O324" t="n">
        <v>44.8</v>
      </c>
      <c r="P324" t="inlineStr">
        <is>
          <t>No</t>
        </is>
      </c>
      <c r="Q324" t="n">
        <v>0</v>
      </c>
      <c r="R324" t="inlineStr">
        <is>
          <t>Retained</t>
        </is>
      </c>
      <c r="S324" t="inlineStr">
        <is>
          <t>0-12 months (New)</t>
        </is>
      </c>
      <c r="T324" t="n">
        <v>11</v>
      </c>
      <c r="U324" t="inlineStr">
        <is>
          <t>High Risk</t>
        </is>
      </c>
      <c r="V324" t="n">
        <v>44.8</v>
      </c>
      <c r="W324" t="n">
        <v>0</v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n">
        <v>9</v>
      </c>
      <c r="F325" t="inlineStr">
        <is>
          <t>Yes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One year</t>
        </is>
      </c>
      <c r="M325" t="inlineStr">
        <is>
          <t>No</t>
        </is>
      </c>
      <c r="N325" t="inlineStr">
        <is>
          <t>Mailed check</t>
        </is>
      </c>
      <c r="O325" t="n">
        <v>422.3</v>
      </c>
      <c r="P325" t="inlineStr">
        <is>
          <t>No</t>
        </is>
      </c>
      <c r="Q325" t="n">
        <v>0</v>
      </c>
      <c r="R325" t="inlineStr">
        <is>
          <t>Retained</t>
        </is>
      </c>
      <c r="S325" t="inlineStr">
        <is>
          <t>0-12 months (New)</t>
        </is>
      </c>
      <c r="T325" t="n">
        <v>5</v>
      </c>
      <c r="U325" t="inlineStr">
        <is>
          <t>Medium Risk</t>
        </is>
      </c>
      <c r="V325" t="n">
        <v>46.92222222222222</v>
      </c>
      <c r="W325" t="n">
        <v>0</v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n">
        <v>69</v>
      </c>
      <c r="F326" t="inlineStr">
        <is>
          <t>No</t>
        </is>
      </c>
      <c r="G326" t="inlineStr">
        <is>
          <t>No phone service</t>
        </is>
      </c>
      <c r="H326" t="inlineStr">
        <is>
          <t>Yes</t>
        </is>
      </c>
      <c r="I326" t="inlineStr">
        <is>
          <t>No</t>
        </is>
      </c>
      <c r="J326" t="inlineStr">
        <is>
          <t>Yes</t>
        </is>
      </c>
      <c r="K326" t="inlineStr">
        <is>
          <t>Yes</t>
        </is>
      </c>
      <c r="L326" t="inlineStr">
        <is>
          <t>Two year</t>
        </is>
      </c>
      <c r="M326" t="inlineStr">
        <is>
          <t>Yes</t>
        </is>
      </c>
      <c r="N326" t="inlineStr">
        <is>
          <t>Bank transfer (automatic)</t>
        </is>
      </c>
      <c r="O326" t="n">
        <v>4176.7</v>
      </c>
      <c r="P326" t="inlineStr">
        <is>
          <t>No</t>
        </is>
      </c>
      <c r="Q326" t="n">
        <v>0</v>
      </c>
      <c r="R326" t="inlineStr">
        <is>
          <t>Retained</t>
        </is>
      </c>
      <c r="S326" t="inlineStr">
        <is>
          <t>49+ months (Loyal)</t>
        </is>
      </c>
      <c r="T326" t="n">
        <v>2</v>
      </c>
      <c r="U326" t="inlineStr">
        <is>
          <t>Low Risk</t>
        </is>
      </c>
      <c r="V326" t="n">
        <v>60.53188405797101</v>
      </c>
      <c r="W326" t="n">
        <v>0</v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No</t>
        </is>
      </c>
      <c r="E327" t="n">
        <v>52</v>
      </c>
      <c r="F327" t="inlineStr">
        <is>
          <t>Yes</t>
        </is>
      </c>
      <c r="G327" t="inlineStr">
        <is>
          <t>Yes</t>
        </is>
      </c>
      <c r="H327" t="inlineStr">
        <is>
          <t>Yes</t>
        </is>
      </c>
      <c r="I327" t="inlineStr">
        <is>
          <t>No</t>
        </is>
      </c>
      <c r="J327" t="inlineStr">
        <is>
          <t>Yes</t>
        </is>
      </c>
      <c r="K327" t="inlineStr">
        <is>
          <t>Yes</t>
        </is>
      </c>
      <c r="L327" t="inlineStr">
        <is>
          <t>Month-to-month</t>
        </is>
      </c>
      <c r="M327" t="inlineStr">
        <is>
          <t>Yes</t>
        </is>
      </c>
      <c r="N327" t="inlineStr">
        <is>
          <t>Credit card (automatic)</t>
        </is>
      </c>
      <c r="O327" t="n">
        <v>5138.1</v>
      </c>
      <c r="P327" t="inlineStr">
        <is>
          <t>No</t>
        </is>
      </c>
      <c r="Q327" t="n">
        <v>0</v>
      </c>
      <c r="R327" t="inlineStr">
        <is>
          <t>Retained</t>
        </is>
      </c>
      <c r="S327" t="inlineStr">
        <is>
          <t>49+ months (Loyal)</t>
        </is>
      </c>
      <c r="T327" t="n">
        <v>5</v>
      </c>
      <c r="U327" t="inlineStr">
        <is>
          <t>Medium Risk</t>
        </is>
      </c>
      <c r="V327" t="n">
        <v>98.8096153846154</v>
      </c>
      <c r="W327" t="n">
        <v>0</v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No</t>
        </is>
      </c>
      <c r="E328" t="n">
        <v>11</v>
      </c>
      <c r="F328" t="inlineStr">
        <is>
          <t>Yes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Yes</t>
        </is>
      </c>
      <c r="K328" t="inlineStr">
        <is>
          <t>No</t>
        </is>
      </c>
      <c r="L328" t="inlineStr">
        <is>
          <t>Month-to-month</t>
        </is>
      </c>
      <c r="M328" t="inlineStr">
        <is>
          <t>Yes</t>
        </is>
      </c>
      <c r="N328" t="inlineStr">
        <is>
          <t>Electronic check</t>
        </is>
      </c>
      <c r="O328" t="n">
        <v>880.05</v>
      </c>
      <c r="P328" t="inlineStr">
        <is>
          <t>No</t>
        </is>
      </c>
      <c r="Q328" t="n">
        <v>0</v>
      </c>
      <c r="R328" t="inlineStr">
        <is>
          <t>Retained</t>
        </is>
      </c>
      <c r="S328" t="inlineStr">
        <is>
          <t>0-12 months (New)</t>
        </is>
      </c>
      <c r="T328" t="n">
        <v>9</v>
      </c>
      <c r="U328" t="inlineStr">
        <is>
          <t>High Risk</t>
        </is>
      </c>
      <c r="V328" t="n">
        <v>80.00454545454545</v>
      </c>
      <c r="W328" t="n">
        <v>0</v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n">
        <v>2</v>
      </c>
      <c r="F329" t="inlineStr">
        <is>
          <t>Yes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Month-to-month</t>
        </is>
      </c>
      <c r="M329" t="inlineStr">
        <is>
          <t>Yes</t>
        </is>
      </c>
      <c r="N329" t="inlineStr">
        <is>
          <t>Electronic check</t>
        </is>
      </c>
      <c r="O329" t="n">
        <v>139.05</v>
      </c>
      <c r="P329" t="inlineStr">
        <is>
          <t>Yes</t>
        </is>
      </c>
      <c r="Q329" t="n">
        <v>1</v>
      </c>
      <c r="R329" t="inlineStr">
        <is>
          <t>Churned</t>
        </is>
      </c>
      <c r="S329" t="inlineStr">
        <is>
          <t>0-12 months (New)</t>
        </is>
      </c>
      <c r="T329" t="n">
        <v>11</v>
      </c>
      <c r="U329" t="inlineStr">
        <is>
          <t>High Risk</t>
        </is>
      </c>
      <c r="V329" t="n">
        <v>69.52500000000001</v>
      </c>
      <c r="W329" t="n">
        <v>69.52500000000001</v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n">
        <v>28</v>
      </c>
      <c r="F330" t="inlineStr">
        <is>
          <t>No</t>
        </is>
      </c>
      <c r="G330" t="inlineStr">
        <is>
          <t>No phone service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Month-to-month</t>
        </is>
      </c>
      <c r="M330" t="inlineStr">
        <is>
          <t>Yes</t>
        </is>
      </c>
      <c r="N330" t="inlineStr">
        <is>
          <t>Electronic check</t>
        </is>
      </c>
      <c r="O330" t="n">
        <v>973.65</v>
      </c>
      <c r="P330" t="inlineStr">
        <is>
          <t>No</t>
        </is>
      </c>
      <c r="Q330" t="n">
        <v>0</v>
      </c>
      <c r="R330" t="inlineStr">
        <is>
          <t>Retained</t>
        </is>
      </c>
      <c r="S330" t="inlineStr">
        <is>
          <t>25-48 months</t>
        </is>
      </c>
      <c r="T330" t="n">
        <v>8</v>
      </c>
      <c r="U330" t="inlineStr">
        <is>
          <t>High Risk</t>
        </is>
      </c>
      <c r="V330" t="n">
        <v>34.77321428571428</v>
      </c>
      <c r="W330" t="n">
        <v>0</v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n">
        <v>17</v>
      </c>
      <c r="F331" t="inlineStr">
        <is>
          <t>Yes</t>
        </is>
      </c>
      <c r="G331" t="inlineStr">
        <is>
          <t>Yes</t>
        </is>
      </c>
      <c r="H331" t="inlineStr">
        <is>
          <t>No</t>
        </is>
      </c>
      <c r="I331" t="inlineStr">
        <is>
          <t>Yes</t>
        </is>
      </c>
      <c r="J331" t="inlineStr">
        <is>
          <t>No</t>
        </is>
      </c>
      <c r="K331" t="inlineStr">
        <is>
          <t>No</t>
        </is>
      </c>
      <c r="L331" t="inlineStr">
        <is>
          <t>Month-to-month</t>
        </is>
      </c>
      <c r="M331" t="inlineStr">
        <is>
          <t>Yes</t>
        </is>
      </c>
      <c r="N331" t="inlineStr">
        <is>
          <t>Credit card (automatic)</t>
        </is>
      </c>
      <c r="O331" t="n">
        <v>1470.05</v>
      </c>
      <c r="P331" t="inlineStr">
        <is>
          <t>No</t>
        </is>
      </c>
      <c r="Q331" t="n">
        <v>0</v>
      </c>
      <c r="R331" t="inlineStr">
        <is>
          <t>Retained</t>
        </is>
      </c>
      <c r="S331" t="inlineStr">
        <is>
          <t>13-24 months</t>
        </is>
      </c>
      <c r="T331" t="n">
        <v>8</v>
      </c>
      <c r="U331" t="inlineStr">
        <is>
          <t>High Risk</t>
        </is>
      </c>
      <c r="V331" t="n">
        <v>86.4735294117647</v>
      </c>
      <c r="W331" t="n">
        <v>0</v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n">
        <v>35</v>
      </c>
      <c r="F332" t="inlineStr">
        <is>
          <t>Yes</t>
        </is>
      </c>
      <c r="G332" t="inlineStr">
        <is>
          <t>No</t>
        </is>
      </c>
      <c r="H332" t="inlineStr">
        <is>
          <t>No internet service</t>
        </is>
      </c>
      <c r="I332" t="inlineStr">
        <is>
          <t>No internet service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Two year</t>
        </is>
      </c>
      <c r="M332" t="inlineStr">
        <is>
          <t>Yes</t>
        </is>
      </c>
      <c r="N332" t="inlineStr">
        <is>
          <t>Mailed check</t>
        </is>
      </c>
      <c r="O332" t="n">
        <v>739.35</v>
      </c>
      <c r="P332" t="inlineStr">
        <is>
          <t>No</t>
        </is>
      </c>
      <c r="Q332" t="n">
        <v>0</v>
      </c>
      <c r="R332" t="inlineStr">
        <is>
          <t>Retained</t>
        </is>
      </c>
      <c r="S332" t="inlineStr">
        <is>
          <t>25-48 months</t>
        </is>
      </c>
      <c r="T332" t="n">
        <v>1</v>
      </c>
      <c r="U332" t="inlineStr">
        <is>
          <t>Low Risk</t>
        </is>
      </c>
      <c r="V332" t="n">
        <v>21.12428571428572</v>
      </c>
      <c r="W332" t="n">
        <v>0</v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n">
        <v>8</v>
      </c>
      <c r="F333" t="inlineStr">
        <is>
          <t>Yes</t>
        </is>
      </c>
      <c r="G333" t="inlineStr">
        <is>
          <t>No</t>
        </is>
      </c>
      <c r="H333" t="inlineStr">
        <is>
          <t>No internet service</t>
        </is>
      </c>
      <c r="I333" t="inlineStr">
        <is>
          <t>No internet service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One year</t>
        </is>
      </c>
      <c r="M333" t="inlineStr">
        <is>
          <t>Yes</t>
        </is>
      </c>
      <c r="N333" t="inlineStr">
        <is>
          <t>Mailed check</t>
        </is>
      </c>
      <c r="O333" t="n">
        <v>161.95</v>
      </c>
      <c r="P333" t="inlineStr">
        <is>
          <t>No</t>
        </is>
      </c>
      <c r="Q333" t="n">
        <v>0</v>
      </c>
      <c r="R333" t="inlineStr">
        <is>
          <t>Retained</t>
        </is>
      </c>
      <c r="S333" t="inlineStr">
        <is>
          <t>0-12 months (New)</t>
        </is>
      </c>
      <c r="T333" t="n">
        <v>5</v>
      </c>
      <c r="U333" t="inlineStr">
        <is>
          <t>Medium Risk</t>
        </is>
      </c>
      <c r="V333" t="n">
        <v>20.24375</v>
      </c>
      <c r="W333" t="n">
        <v>0</v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n">
        <v>46</v>
      </c>
      <c r="F334" t="inlineStr">
        <is>
          <t>Yes</t>
        </is>
      </c>
      <c r="G334" t="inlineStr">
        <is>
          <t>Yes</t>
        </is>
      </c>
      <c r="H334" t="inlineStr">
        <is>
          <t>Yes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inlineStr">
        <is>
          <t>One year</t>
        </is>
      </c>
      <c r="M334" t="inlineStr">
        <is>
          <t>Yes</t>
        </is>
      </c>
      <c r="N334" t="inlineStr">
        <is>
          <t>Credit card (automatic)</t>
        </is>
      </c>
      <c r="O334" t="n">
        <v>4422.95</v>
      </c>
      <c r="P334" t="inlineStr">
        <is>
          <t>No</t>
        </is>
      </c>
      <c r="Q334" t="n">
        <v>0</v>
      </c>
      <c r="R334" t="inlineStr">
        <is>
          <t>Retained</t>
        </is>
      </c>
      <c r="S334" t="inlineStr">
        <is>
          <t>25-48 months</t>
        </is>
      </c>
      <c r="T334" t="n">
        <v>5</v>
      </c>
      <c r="U334" t="inlineStr">
        <is>
          <t>Medium Risk</t>
        </is>
      </c>
      <c r="V334" t="n">
        <v>96.15108695652174</v>
      </c>
      <c r="W334" t="n">
        <v>0</v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n">
        <v>7</v>
      </c>
      <c r="F335" t="inlineStr">
        <is>
          <t>Yes</t>
        </is>
      </c>
      <c r="G335" t="inlineStr">
        <is>
          <t>Yes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Month-to-month</t>
        </is>
      </c>
      <c r="M335" t="inlineStr">
        <is>
          <t>Yes</t>
        </is>
      </c>
      <c r="N335" t="inlineStr">
        <is>
          <t>Electronic check</t>
        </is>
      </c>
      <c r="O335" t="n">
        <v>511.25</v>
      </c>
      <c r="P335" t="inlineStr">
        <is>
          <t>Yes</t>
        </is>
      </c>
      <c r="Q335" t="n">
        <v>1</v>
      </c>
      <c r="R335" t="inlineStr">
        <is>
          <t>Churned</t>
        </is>
      </c>
      <c r="S335" t="inlineStr">
        <is>
          <t>0-12 months (New)</t>
        </is>
      </c>
      <c r="T335" t="n">
        <v>11</v>
      </c>
      <c r="U335" t="inlineStr">
        <is>
          <t>High Risk</t>
        </is>
      </c>
      <c r="V335" t="n">
        <v>73.03571428571429</v>
      </c>
      <c r="W335" t="n">
        <v>73.03571428571429</v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n">
        <v>2</v>
      </c>
      <c r="F336" t="inlineStr">
        <is>
          <t>Yes</t>
        </is>
      </c>
      <c r="G336" t="inlineStr">
        <is>
          <t>Yes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Month-to-month</t>
        </is>
      </c>
      <c r="M336" t="inlineStr">
        <is>
          <t>No</t>
        </is>
      </c>
      <c r="N336" t="inlineStr">
        <is>
          <t>Mailed check</t>
        </is>
      </c>
      <c r="O336" t="n">
        <v>155.8</v>
      </c>
      <c r="P336" t="inlineStr">
        <is>
          <t>Yes</t>
        </is>
      </c>
      <c r="Q336" t="n">
        <v>1</v>
      </c>
      <c r="R336" t="inlineStr">
        <is>
          <t>Churned</t>
        </is>
      </c>
      <c r="S336" t="inlineStr">
        <is>
          <t>0-12 months (New)</t>
        </is>
      </c>
      <c r="T336" t="n">
        <v>8</v>
      </c>
      <c r="U336" t="inlineStr">
        <is>
          <t>High Risk</t>
        </is>
      </c>
      <c r="V336" t="n">
        <v>77.90000000000001</v>
      </c>
      <c r="W336" t="n">
        <v>77.90000000000001</v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n">
        <v>68</v>
      </c>
      <c r="F337" t="inlineStr">
        <is>
          <t>Yes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One year</t>
        </is>
      </c>
      <c r="M337" t="inlineStr">
        <is>
          <t>Yes</t>
        </is>
      </c>
      <c r="N337" t="inlineStr">
        <is>
          <t>Bank transfer (automatic)</t>
        </is>
      </c>
      <c r="O337" t="n">
        <v>5293.95</v>
      </c>
      <c r="P337" t="inlineStr">
        <is>
          <t>Yes</t>
        </is>
      </c>
      <c r="Q337" t="n">
        <v>1</v>
      </c>
      <c r="R337" t="inlineStr">
        <is>
          <t>Churned</t>
        </is>
      </c>
      <c r="S337" t="inlineStr">
        <is>
          <t>49+ months (Loyal)</t>
        </is>
      </c>
      <c r="T337" t="n">
        <v>2</v>
      </c>
      <c r="U337" t="inlineStr">
        <is>
          <t>Low Risk</t>
        </is>
      </c>
      <c r="V337" t="n">
        <v>77.85220588235293</v>
      </c>
      <c r="W337" t="n">
        <v>77.85220588235293</v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n">
        <v>43</v>
      </c>
      <c r="F338" t="inlineStr">
        <is>
          <t>Yes</t>
        </is>
      </c>
      <c r="G338" t="inlineStr">
        <is>
          <t>Yes</t>
        </is>
      </c>
      <c r="H338" t="inlineStr">
        <is>
          <t>Yes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Two year</t>
        </is>
      </c>
      <c r="M338" t="inlineStr">
        <is>
          <t>Yes</t>
        </is>
      </c>
      <c r="N338" t="inlineStr">
        <is>
          <t>Electronic check</t>
        </is>
      </c>
      <c r="O338" t="n">
        <v>4759.85</v>
      </c>
      <c r="P338" t="inlineStr">
        <is>
          <t>Yes</t>
        </is>
      </c>
      <c r="Q338" t="n">
        <v>1</v>
      </c>
      <c r="R338" t="inlineStr">
        <is>
          <t>Churned</t>
        </is>
      </c>
      <c r="S338" t="inlineStr">
        <is>
          <t>25-48 months</t>
        </is>
      </c>
      <c r="T338" t="n">
        <v>6</v>
      </c>
      <c r="U338" t="inlineStr">
        <is>
          <t>Medium Risk</t>
        </is>
      </c>
      <c r="V338" t="n">
        <v>110.6941860465116</v>
      </c>
      <c r="W338" t="n">
        <v>110.6941860465116</v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n">
        <v>68</v>
      </c>
      <c r="F339" t="inlineStr">
        <is>
          <t>Yes</t>
        </is>
      </c>
      <c r="G339" t="inlineStr">
        <is>
          <t>Yes</t>
        </is>
      </c>
      <c r="H339" t="inlineStr">
        <is>
          <t>Yes</t>
        </is>
      </c>
      <c r="I339" t="inlineStr">
        <is>
          <t>Yes</t>
        </is>
      </c>
      <c r="J339" t="inlineStr">
        <is>
          <t>Yes</t>
        </is>
      </c>
      <c r="K339" t="inlineStr">
        <is>
          <t>Yes</t>
        </is>
      </c>
      <c r="L339" t="inlineStr">
        <is>
          <t>Two year</t>
        </is>
      </c>
      <c r="M339" t="inlineStr">
        <is>
          <t>Yes</t>
        </is>
      </c>
      <c r="N339" t="inlineStr">
        <is>
          <t>Electronic check</t>
        </is>
      </c>
      <c r="O339" t="n">
        <v>6148.45</v>
      </c>
      <c r="P339" t="inlineStr">
        <is>
          <t>No</t>
        </is>
      </c>
      <c r="Q339" t="n">
        <v>0</v>
      </c>
      <c r="R339" t="inlineStr">
        <is>
          <t>Retained</t>
        </is>
      </c>
      <c r="S339" t="inlineStr">
        <is>
          <t>49+ months (Loyal)</t>
        </is>
      </c>
      <c r="T339" t="n">
        <v>4</v>
      </c>
      <c r="U339" t="inlineStr">
        <is>
          <t>Medium Risk</t>
        </is>
      </c>
      <c r="V339" t="n">
        <v>90.41838235294118</v>
      </c>
      <c r="W339" t="n">
        <v>0</v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n">
        <v>36</v>
      </c>
      <c r="F340" t="inlineStr">
        <is>
          <t>Yes</t>
        </is>
      </c>
      <c r="G340" t="inlineStr">
        <is>
          <t>No</t>
        </is>
      </c>
      <c r="H340" t="inlineStr">
        <is>
          <t>Yes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inlineStr">
        <is>
          <t>Month-to-month</t>
        </is>
      </c>
      <c r="M340" t="inlineStr">
        <is>
          <t>Yes</t>
        </is>
      </c>
      <c r="N340" t="inlineStr">
        <is>
          <t>Credit card (automatic)</t>
        </is>
      </c>
      <c r="O340" t="n">
        <v>3565.65</v>
      </c>
      <c r="P340" t="inlineStr">
        <is>
          <t>No</t>
        </is>
      </c>
      <c r="Q340" t="n">
        <v>0</v>
      </c>
      <c r="R340" t="inlineStr">
        <is>
          <t>Retained</t>
        </is>
      </c>
      <c r="S340" t="inlineStr">
        <is>
          <t>25-48 months</t>
        </is>
      </c>
      <c r="T340" t="n">
        <v>7</v>
      </c>
      <c r="U340" t="inlineStr">
        <is>
          <t>High Risk</t>
        </is>
      </c>
      <c r="V340" t="n">
        <v>99.04583333333332</v>
      </c>
      <c r="W340" t="n">
        <v>0</v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No</t>
        </is>
      </c>
      <c r="E341" t="n">
        <v>63</v>
      </c>
      <c r="F341" t="inlineStr">
        <is>
          <t>Yes</t>
        </is>
      </c>
      <c r="G341" t="inlineStr">
        <is>
          <t>Yes</t>
        </is>
      </c>
      <c r="H341" t="inlineStr">
        <is>
          <t>Yes</t>
        </is>
      </c>
      <c r="I341" t="inlineStr">
        <is>
          <t>Yes</t>
        </is>
      </c>
      <c r="J341" t="inlineStr">
        <is>
          <t>No</t>
        </is>
      </c>
      <c r="K341" t="inlineStr">
        <is>
          <t>Yes</t>
        </is>
      </c>
      <c r="L341" t="inlineStr">
        <is>
          <t>Month-to-month</t>
        </is>
      </c>
      <c r="M341" t="inlineStr">
        <is>
          <t>Yes</t>
        </is>
      </c>
      <c r="N341" t="inlineStr">
        <is>
          <t>Electronic check</t>
        </is>
      </c>
      <c r="O341" t="n">
        <v>6603</v>
      </c>
      <c r="P341" t="inlineStr">
        <is>
          <t>Yes</t>
        </is>
      </c>
      <c r="Q341" t="n">
        <v>1</v>
      </c>
      <c r="R341" t="inlineStr">
        <is>
          <t>Churned</t>
        </is>
      </c>
      <c r="S341" t="inlineStr">
        <is>
          <t>49+ months (Loyal)</t>
        </is>
      </c>
      <c r="T341" t="n">
        <v>9</v>
      </c>
      <c r="U341" t="inlineStr">
        <is>
          <t>High Risk</t>
        </is>
      </c>
      <c r="V341" t="n">
        <v>104.8095238095238</v>
      </c>
      <c r="W341" t="n">
        <v>104.8095238095238</v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n">
        <v>32</v>
      </c>
      <c r="F342" t="inlineStr">
        <is>
          <t>Yes</t>
        </is>
      </c>
      <c r="G342" t="inlineStr">
        <is>
          <t>No</t>
        </is>
      </c>
      <c r="H342" t="inlineStr">
        <is>
          <t>Yes</t>
        </is>
      </c>
      <c r="I342" t="inlineStr">
        <is>
          <t>No</t>
        </is>
      </c>
      <c r="J342" t="inlineStr">
        <is>
          <t>Yes</t>
        </is>
      </c>
      <c r="K342" t="inlineStr">
        <is>
          <t>No</t>
        </is>
      </c>
      <c r="L342" t="inlineStr">
        <is>
          <t>Month-to-month</t>
        </is>
      </c>
      <c r="M342" t="inlineStr">
        <is>
          <t>No</t>
        </is>
      </c>
      <c r="N342" t="inlineStr">
        <is>
          <t>Bank transfer (automatic)</t>
        </is>
      </c>
      <c r="O342" t="n">
        <v>1830.1</v>
      </c>
      <c r="P342" t="inlineStr">
        <is>
          <t>No</t>
        </is>
      </c>
      <c r="Q342" t="n">
        <v>0</v>
      </c>
      <c r="R342" t="inlineStr">
        <is>
          <t>Retained</t>
        </is>
      </c>
      <c r="S342" t="inlineStr">
        <is>
          <t>25-48 months</t>
        </is>
      </c>
      <c r="T342" t="n">
        <v>4</v>
      </c>
      <c r="U342" t="inlineStr">
        <is>
          <t>Medium Risk</t>
        </is>
      </c>
      <c r="V342" t="n">
        <v>57.190625</v>
      </c>
      <c r="W342" t="n">
        <v>0</v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No</t>
        </is>
      </c>
      <c r="E343" t="n">
        <v>71</v>
      </c>
      <c r="F343" t="inlineStr">
        <is>
          <t>Yes</t>
        </is>
      </c>
      <c r="G343" t="inlineStr">
        <is>
          <t>Yes</t>
        </is>
      </c>
      <c r="H343" t="inlineStr">
        <is>
          <t>Yes</t>
        </is>
      </c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Two year</t>
        </is>
      </c>
      <c r="M343" t="inlineStr">
        <is>
          <t>No</t>
        </is>
      </c>
      <c r="N343" t="inlineStr">
        <is>
          <t>Credit card (automatic)</t>
        </is>
      </c>
      <c r="O343" t="n">
        <v>6223.8</v>
      </c>
      <c r="P343" t="inlineStr">
        <is>
          <t>No</t>
        </is>
      </c>
      <c r="Q343" t="n">
        <v>0</v>
      </c>
      <c r="R343" t="inlineStr">
        <is>
          <t>Retained</t>
        </is>
      </c>
      <c r="S343" t="inlineStr">
        <is>
          <t>49+ months (Loyal)</t>
        </is>
      </c>
      <c r="T343" t="n">
        <v>1</v>
      </c>
      <c r="U343" t="inlineStr">
        <is>
          <t>Low Risk</t>
        </is>
      </c>
      <c r="V343" t="n">
        <v>87.65915492957747</v>
      </c>
      <c r="W343" t="n">
        <v>0</v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n">
        <v>66</v>
      </c>
      <c r="F344" t="inlineStr">
        <is>
          <t>Yes</t>
        </is>
      </c>
      <c r="G344" t="inlineStr">
        <is>
          <t>Yes</t>
        </is>
      </c>
      <c r="H344" t="inlineStr">
        <is>
          <t>Yes</t>
        </is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>
        <is>
          <t>Month-to-month</t>
        </is>
      </c>
      <c r="M344" t="inlineStr">
        <is>
          <t>Yes</t>
        </is>
      </c>
      <c r="N344" t="inlineStr">
        <is>
          <t>Bank transfer (automatic)</t>
        </is>
      </c>
      <c r="O344" t="n">
        <v>4508.65</v>
      </c>
      <c r="P344" t="inlineStr">
        <is>
          <t>No</t>
        </is>
      </c>
      <c r="Q344" t="n">
        <v>0</v>
      </c>
      <c r="R344" t="inlineStr">
        <is>
          <t>Retained</t>
        </is>
      </c>
      <c r="S344" t="inlineStr">
        <is>
          <t>49+ months (Loyal)</t>
        </is>
      </c>
      <c r="T344" t="n">
        <v>6</v>
      </c>
      <c r="U344" t="inlineStr">
        <is>
          <t>Medium Risk</t>
        </is>
      </c>
      <c r="V344" t="n">
        <v>68.31287878787879</v>
      </c>
      <c r="W344" t="n">
        <v>0</v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n">
        <v>63</v>
      </c>
      <c r="F345" t="inlineStr">
        <is>
          <t>Yes</t>
        </is>
      </c>
      <c r="G345" t="inlineStr">
        <is>
          <t>No</t>
        </is>
      </c>
      <c r="H345" t="inlineStr">
        <is>
          <t>No internet service</t>
        </is>
      </c>
      <c r="I345" t="inlineStr">
        <is>
          <t>No internet service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One year</t>
        </is>
      </c>
      <c r="M345" t="inlineStr">
        <is>
          <t>No</t>
        </is>
      </c>
      <c r="N345" t="inlineStr">
        <is>
          <t>Mailed check</t>
        </is>
      </c>
      <c r="O345" t="n">
        <v>1328.15</v>
      </c>
      <c r="P345" t="inlineStr">
        <is>
          <t>No</t>
        </is>
      </c>
      <c r="Q345" t="n">
        <v>0</v>
      </c>
      <c r="R345" t="inlineStr">
        <is>
          <t>Retained</t>
        </is>
      </c>
      <c r="S345" t="inlineStr">
        <is>
          <t>49+ months (Loyal)</t>
        </is>
      </c>
      <c r="T345" t="n">
        <v>2</v>
      </c>
      <c r="U345" t="inlineStr">
        <is>
          <t>Low Risk</t>
        </is>
      </c>
      <c r="V345" t="n">
        <v>21.08174603174603</v>
      </c>
      <c r="W345" t="n">
        <v>0</v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Yes</t>
        </is>
      </c>
      <c r="E346" t="n">
        <v>41</v>
      </c>
      <c r="F346" t="inlineStr">
        <is>
          <t>Yes</t>
        </is>
      </c>
      <c r="G346" t="inlineStr">
        <is>
          <t>No</t>
        </is>
      </c>
      <c r="H346" t="inlineStr">
        <is>
          <t>No internet service</t>
        </is>
      </c>
      <c r="I346" t="inlineStr">
        <is>
          <t>No internet service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One year</t>
        </is>
      </c>
      <c r="M346" t="inlineStr">
        <is>
          <t>Yes</t>
        </is>
      </c>
      <c r="N346" t="inlineStr">
        <is>
          <t>Credit card (automatic)</t>
        </is>
      </c>
      <c r="O346" t="n">
        <v>865</v>
      </c>
      <c r="P346" t="inlineStr">
        <is>
          <t>No</t>
        </is>
      </c>
      <c r="Q346" t="n">
        <v>0</v>
      </c>
      <c r="R346" t="inlineStr">
        <is>
          <t>Retained</t>
        </is>
      </c>
      <c r="S346" t="inlineStr">
        <is>
          <t>25-48 months</t>
        </is>
      </c>
      <c r="T346" t="n">
        <v>2</v>
      </c>
      <c r="U346" t="inlineStr">
        <is>
          <t>Low Risk</t>
        </is>
      </c>
      <c r="V346" t="n">
        <v>21.09756097560976</v>
      </c>
      <c r="W346" t="n">
        <v>0</v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n">
        <v>1</v>
      </c>
      <c r="F347" t="inlineStr">
        <is>
          <t>Yes</t>
        </is>
      </c>
      <c r="G347" t="inlineStr">
        <is>
          <t>Yes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Month-to-month</t>
        </is>
      </c>
      <c r="M347" t="inlineStr">
        <is>
          <t>Yes</t>
        </is>
      </c>
      <c r="N347" t="inlineStr">
        <is>
          <t>Electronic check</t>
        </is>
      </c>
      <c r="O347" t="n">
        <v>72.09999999999999</v>
      </c>
      <c r="P347" t="inlineStr">
        <is>
          <t>No</t>
        </is>
      </c>
      <c r="Q347" t="n">
        <v>0</v>
      </c>
      <c r="R347" t="inlineStr">
        <is>
          <t>Retained</t>
        </is>
      </c>
      <c r="S347" t="inlineStr">
        <is>
          <t>0-12 months (New)</t>
        </is>
      </c>
      <c r="T347" t="n">
        <v>11</v>
      </c>
      <c r="U347" t="inlineStr">
        <is>
          <t>High Risk</t>
        </is>
      </c>
      <c r="V347" t="n">
        <v>72.09999999999999</v>
      </c>
      <c r="W347" t="n">
        <v>0</v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n">
        <v>2</v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inlineStr">
        <is>
          <t>Month-to-month</t>
        </is>
      </c>
      <c r="M348" t="inlineStr">
        <is>
          <t>Yes</t>
        </is>
      </c>
      <c r="N348" t="inlineStr">
        <is>
          <t>Electronic check</t>
        </is>
      </c>
      <c r="O348" t="n">
        <v>168.2</v>
      </c>
      <c r="P348" t="inlineStr">
        <is>
          <t>Yes</t>
        </is>
      </c>
      <c r="Q348" t="n">
        <v>1</v>
      </c>
      <c r="R348" t="inlineStr">
        <is>
          <t>Churned</t>
        </is>
      </c>
      <c r="S348" t="inlineStr">
        <is>
          <t>0-12 months (New)</t>
        </is>
      </c>
      <c r="T348" t="n">
        <v>11</v>
      </c>
      <c r="U348" t="inlineStr">
        <is>
          <t>High Risk</t>
        </is>
      </c>
      <c r="V348" t="n">
        <v>84.09999999999999</v>
      </c>
      <c r="W348" t="n">
        <v>84.09999999999999</v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No</t>
        </is>
      </c>
      <c r="E349" t="n">
        <v>70</v>
      </c>
      <c r="F349" t="inlineStr">
        <is>
          <t>Yes</t>
        </is>
      </c>
      <c r="G349" t="inlineStr">
        <is>
          <t>No</t>
        </is>
      </c>
      <c r="H349" t="inlineStr">
        <is>
          <t>No internet service</t>
        </is>
      </c>
      <c r="I349" t="inlineStr">
        <is>
          <t>No internet service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Two year</t>
        </is>
      </c>
      <c r="M349" t="inlineStr">
        <is>
          <t>No</t>
        </is>
      </c>
      <c r="N349" t="inlineStr">
        <is>
          <t>Bank transfer (automatic)</t>
        </is>
      </c>
      <c r="O349" t="n">
        <v>1303.5</v>
      </c>
      <c r="P349" t="inlineStr">
        <is>
          <t>No</t>
        </is>
      </c>
      <c r="Q349" t="n">
        <v>0</v>
      </c>
      <c r="R349" t="inlineStr">
        <is>
          <t>Retained</t>
        </is>
      </c>
      <c r="S349" t="inlineStr">
        <is>
          <t>49+ months (Loyal)</t>
        </is>
      </c>
      <c r="T349" t="n">
        <v>1</v>
      </c>
      <c r="U349" t="inlineStr">
        <is>
          <t>Low Risk</t>
        </is>
      </c>
      <c r="V349" t="n">
        <v>18.62142857142857</v>
      </c>
      <c r="W349" t="n">
        <v>0</v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n">
        <v>23</v>
      </c>
      <c r="F350" t="inlineStr">
        <is>
          <t>No</t>
        </is>
      </c>
      <c r="G350" t="inlineStr">
        <is>
          <t>No phone service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inlineStr">
        <is>
          <t>Month-to-month</t>
        </is>
      </c>
      <c r="M350" t="inlineStr">
        <is>
          <t>Yes</t>
        </is>
      </c>
      <c r="N350" t="inlineStr">
        <is>
          <t>Electronic check</t>
        </is>
      </c>
      <c r="O350" t="n">
        <v>996.85</v>
      </c>
      <c r="P350" t="inlineStr">
        <is>
          <t>No</t>
        </is>
      </c>
      <c r="Q350" t="n">
        <v>0</v>
      </c>
      <c r="R350" t="inlineStr">
        <is>
          <t>Retained</t>
        </is>
      </c>
      <c r="S350" t="inlineStr">
        <is>
          <t>13-24 months</t>
        </is>
      </c>
      <c r="T350" t="n">
        <v>10</v>
      </c>
      <c r="U350" t="inlineStr">
        <is>
          <t>High Risk</t>
        </is>
      </c>
      <c r="V350" t="n">
        <v>43.34130434782609</v>
      </c>
      <c r="W350" t="n">
        <v>0</v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No</t>
        </is>
      </c>
      <c r="E351" t="n">
        <v>64</v>
      </c>
      <c r="F351" t="inlineStr">
        <is>
          <t>Yes</t>
        </is>
      </c>
      <c r="G351" t="inlineStr">
        <is>
          <t>No</t>
        </is>
      </c>
      <c r="H351" t="inlineStr">
        <is>
          <t>Yes</t>
        </is>
      </c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One year</t>
        </is>
      </c>
      <c r="M351" t="inlineStr">
        <is>
          <t>No</t>
        </is>
      </c>
      <c r="N351" t="inlineStr">
        <is>
          <t>Bank transfer (automatic)</t>
        </is>
      </c>
      <c r="O351" t="n">
        <v>6430.9</v>
      </c>
      <c r="P351" t="inlineStr">
        <is>
          <t>No</t>
        </is>
      </c>
      <c r="Q351" t="n">
        <v>0</v>
      </c>
      <c r="R351" t="inlineStr">
        <is>
          <t>Retained</t>
        </is>
      </c>
      <c r="S351" t="inlineStr">
        <is>
          <t>49+ months (Loyal)</t>
        </is>
      </c>
      <c r="T351" t="n">
        <v>4</v>
      </c>
      <c r="U351" t="inlineStr">
        <is>
          <t>Medium Risk</t>
        </is>
      </c>
      <c r="V351" t="n">
        <v>100.4828125</v>
      </c>
      <c r="W351" t="n">
        <v>0</v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n">
        <v>37</v>
      </c>
      <c r="F352" t="inlineStr">
        <is>
          <t>Yes</t>
        </is>
      </c>
      <c r="G352" t="inlineStr">
        <is>
          <t>Yes</t>
        </is>
      </c>
      <c r="H352" t="inlineStr">
        <is>
          <t>No</t>
        </is>
      </c>
      <c r="I352" t="inlineStr">
        <is>
          <t>Yes</t>
        </is>
      </c>
      <c r="J352" t="inlineStr">
        <is>
          <t>Yes</t>
        </is>
      </c>
      <c r="K352" t="inlineStr">
        <is>
          <t>No</t>
        </is>
      </c>
      <c r="L352" t="inlineStr">
        <is>
          <t>Two year</t>
        </is>
      </c>
      <c r="M352" t="inlineStr">
        <is>
          <t>Yes</t>
        </is>
      </c>
      <c r="N352" t="inlineStr">
        <is>
          <t>Credit card (automatic)</t>
        </is>
      </c>
      <c r="O352" t="n">
        <v>2278.75</v>
      </c>
      <c r="P352" t="inlineStr">
        <is>
          <t>No</t>
        </is>
      </c>
      <c r="Q352" t="n">
        <v>0</v>
      </c>
      <c r="R352" t="inlineStr">
        <is>
          <t>Retained</t>
        </is>
      </c>
      <c r="S352" t="inlineStr">
        <is>
          <t>25-48 months</t>
        </is>
      </c>
      <c r="T352" t="n">
        <v>1</v>
      </c>
      <c r="U352" t="inlineStr">
        <is>
          <t>Low Risk</t>
        </is>
      </c>
      <c r="V352" t="n">
        <v>61.58783783783784</v>
      </c>
      <c r="W352" t="n">
        <v>0</v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Yes</t>
        </is>
      </c>
      <c r="E353" t="n">
        <v>17</v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One year</t>
        </is>
      </c>
      <c r="M353" t="inlineStr">
        <is>
          <t>No</t>
        </is>
      </c>
      <c r="N353" t="inlineStr">
        <is>
          <t>Mailed check</t>
        </is>
      </c>
      <c r="O353" t="n">
        <v>681.4</v>
      </c>
      <c r="P353" t="inlineStr">
        <is>
          <t>No</t>
        </is>
      </c>
      <c r="Q353" t="n">
        <v>0</v>
      </c>
      <c r="R353" t="inlineStr">
        <is>
          <t>Retained</t>
        </is>
      </c>
      <c r="S353" t="inlineStr">
        <is>
          <t>13-24 months</t>
        </is>
      </c>
      <c r="T353" t="n">
        <v>4</v>
      </c>
      <c r="U353" t="inlineStr">
        <is>
          <t>Medium Risk</t>
        </is>
      </c>
      <c r="V353" t="n">
        <v>40.08235294117647</v>
      </c>
      <c r="W353" t="n">
        <v>0</v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n">
        <v>7</v>
      </c>
      <c r="F354" t="inlineStr">
        <is>
          <t>Yes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inlineStr">
        <is>
          <t>Month-to-month</t>
        </is>
      </c>
      <c r="M354" t="inlineStr">
        <is>
          <t>Yes</t>
        </is>
      </c>
      <c r="N354" t="inlineStr">
        <is>
          <t>Electronic check</t>
        </is>
      </c>
      <c r="O354" t="n">
        <v>574.35</v>
      </c>
      <c r="P354" t="inlineStr">
        <is>
          <t>No</t>
        </is>
      </c>
      <c r="Q354" t="n">
        <v>0</v>
      </c>
      <c r="R354" t="inlineStr">
        <is>
          <t>Retained</t>
        </is>
      </c>
      <c r="S354" t="inlineStr">
        <is>
          <t>0-12 months (New)</t>
        </is>
      </c>
      <c r="T354" t="n">
        <v>11</v>
      </c>
      <c r="U354" t="inlineStr">
        <is>
          <t>High Risk</t>
        </is>
      </c>
      <c r="V354" t="n">
        <v>82.05</v>
      </c>
      <c r="W354" t="n">
        <v>0</v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n">
        <v>4</v>
      </c>
      <c r="F355" t="inlineStr">
        <is>
          <t>Yes</t>
        </is>
      </c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>
        <is>
          <t>Month-to-month</t>
        </is>
      </c>
      <c r="M355" t="inlineStr">
        <is>
          <t>Yes</t>
        </is>
      </c>
      <c r="N355" t="inlineStr">
        <is>
          <t>Bank transfer (automatic)</t>
        </is>
      </c>
      <c r="O355" t="n">
        <v>371.9</v>
      </c>
      <c r="P355" t="inlineStr">
        <is>
          <t>Yes</t>
        </is>
      </c>
      <c r="Q355" t="n">
        <v>1</v>
      </c>
      <c r="R355" t="inlineStr">
        <is>
          <t>Churned</t>
        </is>
      </c>
      <c r="S355" t="inlineStr">
        <is>
          <t>0-12 months (New)</t>
        </is>
      </c>
      <c r="T355" t="n">
        <v>8</v>
      </c>
      <c r="U355" t="inlineStr">
        <is>
          <t>High Risk</t>
        </is>
      </c>
      <c r="V355" t="n">
        <v>92.97499999999999</v>
      </c>
      <c r="W355" t="n">
        <v>92.97499999999999</v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n">
        <v>21</v>
      </c>
      <c r="F356" t="inlineStr">
        <is>
          <t>No</t>
        </is>
      </c>
      <c r="G356" t="inlineStr">
        <is>
          <t>No phone service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Month-to-month</t>
        </is>
      </c>
      <c r="M356" t="inlineStr">
        <is>
          <t>Yes</t>
        </is>
      </c>
      <c r="N356" t="inlineStr">
        <is>
          <t>Electronic check</t>
        </is>
      </c>
      <c r="O356" t="n">
        <v>840.1</v>
      </c>
      <c r="P356" t="inlineStr">
        <is>
          <t>Yes</t>
        </is>
      </c>
      <c r="Q356" t="n">
        <v>1</v>
      </c>
      <c r="R356" t="inlineStr">
        <is>
          <t>Churned</t>
        </is>
      </c>
      <c r="S356" t="inlineStr">
        <is>
          <t>13-24 months</t>
        </is>
      </c>
      <c r="T356" t="n">
        <v>10</v>
      </c>
      <c r="U356" t="inlineStr">
        <is>
          <t>High Risk</t>
        </is>
      </c>
      <c r="V356" t="n">
        <v>40.00476190476191</v>
      </c>
      <c r="W356" t="n">
        <v>40.00476190476191</v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n">
        <v>10</v>
      </c>
      <c r="F357" t="inlineStr">
        <is>
          <t>Yes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inlineStr">
        <is>
          <t>Month-to-month</t>
        </is>
      </c>
      <c r="M357" t="inlineStr">
        <is>
          <t>Yes</t>
        </is>
      </c>
      <c r="N357" t="inlineStr">
        <is>
          <t>Bank transfer (automatic)</t>
        </is>
      </c>
      <c r="O357" t="n">
        <v>846</v>
      </c>
      <c r="P357" t="inlineStr">
        <is>
          <t>Yes</t>
        </is>
      </c>
      <c r="Q357" t="n">
        <v>1</v>
      </c>
      <c r="R357" t="inlineStr">
        <is>
          <t>Churned</t>
        </is>
      </c>
      <c r="S357" t="inlineStr">
        <is>
          <t>0-12 months (New)</t>
        </is>
      </c>
      <c r="T357" t="n">
        <v>9</v>
      </c>
      <c r="U357" t="inlineStr">
        <is>
          <t>High Risk</t>
        </is>
      </c>
      <c r="V357" t="n">
        <v>84.59999999999999</v>
      </c>
      <c r="W357" t="n">
        <v>84.59999999999999</v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n">
        <v>16</v>
      </c>
      <c r="F358" t="inlineStr">
        <is>
          <t>Yes</t>
        </is>
      </c>
      <c r="G358" t="inlineStr">
        <is>
          <t>Yes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Month-to-month</t>
        </is>
      </c>
      <c r="M358" t="inlineStr">
        <is>
          <t>Yes</t>
        </is>
      </c>
      <c r="N358" t="inlineStr">
        <is>
          <t>Electronic check</t>
        </is>
      </c>
      <c r="O358" t="n">
        <v>889</v>
      </c>
      <c r="P358" t="inlineStr">
        <is>
          <t>No</t>
        </is>
      </c>
      <c r="Q358" t="n">
        <v>0</v>
      </c>
      <c r="R358" t="inlineStr">
        <is>
          <t>Retained</t>
        </is>
      </c>
      <c r="S358" t="inlineStr">
        <is>
          <t>13-24 months</t>
        </is>
      </c>
      <c r="T358" t="n">
        <v>10</v>
      </c>
      <c r="U358" t="inlineStr">
        <is>
          <t>High Risk</t>
        </is>
      </c>
      <c r="V358" t="n">
        <v>55.5625</v>
      </c>
      <c r="W358" t="n">
        <v>0</v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No</t>
        </is>
      </c>
      <c r="E359" t="n">
        <v>64</v>
      </c>
      <c r="F359" t="inlineStr">
        <is>
          <t>Yes</t>
        </is>
      </c>
      <c r="G359" t="inlineStr">
        <is>
          <t>Yes</t>
        </is>
      </c>
      <c r="H359" t="inlineStr">
        <is>
          <t>Yes</t>
        </is>
      </c>
      <c r="I359" t="inlineStr">
        <is>
          <t>No</t>
        </is>
      </c>
      <c r="J359" t="inlineStr">
        <is>
          <t>Yes</t>
        </is>
      </c>
      <c r="K359" t="inlineStr">
        <is>
          <t>Yes</t>
        </is>
      </c>
      <c r="L359" t="inlineStr">
        <is>
          <t>Two year</t>
        </is>
      </c>
      <c r="M359" t="inlineStr">
        <is>
          <t>Yes</t>
        </is>
      </c>
      <c r="N359" t="inlineStr">
        <is>
          <t>Electronic check</t>
        </is>
      </c>
      <c r="O359" t="n">
        <v>6823.4</v>
      </c>
      <c r="P359" t="inlineStr">
        <is>
          <t>No</t>
        </is>
      </c>
      <c r="Q359" t="n">
        <v>0</v>
      </c>
      <c r="R359" t="inlineStr">
        <is>
          <t>Retained</t>
        </is>
      </c>
      <c r="S359" t="inlineStr">
        <is>
          <t>49+ months (Loyal)</t>
        </is>
      </c>
      <c r="T359" t="n">
        <v>4</v>
      </c>
      <c r="U359" t="inlineStr">
        <is>
          <t>Medium Risk</t>
        </is>
      </c>
      <c r="V359" t="n">
        <v>106.615625</v>
      </c>
      <c r="W359" t="n">
        <v>0</v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No</t>
        </is>
      </c>
      <c r="E360" t="n">
        <v>27</v>
      </c>
      <c r="F360" t="inlineStr">
        <is>
          <t>No</t>
        </is>
      </c>
      <c r="G360" t="inlineStr">
        <is>
          <t>No phone service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Month-to-month</t>
        </is>
      </c>
      <c r="M360" t="inlineStr">
        <is>
          <t>No</t>
        </is>
      </c>
      <c r="N360" t="inlineStr">
        <is>
          <t>Credit card (automatic)</t>
        </is>
      </c>
      <c r="O360" t="n">
        <v>805.1</v>
      </c>
      <c r="P360" t="inlineStr">
        <is>
          <t>Yes</t>
        </is>
      </c>
      <c r="Q360" t="n">
        <v>1</v>
      </c>
      <c r="R360" t="inlineStr">
        <is>
          <t>Churned</t>
        </is>
      </c>
      <c r="S360" t="inlineStr">
        <is>
          <t>25-48 months</t>
        </is>
      </c>
      <c r="T360" t="n">
        <v>6</v>
      </c>
      <c r="U360" t="inlineStr">
        <is>
          <t>Medium Risk</t>
        </is>
      </c>
      <c r="V360" t="n">
        <v>29.81851851851852</v>
      </c>
      <c r="W360" t="n">
        <v>29.81851851851852</v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n">
        <v>42</v>
      </c>
      <c r="F361" t="inlineStr">
        <is>
          <t>Yes</t>
        </is>
      </c>
      <c r="G361" t="inlineStr">
        <is>
          <t>Yes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inlineStr">
        <is>
          <t>One year</t>
        </is>
      </c>
      <c r="M361" t="inlineStr">
        <is>
          <t>No</t>
        </is>
      </c>
      <c r="N361" t="inlineStr">
        <is>
          <t>Electronic check</t>
        </is>
      </c>
      <c r="O361" t="n">
        <v>4016.75</v>
      </c>
      <c r="P361" t="inlineStr">
        <is>
          <t>No</t>
        </is>
      </c>
      <c r="Q361" t="n">
        <v>0</v>
      </c>
      <c r="R361" t="inlineStr">
        <is>
          <t>Retained</t>
        </is>
      </c>
      <c r="S361" t="inlineStr">
        <is>
          <t>25-48 months</t>
        </is>
      </c>
      <c r="T361" t="n">
        <v>5</v>
      </c>
      <c r="U361" t="inlineStr">
        <is>
          <t>Medium Risk</t>
        </is>
      </c>
      <c r="V361" t="n">
        <v>95.63690476190476</v>
      </c>
      <c r="W361" t="n">
        <v>0</v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Yes</t>
        </is>
      </c>
      <c r="E362" t="n">
        <v>5</v>
      </c>
      <c r="F362" t="inlineStr">
        <is>
          <t>Yes</t>
        </is>
      </c>
      <c r="G362" t="inlineStr">
        <is>
          <t>No</t>
        </is>
      </c>
      <c r="H362" t="inlineStr">
        <is>
          <t>No internet service</t>
        </is>
      </c>
      <c r="I362" t="inlineStr">
        <is>
          <t>No internet service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Month-to-month</t>
        </is>
      </c>
      <c r="M362" t="inlineStr">
        <is>
          <t>No</t>
        </is>
      </c>
      <c r="N362" t="inlineStr">
        <is>
          <t>Mailed check</t>
        </is>
      </c>
      <c r="O362" t="n">
        <v>83.75</v>
      </c>
      <c r="P362" t="inlineStr">
        <is>
          <t>No</t>
        </is>
      </c>
      <c r="Q362" t="n">
        <v>0</v>
      </c>
      <c r="R362" t="inlineStr">
        <is>
          <t>Retained</t>
        </is>
      </c>
      <c r="S362" t="inlineStr">
        <is>
          <t>0-12 months (New)</t>
        </is>
      </c>
      <c r="T362" t="n">
        <v>5</v>
      </c>
      <c r="U362" t="inlineStr">
        <is>
          <t>Medium Risk</t>
        </is>
      </c>
      <c r="V362" t="n">
        <v>16.75</v>
      </c>
      <c r="W362" t="n">
        <v>0</v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n">
        <v>41</v>
      </c>
      <c r="F363" t="inlineStr">
        <is>
          <t>Yes</t>
        </is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inlineStr">
        <is>
          <t>Yes</t>
        </is>
      </c>
      <c r="K363" t="inlineStr">
        <is>
          <t>Yes</t>
        </is>
      </c>
      <c r="L363" t="inlineStr">
        <is>
          <t>Two year</t>
        </is>
      </c>
      <c r="M363" t="inlineStr">
        <is>
          <t>Yes</t>
        </is>
      </c>
      <c r="N363" t="inlineStr">
        <is>
          <t>Bank transfer (automatic)</t>
        </is>
      </c>
      <c r="O363" t="n">
        <v>3959.15</v>
      </c>
      <c r="P363" t="inlineStr">
        <is>
          <t>No</t>
        </is>
      </c>
      <c r="Q363" t="n">
        <v>0</v>
      </c>
      <c r="R363" t="inlineStr">
        <is>
          <t>Retained</t>
        </is>
      </c>
      <c r="S363" t="inlineStr">
        <is>
          <t>25-48 months</t>
        </is>
      </c>
      <c r="T363" t="n">
        <v>2</v>
      </c>
      <c r="U363" t="inlineStr">
        <is>
          <t>Low Risk</t>
        </is>
      </c>
      <c r="V363" t="n">
        <v>96.56463414634146</v>
      </c>
      <c r="W363" t="n">
        <v>0</v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No</t>
        </is>
      </c>
      <c r="E364" t="n">
        <v>58</v>
      </c>
      <c r="F364" t="inlineStr">
        <is>
          <t>Yes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  <c r="L364" t="inlineStr">
        <is>
          <t>One year</t>
        </is>
      </c>
      <c r="M364" t="inlineStr">
        <is>
          <t>No</t>
        </is>
      </c>
      <c r="N364" t="inlineStr">
        <is>
          <t>Credit card (automatic)</t>
        </is>
      </c>
      <c r="O364" t="n">
        <v>2878.55</v>
      </c>
      <c r="P364" t="inlineStr">
        <is>
          <t>No</t>
        </is>
      </c>
      <c r="Q364" t="n">
        <v>0</v>
      </c>
      <c r="R364" t="inlineStr">
        <is>
          <t>Retained</t>
        </is>
      </c>
      <c r="S364" t="inlineStr">
        <is>
          <t>49+ months (Loyal)</t>
        </is>
      </c>
      <c r="T364" t="n">
        <v>4</v>
      </c>
      <c r="U364" t="inlineStr">
        <is>
          <t>Medium Risk</t>
        </is>
      </c>
      <c r="V364" t="n">
        <v>49.63017241379311</v>
      </c>
      <c r="W364" t="n">
        <v>0</v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n">
        <v>47</v>
      </c>
      <c r="F365" t="inlineStr">
        <is>
          <t>Yes</t>
        </is>
      </c>
      <c r="G365" t="inlineStr">
        <is>
          <t>No</t>
        </is>
      </c>
      <c r="H365" t="inlineStr">
        <is>
          <t>No internet service</t>
        </is>
      </c>
      <c r="I365" t="inlineStr">
        <is>
          <t>No internet service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Two year</t>
        </is>
      </c>
      <c r="M365" t="inlineStr">
        <is>
          <t>Yes</t>
        </is>
      </c>
      <c r="N365" t="inlineStr">
        <is>
          <t>Mailed check</t>
        </is>
      </c>
      <c r="O365" t="n">
        <v>945.7</v>
      </c>
      <c r="P365" t="inlineStr">
        <is>
          <t>No</t>
        </is>
      </c>
      <c r="Q365" t="n">
        <v>0</v>
      </c>
      <c r="R365" t="inlineStr">
        <is>
          <t>Retained</t>
        </is>
      </c>
      <c r="S365" t="inlineStr">
        <is>
          <t>25-48 months</t>
        </is>
      </c>
      <c r="T365" t="n">
        <v>2</v>
      </c>
      <c r="U365" t="inlineStr">
        <is>
          <t>Low Risk</t>
        </is>
      </c>
      <c r="V365" t="n">
        <v>20.12127659574468</v>
      </c>
      <c r="W365" t="n">
        <v>0</v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n">
        <v>18</v>
      </c>
      <c r="F366" t="inlineStr">
        <is>
          <t>Yes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Yes</t>
        </is>
      </c>
      <c r="K366" t="inlineStr">
        <is>
          <t>No</t>
        </is>
      </c>
      <c r="L366" t="inlineStr">
        <is>
          <t>Month-to-month</t>
        </is>
      </c>
      <c r="M366" t="inlineStr">
        <is>
          <t>Yes</t>
        </is>
      </c>
      <c r="N366" t="inlineStr">
        <is>
          <t>Bank transfer (automatic)</t>
        </is>
      </c>
      <c r="O366" t="n">
        <v>1373.05</v>
      </c>
      <c r="P366" t="inlineStr">
        <is>
          <t>No</t>
        </is>
      </c>
      <c r="Q366" t="n">
        <v>0</v>
      </c>
      <c r="R366" t="inlineStr">
        <is>
          <t>Retained</t>
        </is>
      </c>
      <c r="S366" t="inlineStr">
        <is>
          <t>13-24 months</t>
        </is>
      </c>
      <c r="T366" t="n">
        <v>6</v>
      </c>
      <c r="U366" t="inlineStr">
        <is>
          <t>Medium Risk</t>
        </is>
      </c>
      <c r="V366" t="n">
        <v>76.28055555555555</v>
      </c>
      <c r="W366" t="n">
        <v>0</v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n">
        <v>5</v>
      </c>
      <c r="F367" t="inlineStr">
        <is>
          <t>Yes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inlineStr">
        <is>
          <t>No</t>
        </is>
      </c>
      <c r="K367" t="inlineStr">
        <is>
          <t>Yes</t>
        </is>
      </c>
      <c r="L367" t="inlineStr">
        <is>
          <t>Month-to-month</t>
        </is>
      </c>
      <c r="M367" t="inlineStr">
        <is>
          <t>No</t>
        </is>
      </c>
      <c r="N367" t="inlineStr">
        <is>
          <t>Bank transfer (automatic)</t>
        </is>
      </c>
      <c r="O367" t="n">
        <v>492.55</v>
      </c>
      <c r="P367" t="inlineStr">
        <is>
          <t>Yes</t>
        </is>
      </c>
      <c r="Q367" t="n">
        <v>1</v>
      </c>
      <c r="R367" t="inlineStr">
        <is>
          <t>Churned</t>
        </is>
      </c>
      <c r="S367" t="inlineStr">
        <is>
          <t>0-12 months (New)</t>
        </is>
      </c>
      <c r="T367" t="n">
        <v>8</v>
      </c>
      <c r="U367" t="inlineStr">
        <is>
          <t>High Risk</t>
        </is>
      </c>
      <c r="V367" t="n">
        <v>98.51000000000001</v>
      </c>
      <c r="W367" t="n">
        <v>98.51000000000001</v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No</t>
        </is>
      </c>
      <c r="E368" t="n">
        <v>23</v>
      </c>
      <c r="F368" t="inlineStr">
        <is>
          <t>Yes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inlineStr">
        <is>
          <t>Month-to-month</t>
        </is>
      </c>
      <c r="M368" t="inlineStr">
        <is>
          <t>Yes</t>
        </is>
      </c>
      <c r="N368" t="inlineStr">
        <is>
          <t>Bank transfer (automatic)</t>
        </is>
      </c>
      <c r="O368" t="n">
        <v>1406</v>
      </c>
      <c r="P368" t="inlineStr">
        <is>
          <t>No</t>
        </is>
      </c>
      <c r="Q368" t="n">
        <v>0</v>
      </c>
      <c r="R368" t="inlineStr">
        <is>
          <t>Retained</t>
        </is>
      </c>
      <c r="S368" t="inlineStr">
        <is>
          <t>13-24 months</t>
        </is>
      </c>
      <c r="T368" t="n">
        <v>8</v>
      </c>
      <c r="U368" t="inlineStr">
        <is>
          <t>High Risk</t>
        </is>
      </c>
      <c r="V368" t="n">
        <v>61.1304347826087</v>
      </c>
      <c r="W368" t="n">
        <v>0</v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n">
        <v>1</v>
      </c>
      <c r="F369" t="inlineStr">
        <is>
          <t>Yes</t>
        </is>
      </c>
      <c r="G369" t="inlineStr">
        <is>
          <t>No</t>
        </is>
      </c>
      <c r="H369" t="inlineStr">
        <is>
          <t>No internet service</t>
        </is>
      </c>
      <c r="I369" t="inlineStr">
        <is>
          <t>No internet service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Month-to-month</t>
        </is>
      </c>
      <c r="M369" t="inlineStr">
        <is>
          <t>No</t>
        </is>
      </c>
      <c r="N369" t="inlineStr">
        <is>
          <t>Mailed check</t>
        </is>
      </c>
      <c r="O369" t="n">
        <v>19.15</v>
      </c>
      <c r="P369" t="inlineStr">
        <is>
          <t>No</t>
        </is>
      </c>
      <c r="Q369" t="n">
        <v>0</v>
      </c>
      <c r="R369" t="inlineStr">
        <is>
          <t>Retained</t>
        </is>
      </c>
      <c r="S369" t="inlineStr">
        <is>
          <t>0-12 months (New)</t>
        </is>
      </c>
      <c r="T369" t="n">
        <v>6</v>
      </c>
      <c r="U369" t="inlineStr">
        <is>
          <t>Medium Risk</t>
        </is>
      </c>
      <c r="V369" t="n">
        <v>19.15</v>
      </c>
      <c r="W369" t="n">
        <v>0</v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No</t>
        </is>
      </c>
      <c r="E370" t="n">
        <v>71</v>
      </c>
      <c r="F370" t="inlineStr">
        <is>
          <t>Yes</t>
        </is>
      </c>
      <c r="G370" t="inlineStr">
        <is>
          <t>Yes</t>
        </is>
      </c>
      <c r="H370" t="inlineStr">
        <is>
          <t>No</t>
        </is>
      </c>
      <c r="I370" t="inlineStr">
        <is>
          <t>Yes</t>
        </is>
      </c>
      <c r="J370" t="inlineStr">
        <is>
          <t>No</t>
        </is>
      </c>
      <c r="K370" t="inlineStr">
        <is>
          <t>Yes</t>
        </is>
      </c>
      <c r="L370" t="inlineStr">
        <is>
          <t>One year</t>
        </is>
      </c>
      <c r="M370" t="inlineStr">
        <is>
          <t>Yes</t>
        </is>
      </c>
      <c r="N370" t="inlineStr">
        <is>
          <t>Credit card (automatic)</t>
        </is>
      </c>
      <c r="O370" t="n">
        <v>6962.85</v>
      </c>
      <c r="P370" t="inlineStr">
        <is>
          <t>No</t>
        </is>
      </c>
      <c r="Q370" t="n">
        <v>0</v>
      </c>
      <c r="R370" t="inlineStr">
        <is>
          <t>Retained</t>
        </is>
      </c>
      <c r="S370" t="inlineStr">
        <is>
          <t>49+ months (Loyal)</t>
        </is>
      </c>
      <c r="T370" t="n">
        <v>5</v>
      </c>
      <c r="U370" t="inlineStr">
        <is>
          <t>Medium Risk</t>
        </is>
      </c>
      <c r="V370" t="n">
        <v>98.06830985915494</v>
      </c>
      <c r="W370" t="n">
        <v>0</v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n">
        <v>72</v>
      </c>
      <c r="F371" t="inlineStr">
        <is>
          <t>Yes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Two year</t>
        </is>
      </c>
      <c r="M371" t="inlineStr">
        <is>
          <t>Yes</t>
        </is>
      </c>
      <c r="N371" t="inlineStr">
        <is>
          <t>Credit card (automatic)</t>
        </is>
      </c>
      <c r="O371" t="n">
        <v>8126.65</v>
      </c>
      <c r="P371" t="inlineStr">
        <is>
          <t>No</t>
        </is>
      </c>
      <c r="Q371" t="n">
        <v>0</v>
      </c>
      <c r="R371" t="inlineStr">
        <is>
          <t>Retained</t>
        </is>
      </c>
      <c r="S371" t="inlineStr">
        <is>
          <t>49+ months (Loyal)</t>
        </is>
      </c>
      <c r="T371" t="n">
        <v>1</v>
      </c>
      <c r="U371" t="inlineStr">
        <is>
          <t>Low Risk</t>
        </is>
      </c>
      <c r="V371" t="n">
        <v>112.8701388888889</v>
      </c>
      <c r="W371" t="n">
        <v>0</v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n">
        <v>33</v>
      </c>
      <c r="F372" t="inlineStr">
        <is>
          <t>Yes</t>
        </is>
      </c>
      <c r="G372" t="inlineStr">
        <is>
          <t>No</t>
        </is>
      </c>
      <c r="H372" t="inlineStr">
        <is>
          <t>No internet service</t>
        </is>
      </c>
      <c r="I372" t="inlineStr">
        <is>
          <t>No internet service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One year</t>
        </is>
      </c>
      <c r="M372" t="inlineStr">
        <is>
          <t>No</t>
        </is>
      </c>
      <c r="N372" t="inlineStr">
        <is>
          <t>Mailed check</t>
        </is>
      </c>
      <c r="O372" t="n">
        <v>690.25</v>
      </c>
      <c r="P372" t="inlineStr">
        <is>
          <t>No</t>
        </is>
      </c>
      <c r="Q372" t="n">
        <v>0</v>
      </c>
      <c r="R372" t="inlineStr">
        <is>
          <t>Retained</t>
        </is>
      </c>
      <c r="S372" t="inlineStr">
        <is>
          <t>25-48 months</t>
        </is>
      </c>
      <c r="T372" t="n">
        <v>1</v>
      </c>
      <c r="U372" t="inlineStr">
        <is>
          <t>Low Risk</t>
        </is>
      </c>
      <c r="V372" t="n">
        <v>20.91666666666667</v>
      </c>
      <c r="W372" t="n">
        <v>0</v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n">
        <v>2</v>
      </c>
      <c r="F373" t="inlineStr">
        <is>
          <t>Yes</t>
        </is>
      </c>
      <c r="G373" t="inlineStr">
        <is>
          <t>Yes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Month-to-month</t>
        </is>
      </c>
      <c r="M373" t="inlineStr">
        <is>
          <t>Yes</t>
        </is>
      </c>
      <c r="N373" t="inlineStr">
        <is>
          <t>Electronic check</t>
        </is>
      </c>
      <c r="O373" t="n">
        <v>181.5</v>
      </c>
      <c r="P373" t="inlineStr">
        <is>
          <t>Yes</t>
        </is>
      </c>
      <c r="Q373" t="n">
        <v>1</v>
      </c>
      <c r="R373" t="inlineStr">
        <is>
          <t>Churned</t>
        </is>
      </c>
      <c r="S373" t="inlineStr">
        <is>
          <t>0-12 months (New)</t>
        </is>
      </c>
      <c r="T373" t="n">
        <v>11</v>
      </c>
      <c r="U373" t="inlineStr">
        <is>
          <t>High Risk</t>
        </is>
      </c>
      <c r="V373" t="n">
        <v>90.75</v>
      </c>
      <c r="W373" t="n">
        <v>90.75</v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Yes</t>
        </is>
      </c>
      <c r="E374" t="n">
        <v>24</v>
      </c>
      <c r="F374" t="inlineStr">
        <is>
          <t>No</t>
        </is>
      </c>
      <c r="G374" t="inlineStr">
        <is>
          <t>No phone service</t>
        </is>
      </c>
      <c r="H374" t="inlineStr">
        <is>
          <t>No</t>
        </is>
      </c>
      <c r="I374" t="inlineStr">
        <is>
          <t>No</t>
        </is>
      </c>
      <c r="J374" t="inlineStr">
        <is>
          <t>Yes</t>
        </is>
      </c>
      <c r="K374" t="inlineStr">
        <is>
          <t>No</t>
        </is>
      </c>
      <c r="L374" t="inlineStr">
        <is>
          <t>Two year</t>
        </is>
      </c>
      <c r="M374" t="inlineStr">
        <is>
          <t>No</t>
        </is>
      </c>
      <c r="N374" t="inlineStr">
        <is>
          <t>Mailed check</t>
        </is>
      </c>
      <c r="O374" t="n">
        <v>830.8</v>
      </c>
      <c r="P374" t="inlineStr">
        <is>
          <t>No</t>
        </is>
      </c>
      <c r="Q374" t="n">
        <v>0</v>
      </c>
      <c r="R374" t="inlineStr">
        <is>
          <t>Retained</t>
        </is>
      </c>
      <c r="S374" t="inlineStr">
        <is>
          <t>13-24 months</t>
        </is>
      </c>
      <c r="T374" t="n">
        <v>1</v>
      </c>
      <c r="U374" t="inlineStr">
        <is>
          <t>Low Risk</t>
        </is>
      </c>
      <c r="V374" t="n">
        <v>34.61666666666667</v>
      </c>
      <c r="W374" t="n">
        <v>0</v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n">
        <v>56</v>
      </c>
      <c r="F375" t="inlineStr">
        <is>
          <t>Yes</t>
        </is>
      </c>
      <c r="G375" t="inlineStr">
        <is>
          <t>Yes</t>
        </is>
      </c>
      <c r="H375" t="inlineStr">
        <is>
          <t>Yes</t>
        </is>
      </c>
      <c r="I375" t="inlineStr">
        <is>
          <t>Yes</t>
        </is>
      </c>
      <c r="J375" t="inlineStr">
        <is>
          <t>Yes</t>
        </is>
      </c>
      <c r="K375" t="inlineStr">
        <is>
          <t>Yes</t>
        </is>
      </c>
      <c r="L375" t="inlineStr">
        <is>
          <t>One year</t>
        </is>
      </c>
      <c r="M375" t="inlineStr">
        <is>
          <t>Yes</t>
        </is>
      </c>
      <c r="N375" t="inlineStr">
        <is>
          <t>Credit card (automatic)</t>
        </is>
      </c>
      <c r="O375" t="n">
        <v>5608.4</v>
      </c>
      <c r="P375" t="inlineStr">
        <is>
          <t>No</t>
        </is>
      </c>
      <c r="Q375" t="n">
        <v>0</v>
      </c>
      <c r="R375" t="inlineStr">
        <is>
          <t>Retained</t>
        </is>
      </c>
      <c r="S375" t="inlineStr">
        <is>
          <t>49+ months (Loyal)</t>
        </is>
      </c>
      <c r="T375" t="n">
        <v>2</v>
      </c>
      <c r="U375" t="inlineStr">
        <is>
          <t>Low Risk</t>
        </is>
      </c>
      <c r="V375" t="n">
        <v>100.15</v>
      </c>
      <c r="W375" t="n">
        <v>0</v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n">
        <v>37</v>
      </c>
      <c r="F376" t="inlineStr">
        <is>
          <t>Yes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Month-to-month</t>
        </is>
      </c>
      <c r="M376" t="inlineStr">
        <is>
          <t>Yes</t>
        </is>
      </c>
      <c r="N376" t="inlineStr">
        <is>
          <t>Credit card (automatic)</t>
        </is>
      </c>
      <c r="O376" t="n">
        <v>3646.8</v>
      </c>
      <c r="P376" t="inlineStr">
        <is>
          <t>No</t>
        </is>
      </c>
      <c r="Q376" t="n">
        <v>0</v>
      </c>
      <c r="R376" t="inlineStr">
        <is>
          <t>Retained</t>
        </is>
      </c>
      <c r="S376" t="inlineStr">
        <is>
          <t>25-48 months</t>
        </is>
      </c>
      <c r="T376" t="n">
        <v>7</v>
      </c>
      <c r="U376" t="inlineStr">
        <is>
          <t>High Risk</t>
        </is>
      </c>
      <c r="V376" t="n">
        <v>98.56216216216217</v>
      </c>
      <c r="W376" t="n">
        <v>0</v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n">
        <v>43</v>
      </c>
      <c r="F377" t="inlineStr">
        <is>
          <t>Yes</t>
        </is>
      </c>
      <c r="G377" t="inlineStr">
        <is>
          <t>Yes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One year</t>
        </is>
      </c>
      <c r="M377" t="inlineStr">
        <is>
          <t>No</t>
        </is>
      </c>
      <c r="N377" t="inlineStr">
        <is>
          <t>Credit card (automatic)</t>
        </is>
      </c>
      <c r="O377" t="n">
        <v>3662.25</v>
      </c>
      <c r="P377" t="inlineStr">
        <is>
          <t>No</t>
        </is>
      </c>
      <c r="Q377" t="n">
        <v>0</v>
      </c>
      <c r="R377" t="inlineStr">
        <is>
          <t>Retained</t>
        </is>
      </c>
      <c r="S377" t="inlineStr">
        <is>
          <t>25-48 months</t>
        </is>
      </c>
      <c r="T377" t="n">
        <v>2</v>
      </c>
      <c r="U377" t="inlineStr">
        <is>
          <t>Low Risk</t>
        </is>
      </c>
      <c r="V377" t="n">
        <v>85.16860465116279</v>
      </c>
      <c r="W377" t="n">
        <v>0</v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n">
        <v>1</v>
      </c>
      <c r="F378" t="inlineStr">
        <is>
          <t>No</t>
        </is>
      </c>
      <c r="G378" t="inlineStr">
        <is>
          <t>No phone service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Month-to-month</t>
        </is>
      </c>
      <c r="M378" t="inlineStr">
        <is>
          <t>No</t>
        </is>
      </c>
      <c r="N378" t="inlineStr">
        <is>
          <t>Mailed check</t>
        </is>
      </c>
      <c r="O378" t="n">
        <v>25.35</v>
      </c>
      <c r="P378" t="inlineStr">
        <is>
          <t>No</t>
        </is>
      </c>
      <c r="Q378" t="n">
        <v>0</v>
      </c>
      <c r="R378" t="inlineStr">
        <is>
          <t>Retained</t>
        </is>
      </c>
      <c r="S378" t="inlineStr">
        <is>
          <t>0-12 months (New)</t>
        </is>
      </c>
      <c r="T378" t="n">
        <v>8</v>
      </c>
      <c r="U378" t="inlineStr">
        <is>
          <t>High Risk</t>
        </is>
      </c>
      <c r="V378" t="n">
        <v>25.35</v>
      </c>
      <c r="W378" t="n">
        <v>0</v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No</t>
        </is>
      </c>
      <c r="E379" t="n">
        <v>25</v>
      </c>
      <c r="F379" t="inlineStr">
        <is>
          <t>Yes</t>
        </is>
      </c>
      <c r="G379" t="inlineStr">
        <is>
          <t>Yes</t>
        </is>
      </c>
      <c r="H379" t="inlineStr">
        <is>
          <t>No</t>
        </is>
      </c>
      <c r="I379" t="inlineStr">
        <is>
          <t>Yes</t>
        </is>
      </c>
      <c r="J379" t="inlineStr">
        <is>
          <t>Yes</t>
        </is>
      </c>
      <c r="K379" t="inlineStr">
        <is>
          <t>Yes</t>
        </is>
      </c>
      <c r="L379" t="inlineStr">
        <is>
          <t>Month-to-month</t>
        </is>
      </c>
      <c r="M379" t="inlineStr">
        <is>
          <t>Yes</t>
        </is>
      </c>
      <c r="N379" t="inlineStr">
        <is>
          <t>Bank transfer (automatic)</t>
        </is>
      </c>
      <c r="O379" t="n">
        <v>2566.5</v>
      </c>
      <c r="P379" t="inlineStr">
        <is>
          <t>Yes</t>
        </is>
      </c>
      <c r="Q379" t="n">
        <v>1</v>
      </c>
      <c r="R379" t="inlineStr">
        <is>
          <t>Churned</t>
        </is>
      </c>
      <c r="S379" t="inlineStr">
        <is>
          <t>25-48 months</t>
        </is>
      </c>
      <c r="T379" t="n">
        <v>5</v>
      </c>
      <c r="U379" t="inlineStr">
        <is>
          <t>Medium Risk</t>
        </is>
      </c>
      <c r="V379" t="n">
        <v>102.66</v>
      </c>
      <c r="W379" t="n">
        <v>102.66</v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n">
        <v>61</v>
      </c>
      <c r="F380" t="inlineStr">
        <is>
          <t>Yes</t>
        </is>
      </c>
      <c r="G380" t="inlineStr">
        <is>
          <t>Yes</t>
        </is>
      </c>
      <c r="H380" t="inlineStr">
        <is>
          <t>Yes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Two year</t>
        </is>
      </c>
      <c r="M380" t="inlineStr">
        <is>
          <t>No</t>
        </is>
      </c>
      <c r="N380" t="inlineStr">
        <is>
          <t>Electronic check</t>
        </is>
      </c>
      <c r="O380" t="n">
        <v>5308.7</v>
      </c>
      <c r="P380" t="inlineStr">
        <is>
          <t>No</t>
        </is>
      </c>
      <c r="Q380" t="n">
        <v>0</v>
      </c>
      <c r="R380" t="inlineStr">
        <is>
          <t>Retained</t>
        </is>
      </c>
      <c r="S380" t="inlineStr">
        <is>
          <t>49+ months (Loyal)</t>
        </is>
      </c>
      <c r="T380" t="n">
        <v>3</v>
      </c>
      <c r="U380" t="inlineStr">
        <is>
          <t>Low Risk</t>
        </is>
      </c>
      <c r="V380" t="n">
        <v>87.02786885245901</v>
      </c>
      <c r="W380" t="n">
        <v>0</v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n">
        <v>17</v>
      </c>
      <c r="F381" t="inlineStr">
        <is>
          <t>Yes</t>
        </is>
      </c>
      <c r="G381" t="inlineStr">
        <is>
          <t>Yes</t>
        </is>
      </c>
      <c r="H381" t="inlineStr">
        <is>
          <t>No</t>
        </is>
      </c>
      <c r="I381" t="inlineStr">
        <is>
          <t>Yes</t>
        </is>
      </c>
      <c r="J381" t="inlineStr">
        <is>
          <t>Yes</t>
        </is>
      </c>
      <c r="K381" t="inlineStr">
        <is>
          <t>No</t>
        </is>
      </c>
      <c r="L381" t="inlineStr">
        <is>
          <t>One year</t>
        </is>
      </c>
      <c r="M381" t="inlineStr">
        <is>
          <t>No</t>
        </is>
      </c>
      <c r="N381" t="inlineStr">
        <is>
          <t>Electronic check</t>
        </is>
      </c>
      <c r="O381" t="n">
        <v>1410.25</v>
      </c>
      <c r="P381" t="inlineStr">
        <is>
          <t>No</t>
        </is>
      </c>
      <c r="Q381" t="n">
        <v>0</v>
      </c>
      <c r="R381" t="inlineStr">
        <is>
          <t>Retained</t>
        </is>
      </c>
      <c r="S381" t="inlineStr">
        <is>
          <t>13-24 months</t>
        </is>
      </c>
      <c r="T381" t="n">
        <v>5</v>
      </c>
      <c r="U381" t="inlineStr">
        <is>
          <t>Medium Risk</t>
        </is>
      </c>
      <c r="V381" t="n">
        <v>82.95588235294117</v>
      </c>
      <c r="W381" t="n">
        <v>0</v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No</t>
        </is>
      </c>
      <c r="E382" t="n">
        <v>41</v>
      </c>
      <c r="F382" t="inlineStr">
        <is>
          <t>Yes</t>
        </is>
      </c>
      <c r="G382" t="inlineStr">
        <is>
          <t>No</t>
        </is>
      </c>
      <c r="H382" t="inlineStr">
        <is>
          <t>Yes</t>
        </is>
      </c>
      <c r="I382" t="inlineStr">
        <is>
          <t>Yes</t>
        </is>
      </c>
      <c r="J382" t="inlineStr">
        <is>
          <t>Yes</t>
        </is>
      </c>
      <c r="K382" t="inlineStr">
        <is>
          <t>No</t>
        </is>
      </c>
      <c r="L382" t="inlineStr">
        <is>
          <t>One year</t>
        </is>
      </c>
      <c r="M382" t="inlineStr">
        <is>
          <t>Yes</t>
        </is>
      </c>
      <c r="N382" t="inlineStr">
        <is>
          <t>Bank transfer (automatic)</t>
        </is>
      </c>
      <c r="O382" t="n">
        <v>3339.05</v>
      </c>
      <c r="P382" t="inlineStr">
        <is>
          <t>No</t>
        </is>
      </c>
      <c r="Q382" t="n">
        <v>0</v>
      </c>
      <c r="R382" t="inlineStr">
        <is>
          <t>Retained</t>
        </is>
      </c>
      <c r="S382" t="inlineStr">
        <is>
          <t>25-48 months</t>
        </is>
      </c>
      <c r="T382" t="n">
        <v>3</v>
      </c>
      <c r="U382" t="inlineStr">
        <is>
          <t>Low Risk</t>
        </is>
      </c>
      <c r="V382" t="n">
        <v>81.44024390243902</v>
      </c>
      <c r="W382" t="n">
        <v>0</v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n">
        <v>1</v>
      </c>
      <c r="F383" t="inlineStr">
        <is>
          <t>Yes</t>
        </is>
      </c>
      <c r="G383" t="inlineStr">
        <is>
          <t>No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Month-to-month</t>
        </is>
      </c>
      <c r="M383" t="inlineStr">
        <is>
          <t>No</t>
        </is>
      </c>
      <c r="N383" t="inlineStr">
        <is>
          <t>Mailed check</t>
        </is>
      </c>
      <c r="O383" t="n">
        <v>50.65</v>
      </c>
      <c r="P383" t="inlineStr">
        <is>
          <t>Yes</t>
        </is>
      </c>
      <c r="Q383" t="n">
        <v>1</v>
      </c>
      <c r="R383" t="inlineStr">
        <is>
          <t>Churned</t>
        </is>
      </c>
      <c r="S383" t="inlineStr">
        <is>
          <t>0-12 months (New)</t>
        </is>
      </c>
      <c r="T383" t="n">
        <v>8</v>
      </c>
      <c r="U383" t="inlineStr">
        <is>
          <t>High Risk</t>
        </is>
      </c>
      <c r="V383" t="n">
        <v>50.65</v>
      </c>
      <c r="W383" t="n">
        <v>50.65</v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n">
        <v>72</v>
      </c>
      <c r="F384" t="inlineStr">
        <is>
          <t>No</t>
        </is>
      </c>
      <c r="G384" t="inlineStr">
        <is>
          <t>No phone service</t>
        </is>
      </c>
      <c r="H384" t="inlineStr">
        <is>
          <t>Yes</t>
        </is>
      </c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Two year</t>
        </is>
      </c>
      <c r="M384" t="inlineStr">
        <is>
          <t>Yes</t>
        </is>
      </c>
      <c r="N384" t="inlineStr">
        <is>
          <t>Bank transfer (automatic)</t>
        </is>
      </c>
      <c r="O384" t="n">
        <v>4732.35</v>
      </c>
      <c r="P384" t="inlineStr">
        <is>
          <t>No</t>
        </is>
      </c>
      <c r="Q384" t="n">
        <v>0</v>
      </c>
      <c r="R384" t="inlineStr">
        <is>
          <t>Retained</t>
        </is>
      </c>
      <c r="S384" t="inlineStr">
        <is>
          <t>49+ months (Loyal)</t>
        </is>
      </c>
      <c r="T384" t="n">
        <v>1</v>
      </c>
      <c r="U384" t="inlineStr">
        <is>
          <t>Low Risk</t>
        </is>
      </c>
      <c r="V384" t="n">
        <v>65.72708333333334</v>
      </c>
      <c r="W384" t="n">
        <v>0</v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n">
        <v>1</v>
      </c>
      <c r="F385" t="inlineStr">
        <is>
          <t>Yes</t>
        </is>
      </c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inlineStr">
        <is>
          <t>Month-to-month</t>
        </is>
      </c>
      <c r="M385" t="inlineStr">
        <is>
          <t>Yes</t>
        </is>
      </c>
      <c r="N385" t="inlineStr">
        <is>
          <t>Credit card (automatic)</t>
        </is>
      </c>
      <c r="O385" t="n">
        <v>90.84999999999999</v>
      </c>
      <c r="P385" t="inlineStr">
        <is>
          <t>Yes</t>
        </is>
      </c>
      <c r="Q385" t="n">
        <v>1</v>
      </c>
      <c r="R385" t="inlineStr">
        <is>
          <t>Churned</t>
        </is>
      </c>
      <c r="S385" t="inlineStr">
        <is>
          <t>0-12 months (New)</t>
        </is>
      </c>
      <c r="T385" t="n">
        <v>9</v>
      </c>
      <c r="U385" t="inlineStr">
        <is>
          <t>High Risk</t>
        </is>
      </c>
      <c r="V385" t="n">
        <v>90.84999999999999</v>
      </c>
      <c r="W385" t="n">
        <v>90.84999999999999</v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n">
        <v>48</v>
      </c>
      <c r="F386" t="inlineStr">
        <is>
          <t>Yes</t>
        </is>
      </c>
      <c r="G386" t="inlineStr">
        <is>
          <t>Yes</t>
        </is>
      </c>
      <c r="H386" t="inlineStr">
        <is>
          <t>Yes</t>
        </is>
      </c>
      <c r="I386" t="inlineStr">
        <is>
          <t>Yes</t>
        </is>
      </c>
      <c r="J386" t="inlineStr">
        <is>
          <t>No</t>
        </is>
      </c>
      <c r="K386" t="inlineStr">
        <is>
          <t>Yes</t>
        </is>
      </c>
      <c r="L386" t="inlineStr">
        <is>
          <t>Two year</t>
        </is>
      </c>
      <c r="M386" t="inlineStr">
        <is>
          <t>Yes</t>
        </is>
      </c>
      <c r="N386" t="inlineStr">
        <is>
          <t>Bank transfer (automatic)</t>
        </is>
      </c>
      <c r="O386" t="n">
        <v>5067.45</v>
      </c>
      <c r="P386" t="inlineStr">
        <is>
          <t>No</t>
        </is>
      </c>
      <c r="Q386" t="n">
        <v>0</v>
      </c>
      <c r="R386" t="inlineStr">
        <is>
          <t>Retained</t>
        </is>
      </c>
      <c r="S386" t="inlineStr">
        <is>
          <t>25-48 months</t>
        </is>
      </c>
      <c r="T386" t="n">
        <v>4</v>
      </c>
      <c r="U386" t="inlineStr">
        <is>
          <t>Medium Risk</t>
        </is>
      </c>
      <c r="V386" t="n">
        <v>105.571875</v>
      </c>
      <c r="W386" t="n">
        <v>0</v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No</t>
        </is>
      </c>
      <c r="E387" t="n">
        <v>11</v>
      </c>
      <c r="F387" t="inlineStr">
        <is>
          <t>Yes</t>
        </is>
      </c>
      <c r="G387" t="inlineStr">
        <is>
          <t>No</t>
        </is>
      </c>
      <c r="H387" t="inlineStr">
        <is>
          <t>No internet service</t>
        </is>
      </c>
      <c r="I387" t="inlineStr">
        <is>
          <t>No internet service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Month-to-month</t>
        </is>
      </c>
      <c r="M387" t="inlineStr">
        <is>
          <t>No</t>
        </is>
      </c>
      <c r="N387" t="inlineStr">
        <is>
          <t>Mailed check</t>
        </is>
      </c>
      <c r="O387" t="n">
        <v>214.75</v>
      </c>
      <c r="P387" t="inlineStr">
        <is>
          <t>Yes</t>
        </is>
      </c>
      <c r="Q387" t="n">
        <v>1</v>
      </c>
      <c r="R387" t="inlineStr">
        <is>
          <t>Churned</t>
        </is>
      </c>
      <c r="S387" t="inlineStr">
        <is>
          <t>0-12 months (New)</t>
        </is>
      </c>
      <c r="T387" t="n">
        <v>6</v>
      </c>
      <c r="U387" t="inlineStr">
        <is>
          <t>Medium Risk</t>
        </is>
      </c>
      <c r="V387" t="n">
        <v>19.52272727272728</v>
      </c>
      <c r="W387" t="n">
        <v>19.52272727272728</v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No</t>
        </is>
      </c>
      <c r="E388" t="n">
        <v>55</v>
      </c>
      <c r="F388" t="inlineStr">
        <is>
          <t>Yes</t>
        </is>
      </c>
      <c r="G388" t="inlineStr">
        <is>
          <t>Yes</t>
        </is>
      </c>
      <c r="H388" t="inlineStr">
        <is>
          <t>Yes</t>
        </is>
      </c>
      <c r="I388" t="inlineStr">
        <is>
          <t>Yes</t>
        </is>
      </c>
      <c r="J388" t="inlineStr">
        <is>
          <t>No</t>
        </is>
      </c>
      <c r="K388" t="inlineStr">
        <is>
          <t>No</t>
        </is>
      </c>
      <c r="L388" t="inlineStr">
        <is>
          <t>Month-to-month</t>
        </is>
      </c>
      <c r="M388" t="inlineStr">
        <is>
          <t>Yes</t>
        </is>
      </c>
      <c r="N388" t="inlineStr">
        <is>
          <t>Electronic check</t>
        </is>
      </c>
      <c r="O388" t="n">
        <v>4874.7</v>
      </c>
      <c r="P388" t="inlineStr">
        <is>
          <t>Yes</t>
        </is>
      </c>
      <c r="Q388" t="n">
        <v>1</v>
      </c>
      <c r="R388" t="inlineStr">
        <is>
          <t>Churned</t>
        </is>
      </c>
      <c r="S388" t="inlineStr">
        <is>
          <t>49+ months (Loyal)</t>
        </is>
      </c>
      <c r="T388" t="n">
        <v>9</v>
      </c>
      <c r="U388" t="inlineStr">
        <is>
          <t>High Risk</t>
        </is>
      </c>
      <c r="V388" t="n">
        <v>88.63090909090909</v>
      </c>
      <c r="W388" t="n">
        <v>88.63090909090909</v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n">
        <v>42</v>
      </c>
      <c r="F389" t="inlineStr">
        <is>
          <t>No</t>
        </is>
      </c>
      <c r="G389" t="inlineStr">
        <is>
          <t>No phone service</t>
        </is>
      </c>
      <c r="H389" t="inlineStr">
        <is>
          <t>Yes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One year</t>
        </is>
      </c>
      <c r="M389" t="inlineStr">
        <is>
          <t>Yes</t>
        </is>
      </c>
      <c r="N389" t="inlineStr">
        <is>
          <t>Electronic check</t>
        </is>
      </c>
      <c r="O389" t="n">
        <v>2348.45</v>
      </c>
      <c r="P389" t="inlineStr">
        <is>
          <t>No</t>
        </is>
      </c>
      <c r="Q389" t="n">
        <v>0</v>
      </c>
      <c r="R389" t="inlineStr">
        <is>
          <t>Retained</t>
        </is>
      </c>
      <c r="S389" t="inlineStr">
        <is>
          <t>25-48 months</t>
        </is>
      </c>
      <c r="T389" t="n">
        <v>5</v>
      </c>
      <c r="U389" t="inlineStr">
        <is>
          <t>Medium Risk</t>
        </is>
      </c>
      <c r="V389" t="n">
        <v>55.91547619047618</v>
      </c>
      <c r="W389" t="n">
        <v>0</v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n">
        <v>44</v>
      </c>
      <c r="F390" t="inlineStr">
        <is>
          <t>Yes</t>
        </is>
      </c>
      <c r="G390" t="inlineStr">
        <is>
          <t>Yes</t>
        </is>
      </c>
      <c r="H390" t="inlineStr">
        <is>
          <t>No</t>
        </is>
      </c>
      <c r="I390" t="inlineStr">
        <is>
          <t>Yes</t>
        </is>
      </c>
      <c r="J390" t="inlineStr">
        <is>
          <t>No</t>
        </is>
      </c>
      <c r="K390" t="inlineStr">
        <is>
          <t>Yes</t>
        </is>
      </c>
      <c r="L390" t="inlineStr">
        <is>
          <t>Month-to-month</t>
        </is>
      </c>
      <c r="M390" t="inlineStr">
        <is>
          <t>Yes</t>
        </is>
      </c>
      <c r="N390" t="inlineStr">
        <is>
          <t>Mailed check</t>
        </is>
      </c>
      <c r="O390" t="n">
        <v>4063</v>
      </c>
      <c r="P390" t="inlineStr">
        <is>
          <t>No</t>
        </is>
      </c>
      <c r="Q390" t="n">
        <v>0</v>
      </c>
      <c r="R390" t="inlineStr">
        <is>
          <t>Retained</t>
        </is>
      </c>
      <c r="S390" t="inlineStr">
        <is>
          <t>25-48 months</t>
        </is>
      </c>
      <c r="T390" t="n">
        <v>7</v>
      </c>
      <c r="U390" t="inlineStr">
        <is>
          <t>High Risk</t>
        </is>
      </c>
      <c r="V390" t="n">
        <v>92.34090909090909</v>
      </c>
      <c r="W390" t="n">
        <v>0</v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Yes</t>
        </is>
      </c>
      <c r="E391" t="n">
        <v>1</v>
      </c>
      <c r="F391" t="inlineStr">
        <is>
          <t>Yes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Month-to-month</t>
        </is>
      </c>
      <c r="M391" t="inlineStr">
        <is>
          <t>No</t>
        </is>
      </c>
      <c r="N391" t="inlineStr">
        <is>
          <t>Electronic check</t>
        </is>
      </c>
      <c r="O391" t="n">
        <v>44</v>
      </c>
      <c r="P391" t="inlineStr">
        <is>
          <t>No</t>
        </is>
      </c>
      <c r="Q391" t="n">
        <v>0</v>
      </c>
      <c r="R391" t="inlineStr">
        <is>
          <t>Retained</t>
        </is>
      </c>
      <c r="S391" t="inlineStr">
        <is>
          <t>0-12 months (New)</t>
        </is>
      </c>
      <c r="T391" t="n">
        <v>9</v>
      </c>
      <c r="U391" t="inlineStr">
        <is>
          <t>High Risk</t>
        </is>
      </c>
      <c r="V391" t="n">
        <v>44</v>
      </c>
      <c r="W391" t="n">
        <v>0</v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n">
        <v>27</v>
      </c>
      <c r="F392" t="inlineStr">
        <is>
          <t>Yes</t>
        </is>
      </c>
      <c r="G392" t="inlineStr">
        <is>
          <t>Yes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inlineStr">
        <is>
          <t>Month-to-month</t>
        </is>
      </c>
      <c r="M392" t="inlineStr">
        <is>
          <t>Yes</t>
        </is>
      </c>
      <c r="N392" t="inlineStr">
        <is>
          <t>Bank transfer (automatic)</t>
        </is>
      </c>
      <c r="O392" t="n">
        <v>2595.25</v>
      </c>
      <c r="P392" t="inlineStr">
        <is>
          <t>No</t>
        </is>
      </c>
      <c r="Q392" t="n">
        <v>0</v>
      </c>
      <c r="R392" t="inlineStr">
        <is>
          <t>Retained</t>
        </is>
      </c>
      <c r="S392" t="inlineStr">
        <is>
          <t>25-48 months</t>
        </is>
      </c>
      <c r="T392" t="n">
        <v>7</v>
      </c>
      <c r="U392" t="inlineStr">
        <is>
          <t>High Risk</t>
        </is>
      </c>
      <c r="V392" t="n">
        <v>96.12037037037037</v>
      </c>
      <c r="W392" t="n">
        <v>0</v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No</t>
        </is>
      </c>
      <c r="E393" t="n">
        <v>27</v>
      </c>
      <c r="F393" t="inlineStr">
        <is>
          <t>Yes</t>
        </is>
      </c>
      <c r="G393" t="inlineStr">
        <is>
          <t>Yes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Month-to-month</t>
        </is>
      </c>
      <c r="M393" t="inlineStr">
        <is>
          <t>Yes</t>
        </is>
      </c>
      <c r="N393" t="inlineStr">
        <is>
          <t>Bank transfer (automatic)</t>
        </is>
      </c>
      <c r="O393" t="n">
        <v>2309.55</v>
      </c>
      <c r="P393" t="inlineStr">
        <is>
          <t>No</t>
        </is>
      </c>
      <c r="Q393" t="n">
        <v>0</v>
      </c>
      <c r="R393" t="inlineStr">
        <is>
          <t>Retained</t>
        </is>
      </c>
      <c r="S393" t="inlineStr">
        <is>
          <t>25-48 months</t>
        </is>
      </c>
      <c r="T393" t="n">
        <v>5</v>
      </c>
      <c r="U393" t="inlineStr">
        <is>
          <t>Medium Risk</t>
        </is>
      </c>
      <c r="V393" t="n">
        <v>85.53888888888889</v>
      </c>
      <c r="W393" t="n">
        <v>0</v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n">
        <v>2</v>
      </c>
      <c r="F394" t="inlineStr">
        <is>
          <t>Yes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Month-to-month</t>
        </is>
      </c>
      <c r="M394" t="inlineStr">
        <is>
          <t>Yes</t>
        </is>
      </c>
      <c r="N394" t="inlineStr">
        <is>
          <t>Electronic check</t>
        </is>
      </c>
      <c r="O394" t="n">
        <v>89.3</v>
      </c>
      <c r="P394" t="inlineStr">
        <is>
          <t>No</t>
        </is>
      </c>
      <c r="Q394" t="n">
        <v>0</v>
      </c>
      <c r="R394" t="inlineStr">
        <is>
          <t>Retained</t>
        </is>
      </c>
      <c r="S394" t="inlineStr">
        <is>
          <t>0-12 months (New)</t>
        </is>
      </c>
      <c r="T394" t="n">
        <v>11</v>
      </c>
      <c r="U394" t="inlineStr">
        <is>
          <t>High Risk</t>
        </is>
      </c>
      <c r="V394" t="n">
        <v>44.65</v>
      </c>
      <c r="W394" t="n">
        <v>0</v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n">
        <v>19</v>
      </c>
      <c r="F395" t="inlineStr">
        <is>
          <t>Yes</t>
        </is>
      </c>
      <c r="G395" t="inlineStr">
        <is>
          <t>No</t>
        </is>
      </c>
      <c r="H395" t="inlineStr">
        <is>
          <t>No internet service</t>
        </is>
      </c>
      <c r="I395" t="inlineStr">
        <is>
          <t>No internet service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Month-to-month</t>
        </is>
      </c>
      <c r="M395" t="inlineStr">
        <is>
          <t>No</t>
        </is>
      </c>
      <c r="N395" t="inlineStr">
        <is>
          <t>Mailed check</t>
        </is>
      </c>
      <c r="O395" t="n">
        <v>367.55</v>
      </c>
      <c r="P395" t="inlineStr">
        <is>
          <t>No</t>
        </is>
      </c>
      <c r="Q395" t="n">
        <v>0</v>
      </c>
      <c r="R395" t="inlineStr">
        <is>
          <t>Retained</t>
        </is>
      </c>
      <c r="S395" t="inlineStr">
        <is>
          <t>13-24 months</t>
        </is>
      </c>
      <c r="T395" t="n">
        <v>5</v>
      </c>
      <c r="U395" t="inlineStr">
        <is>
          <t>Medium Risk</t>
        </is>
      </c>
      <c r="V395" t="n">
        <v>19.34473684210526</v>
      </c>
      <c r="W395" t="n">
        <v>0</v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No</t>
        </is>
      </c>
      <c r="E396" t="n">
        <v>42</v>
      </c>
      <c r="F396" t="inlineStr">
        <is>
          <t>Yes</t>
        </is>
      </c>
      <c r="G396" t="inlineStr">
        <is>
          <t>Yes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inlineStr">
        <is>
          <t>Month-to-month</t>
        </is>
      </c>
      <c r="M396" t="inlineStr">
        <is>
          <t>Yes</t>
        </is>
      </c>
      <c r="N396" t="inlineStr">
        <is>
          <t>Electronic check</t>
        </is>
      </c>
      <c r="O396" t="n">
        <v>3944.5</v>
      </c>
      <c r="P396" t="inlineStr">
        <is>
          <t>No</t>
        </is>
      </c>
      <c r="Q396" t="n">
        <v>0</v>
      </c>
      <c r="R396" t="inlineStr">
        <is>
          <t>Retained</t>
        </is>
      </c>
      <c r="S396" t="inlineStr">
        <is>
          <t>25-48 months</t>
        </is>
      </c>
      <c r="T396" t="n">
        <v>9</v>
      </c>
      <c r="U396" t="inlineStr">
        <is>
          <t>High Risk</t>
        </is>
      </c>
      <c r="V396" t="n">
        <v>93.91666666666669</v>
      </c>
      <c r="W396" t="n">
        <v>0</v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n">
        <v>66</v>
      </c>
      <c r="F397" t="inlineStr">
        <is>
          <t>Yes</t>
        </is>
      </c>
      <c r="G397" t="inlineStr">
        <is>
          <t>Yes</t>
        </is>
      </c>
      <c r="H397" t="inlineStr">
        <is>
          <t>Yes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Two year</t>
        </is>
      </c>
      <c r="M397" t="inlineStr">
        <is>
          <t>Yes</t>
        </is>
      </c>
      <c r="N397" t="inlineStr">
        <is>
          <t>Credit card (automatic)</t>
        </is>
      </c>
      <c r="O397" t="n">
        <v>5965.95</v>
      </c>
      <c r="P397" t="inlineStr">
        <is>
          <t>No</t>
        </is>
      </c>
      <c r="Q397" t="n">
        <v>0</v>
      </c>
      <c r="R397" t="inlineStr">
        <is>
          <t>Retained</t>
        </is>
      </c>
      <c r="S397" t="inlineStr">
        <is>
          <t>49+ months (Loyal)</t>
        </is>
      </c>
      <c r="T397" t="n">
        <v>2</v>
      </c>
      <c r="U397" t="inlineStr">
        <is>
          <t>Low Risk</t>
        </is>
      </c>
      <c r="V397" t="n">
        <v>90.39318181818182</v>
      </c>
      <c r="W397" t="n">
        <v>0</v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No</t>
        </is>
      </c>
      <c r="E398" t="n">
        <v>33</v>
      </c>
      <c r="F398" t="inlineStr">
        <is>
          <t>Yes</t>
        </is>
      </c>
      <c r="G398" t="inlineStr">
        <is>
          <t>Yes</t>
        </is>
      </c>
      <c r="H398" t="inlineStr">
        <is>
          <t>No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Month-to-month</t>
        </is>
      </c>
      <c r="M398" t="inlineStr">
        <is>
          <t>Yes</t>
        </is>
      </c>
      <c r="N398" t="inlineStr">
        <is>
          <t>Bank transfer (automatic)</t>
        </is>
      </c>
      <c r="O398" t="n">
        <v>3694.7</v>
      </c>
      <c r="P398" t="inlineStr">
        <is>
          <t>No</t>
        </is>
      </c>
      <c r="Q398" t="n">
        <v>0</v>
      </c>
      <c r="R398" t="inlineStr">
        <is>
          <t>Retained</t>
        </is>
      </c>
      <c r="S398" t="inlineStr">
        <is>
          <t>25-48 months</t>
        </is>
      </c>
      <c r="T398" t="n">
        <v>5</v>
      </c>
      <c r="U398" t="inlineStr">
        <is>
          <t>Medium Risk</t>
        </is>
      </c>
      <c r="V398" t="n">
        <v>111.960606060606</v>
      </c>
      <c r="W398" t="n">
        <v>0</v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n">
        <v>34</v>
      </c>
      <c r="F399" t="inlineStr">
        <is>
          <t>Yes</t>
        </is>
      </c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Month-to-month</t>
        </is>
      </c>
      <c r="M399" t="inlineStr">
        <is>
          <t>Yes</t>
        </is>
      </c>
      <c r="N399" t="inlineStr">
        <is>
          <t>Credit card (automatic)</t>
        </is>
      </c>
      <c r="O399" t="n">
        <v>2524.45</v>
      </c>
      <c r="P399" t="inlineStr">
        <is>
          <t>Yes</t>
        </is>
      </c>
      <c r="Q399" t="n">
        <v>1</v>
      </c>
      <c r="R399" t="inlineStr">
        <is>
          <t>Churned</t>
        </is>
      </c>
      <c r="S399" t="inlineStr">
        <is>
          <t>25-48 months</t>
        </is>
      </c>
      <c r="T399" t="n">
        <v>7</v>
      </c>
      <c r="U399" t="inlineStr">
        <is>
          <t>High Risk</t>
        </is>
      </c>
      <c r="V399" t="n">
        <v>74.24852941176471</v>
      </c>
      <c r="W399" t="n">
        <v>74.24852941176471</v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n">
        <v>33</v>
      </c>
      <c r="F400" t="inlineStr">
        <is>
          <t>No</t>
        </is>
      </c>
      <c r="G400" t="inlineStr">
        <is>
          <t>No phone service</t>
        </is>
      </c>
      <c r="H400" t="inlineStr">
        <is>
          <t>No</t>
        </is>
      </c>
      <c r="I400" t="inlineStr">
        <is>
          <t>Yes</t>
        </is>
      </c>
      <c r="J400" t="inlineStr">
        <is>
          <t>Yes</t>
        </is>
      </c>
      <c r="K400" t="inlineStr">
        <is>
          <t>Yes</t>
        </is>
      </c>
      <c r="L400" t="inlineStr">
        <is>
          <t>Month-to-month</t>
        </is>
      </c>
      <c r="M400" t="inlineStr">
        <is>
          <t>Yes</t>
        </is>
      </c>
      <c r="N400" t="inlineStr">
        <is>
          <t>Electronic check</t>
        </is>
      </c>
      <c r="O400" t="n">
        <v>1803.7</v>
      </c>
      <c r="P400" t="inlineStr">
        <is>
          <t>No</t>
        </is>
      </c>
      <c r="Q400" t="n">
        <v>0</v>
      </c>
      <c r="R400" t="inlineStr">
        <is>
          <t>Retained</t>
        </is>
      </c>
      <c r="S400" t="inlineStr">
        <is>
          <t>25-48 months</t>
        </is>
      </c>
      <c r="T400" t="n">
        <v>7</v>
      </c>
      <c r="U400" t="inlineStr">
        <is>
          <t>High Risk</t>
        </is>
      </c>
      <c r="V400" t="n">
        <v>54.65757575757576</v>
      </c>
      <c r="W400" t="n">
        <v>0</v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n">
        <v>23</v>
      </c>
      <c r="F401" t="inlineStr">
        <is>
          <t>Yes</t>
        </is>
      </c>
      <c r="G401" t="inlineStr">
        <is>
          <t>No</t>
        </is>
      </c>
      <c r="H401" t="inlineStr">
        <is>
          <t>No internet service</t>
        </is>
      </c>
      <c r="I401" t="inlineStr">
        <is>
          <t>No internet service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One year</t>
        </is>
      </c>
      <c r="M401" t="inlineStr">
        <is>
          <t>No</t>
        </is>
      </c>
      <c r="N401" t="inlineStr">
        <is>
          <t>Mailed check</t>
        </is>
      </c>
      <c r="O401" t="n">
        <v>415.1</v>
      </c>
      <c r="P401" t="inlineStr">
        <is>
          <t>No</t>
        </is>
      </c>
      <c r="Q401" t="n">
        <v>0</v>
      </c>
      <c r="R401" t="inlineStr">
        <is>
          <t>Retained</t>
        </is>
      </c>
      <c r="S401" t="inlineStr">
        <is>
          <t>13-24 months</t>
        </is>
      </c>
      <c r="T401" t="n">
        <v>2</v>
      </c>
      <c r="U401" t="inlineStr">
        <is>
          <t>Low Risk</t>
        </is>
      </c>
      <c r="V401" t="n">
        <v>18.04782608695652</v>
      </c>
      <c r="W401" t="n">
        <v>0</v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n">
        <v>32</v>
      </c>
      <c r="F402" t="inlineStr">
        <is>
          <t>Yes</t>
        </is>
      </c>
      <c r="G402" t="inlineStr">
        <is>
          <t>No</t>
        </is>
      </c>
      <c r="H402" t="inlineStr">
        <is>
          <t>No internet service</t>
        </is>
      </c>
      <c r="I402" t="inlineStr">
        <is>
          <t>No internet service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One year</t>
        </is>
      </c>
      <c r="M402" t="inlineStr">
        <is>
          <t>No</t>
        </is>
      </c>
      <c r="N402" t="inlineStr">
        <is>
          <t>Bank transfer (automatic)</t>
        </is>
      </c>
      <c r="O402" t="n">
        <v>624.15</v>
      </c>
      <c r="P402" t="inlineStr">
        <is>
          <t>No</t>
        </is>
      </c>
      <c r="Q402" t="n">
        <v>0</v>
      </c>
      <c r="R402" t="inlineStr">
        <is>
          <t>Retained</t>
        </is>
      </c>
      <c r="S402" t="inlineStr">
        <is>
          <t>25-48 months</t>
        </is>
      </c>
      <c r="T402" t="n">
        <v>2</v>
      </c>
      <c r="U402" t="inlineStr">
        <is>
          <t>Low Risk</t>
        </is>
      </c>
      <c r="V402" t="n">
        <v>19.5046875</v>
      </c>
      <c r="W402" t="n">
        <v>0</v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n">
        <v>11</v>
      </c>
      <c r="F403" t="inlineStr">
        <is>
          <t>Yes</t>
        </is>
      </c>
      <c r="G403" t="inlineStr">
        <is>
          <t>No</t>
        </is>
      </c>
      <c r="H403" t="inlineStr">
        <is>
          <t>No internet service</t>
        </is>
      </c>
      <c r="I403" t="inlineStr">
        <is>
          <t>No internet service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One year</t>
        </is>
      </c>
      <c r="M403" t="inlineStr">
        <is>
          <t>No</t>
        </is>
      </c>
      <c r="N403" t="inlineStr">
        <is>
          <t>Credit card (automatic)</t>
        </is>
      </c>
      <c r="O403" t="n">
        <v>237.7</v>
      </c>
      <c r="P403" t="inlineStr">
        <is>
          <t>No</t>
        </is>
      </c>
      <c r="Q403" t="n">
        <v>0</v>
      </c>
      <c r="R403" t="inlineStr">
        <is>
          <t>Retained</t>
        </is>
      </c>
      <c r="S403" t="inlineStr">
        <is>
          <t>0-12 months (New)</t>
        </is>
      </c>
      <c r="T403" t="n">
        <v>4</v>
      </c>
      <c r="U403" t="inlineStr">
        <is>
          <t>Medium Risk</t>
        </is>
      </c>
      <c r="V403" t="n">
        <v>21.60909090909091</v>
      </c>
      <c r="W403" t="n">
        <v>0</v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n">
        <v>69</v>
      </c>
      <c r="F404" t="inlineStr">
        <is>
          <t>Yes</t>
        </is>
      </c>
      <c r="G404" t="inlineStr">
        <is>
          <t>Yes</t>
        </is>
      </c>
      <c r="H404" t="inlineStr">
        <is>
          <t>No</t>
        </is>
      </c>
      <c r="I404" t="inlineStr">
        <is>
          <t>Yes</t>
        </is>
      </c>
      <c r="J404" t="inlineStr">
        <is>
          <t>No</t>
        </is>
      </c>
      <c r="K404" t="inlineStr">
        <is>
          <t>Yes</t>
        </is>
      </c>
      <c r="L404" t="inlineStr">
        <is>
          <t>Month-to-month</t>
        </is>
      </c>
      <c r="M404" t="inlineStr">
        <is>
          <t>Yes</t>
        </is>
      </c>
      <c r="N404" t="inlineStr">
        <is>
          <t>Credit card (automatic)</t>
        </is>
      </c>
      <c r="O404" t="n">
        <v>7007.6</v>
      </c>
      <c r="P404" t="inlineStr">
        <is>
          <t>Yes</t>
        </is>
      </c>
      <c r="Q404" t="n">
        <v>1</v>
      </c>
      <c r="R404" t="inlineStr">
        <is>
          <t>Churned</t>
        </is>
      </c>
      <c r="S404" t="inlineStr">
        <is>
          <t>49+ months (Loyal)</t>
        </is>
      </c>
      <c r="T404" t="n">
        <v>6</v>
      </c>
      <c r="U404" t="inlineStr">
        <is>
          <t>Medium Risk</t>
        </is>
      </c>
      <c r="V404" t="n">
        <v>101.5594202898551</v>
      </c>
      <c r="W404" t="n">
        <v>101.5594202898551</v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No</t>
        </is>
      </c>
      <c r="E405" t="n">
        <v>68</v>
      </c>
      <c r="F405" t="inlineStr">
        <is>
          <t>Yes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Yes</t>
        </is>
      </c>
      <c r="K405" t="inlineStr">
        <is>
          <t>No</t>
        </is>
      </c>
      <c r="L405" t="inlineStr">
        <is>
          <t>One year</t>
        </is>
      </c>
      <c r="M405" t="inlineStr">
        <is>
          <t>No</t>
        </is>
      </c>
      <c r="N405" t="inlineStr">
        <is>
          <t>Bank transfer (automatic)</t>
        </is>
      </c>
      <c r="O405" t="n">
        <v>3848.8</v>
      </c>
      <c r="P405" t="inlineStr">
        <is>
          <t>No</t>
        </is>
      </c>
      <c r="Q405" t="n">
        <v>0</v>
      </c>
      <c r="R405" t="inlineStr">
        <is>
          <t>Retained</t>
        </is>
      </c>
      <c r="S405" t="inlineStr">
        <is>
          <t>49+ months (Loyal)</t>
        </is>
      </c>
      <c r="T405" t="n">
        <v>2</v>
      </c>
      <c r="U405" t="inlineStr">
        <is>
          <t>Low Risk</t>
        </is>
      </c>
      <c r="V405" t="n">
        <v>56.6</v>
      </c>
      <c r="W405" t="n">
        <v>0</v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n">
        <v>20</v>
      </c>
      <c r="F406" t="inlineStr">
        <is>
          <t>Yes</t>
        </is>
      </c>
      <c r="G406" t="inlineStr">
        <is>
          <t>No</t>
        </is>
      </c>
      <c r="H406" t="inlineStr">
        <is>
          <t>No internet service</t>
        </is>
      </c>
      <c r="I406" t="inlineStr">
        <is>
          <t>No internet service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Two year</t>
        </is>
      </c>
      <c r="M406" t="inlineStr">
        <is>
          <t>Yes</t>
        </is>
      </c>
      <c r="N406" t="inlineStr">
        <is>
          <t>Mailed check</t>
        </is>
      </c>
      <c r="O406" t="n">
        <v>419.4</v>
      </c>
      <c r="P406" t="inlineStr">
        <is>
          <t>No</t>
        </is>
      </c>
      <c r="Q406" t="n">
        <v>0</v>
      </c>
      <c r="R406" t="inlineStr">
        <is>
          <t>Retained</t>
        </is>
      </c>
      <c r="S406" t="inlineStr">
        <is>
          <t>13-24 months</t>
        </is>
      </c>
      <c r="T406" t="n">
        <v>3</v>
      </c>
      <c r="U406" t="inlineStr">
        <is>
          <t>Low Risk</t>
        </is>
      </c>
      <c r="V406" t="n">
        <v>20.97</v>
      </c>
      <c r="W406" t="n">
        <v>0</v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n">
        <v>72</v>
      </c>
      <c r="F407" t="inlineStr">
        <is>
          <t>Yes</t>
        </is>
      </c>
      <c r="G407" t="inlineStr">
        <is>
          <t>No</t>
        </is>
      </c>
      <c r="H407" t="inlineStr">
        <is>
          <t>No internet service</t>
        </is>
      </c>
      <c r="I407" t="inlineStr">
        <is>
          <t>No internet service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Two year</t>
        </is>
      </c>
      <c r="M407" t="inlineStr">
        <is>
          <t>Yes</t>
        </is>
      </c>
      <c r="N407" t="inlineStr">
        <is>
          <t>Credit card (automatic)</t>
        </is>
      </c>
      <c r="O407" t="n">
        <v>1468.75</v>
      </c>
      <c r="P407" t="inlineStr">
        <is>
          <t>No</t>
        </is>
      </c>
      <c r="Q407" t="n">
        <v>0</v>
      </c>
      <c r="R407" t="inlineStr">
        <is>
          <t>Retained</t>
        </is>
      </c>
      <c r="S407" t="inlineStr">
        <is>
          <t>49+ months (Loyal)</t>
        </is>
      </c>
      <c r="T407" t="n">
        <v>2</v>
      </c>
      <c r="U407" t="inlineStr">
        <is>
          <t>Low Risk</t>
        </is>
      </c>
      <c r="V407" t="n">
        <v>20.39930555555556</v>
      </c>
      <c r="W407" t="n">
        <v>0</v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n">
        <v>60</v>
      </c>
      <c r="F408" t="inlineStr">
        <is>
          <t>Yes</t>
        </is>
      </c>
      <c r="G408" t="inlineStr">
        <is>
          <t>Yes</t>
        </is>
      </c>
      <c r="H408" t="inlineStr">
        <is>
          <t>No</t>
        </is>
      </c>
      <c r="I408" t="inlineStr">
        <is>
          <t>Yes</t>
        </is>
      </c>
      <c r="J408" t="inlineStr">
        <is>
          <t>No</t>
        </is>
      </c>
      <c r="K408" t="inlineStr">
        <is>
          <t>No</t>
        </is>
      </c>
      <c r="L408" t="inlineStr">
        <is>
          <t>One year</t>
        </is>
      </c>
      <c r="M408" t="inlineStr">
        <is>
          <t>Yes</t>
        </is>
      </c>
      <c r="N408" t="inlineStr">
        <is>
          <t>Bank transfer (automatic)</t>
        </is>
      </c>
      <c r="O408" t="n">
        <v>5812</v>
      </c>
      <c r="P408" t="inlineStr">
        <is>
          <t>No</t>
        </is>
      </c>
      <c r="Q408" t="n">
        <v>0</v>
      </c>
      <c r="R408" t="inlineStr">
        <is>
          <t>Retained</t>
        </is>
      </c>
      <c r="S408" t="inlineStr">
        <is>
          <t>49+ months (Loyal)</t>
        </is>
      </c>
      <c r="T408" t="n">
        <v>4</v>
      </c>
      <c r="U408" t="inlineStr">
        <is>
          <t>Medium Risk</t>
        </is>
      </c>
      <c r="V408" t="n">
        <v>96.86666666666666</v>
      </c>
      <c r="W408" t="n">
        <v>0</v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n">
        <v>32</v>
      </c>
      <c r="F409" t="inlineStr">
        <is>
          <t>Yes</t>
        </is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inlineStr">
        <is>
          <t>Month-to-month</t>
        </is>
      </c>
      <c r="M409" t="inlineStr">
        <is>
          <t>Yes</t>
        </is>
      </c>
      <c r="N409" t="inlineStr">
        <is>
          <t>Mailed check</t>
        </is>
      </c>
      <c r="O409" t="n">
        <v>2861.45</v>
      </c>
      <c r="P409" t="inlineStr">
        <is>
          <t>No</t>
        </is>
      </c>
      <c r="Q409" t="n">
        <v>0</v>
      </c>
      <c r="R409" t="inlineStr">
        <is>
          <t>Retained</t>
        </is>
      </c>
      <c r="S409" t="inlineStr">
        <is>
          <t>25-48 months</t>
        </is>
      </c>
      <c r="T409" t="n">
        <v>6</v>
      </c>
      <c r="U409" t="inlineStr">
        <is>
          <t>Medium Risk</t>
        </is>
      </c>
      <c r="V409" t="n">
        <v>89.42031249999999</v>
      </c>
      <c r="W409" t="n">
        <v>0</v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n">
        <v>1</v>
      </c>
      <c r="F410" t="inlineStr">
        <is>
          <t>Yes</t>
        </is>
      </c>
      <c r="G410" t="inlineStr">
        <is>
          <t>No</t>
        </is>
      </c>
      <c r="H410" t="inlineStr">
        <is>
          <t>No internet service</t>
        </is>
      </c>
      <c r="I410" t="inlineStr">
        <is>
          <t>No internet service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Month-to-month</t>
        </is>
      </c>
      <c r="M410" t="inlineStr">
        <is>
          <t>Yes</t>
        </is>
      </c>
      <c r="N410" t="inlineStr">
        <is>
          <t>Mailed check</t>
        </is>
      </c>
      <c r="O410" t="n">
        <v>19.9</v>
      </c>
      <c r="P410" t="inlineStr">
        <is>
          <t>Yes</t>
        </is>
      </c>
      <c r="Q410" t="n">
        <v>1</v>
      </c>
      <c r="R410" t="inlineStr">
        <is>
          <t>Churned</t>
        </is>
      </c>
      <c r="S410" t="inlineStr">
        <is>
          <t>0-12 months (New)</t>
        </is>
      </c>
      <c r="T410" t="n">
        <v>7</v>
      </c>
      <c r="U410" t="inlineStr">
        <is>
          <t>High Risk</t>
        </is>
      </c>
      <c r="V410" t="n">
        <v>19.9</v>
      </c>
      <c r="W410" t="n">
        <v>19.9</v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n">
        <v>1</v>
      </c>
      <c r="F411" t="inlineStr">
        <is>
          <t>Yes</t>
        </is>
      </c>
      <c r="G411" t="inlineStr">
        <is>
          <t>No</t>
        </is>
      </c>
      <c r="H411" t="inlineStr">
        <is>
          <t>No internet service</t>
        </is>
      </c>
      <c r="I411" t="inlineStr">
        <is>
          <t>No internet service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Month-to-month</t>
        </is>
      </c>
      <c r="M411" t="inlineStr">
        <is>
          <t>Yes</t>
        </is>
      </c>
      <c r="N411" t="inlineStr">
        <is>
          <t>Mailed check</t>
        </is>
      </c>
      <c r="O411" t="n">
        <v>19.6</v>
      </c>
      <c r="P411" t="inlineStr">
        <is>
          <t>Yes</t>
        </is>
      </c>
      <c r="Q411" t="n">
        <v>1</v>
      </c>
      <c r="R411" t="inlineStr">
        <is>
          <t>Churned</t>
        </is>
      </c>
      <c r="S411" t="inlineStr">
        <is>
          <t>0-12 months (New)</t>
        </is>
      </c>
      <c r="T411" t="n">
        <v>7</v>
      </c>
      <c r="U411" t="inlineStr">
        <is>
          <t>High Risk</t>
        </is>
      </c>
      <c r="V411" t="n">
        <v>19.6</v>
      </c>
      <c r="W411" t="n">
        <v>19.6</v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n">
        <v>3</v>
      </c>
      <c r="F412" t="inlineStr">
        <is>
          <t>Yes</t>
        </is>
      </c>
      <c r="G412" t="inlineStr">
        <is>
          <t>Yes</t>
        </is>
      </c>
      <c r="H412" t="inlineStr">
        <is>
          <t>Yes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Month-to-month</t>
        </is>
      </c>
      <c r="M412" t="inlineStr">
        <is>
          <t>Yes</t>
        </is>
      </c>
      <c r="N412" t="inlineStr">
        <is>
          <t>Electronic check</t>
        </is>
      </c>
      <c r="O412" t="n">
        <v>233.7</v>
      </c>
      <c r="P412" t="inlineStr">
        <is>
          <t>Yes</t>
        </is>
      </c>
      <c r="Q412" t="n">
        <v>1</v>
      </c>
      <c r="R412" t="inlineStr">
        <is>
          <t>Churned</t>
        </is>
      </c>
      <c r="S412" t="inlineStr">
        <is>
          <t>0-12 months (New)</t>
        </is>
      </c>
      <c r="T412" t="n">
        <v>11</v>
      </c>
      <c r="U412" t="inlineStr">
        <is>
          <t>High Risk</t>
        </is>
      </c>
      <c r="V412" t="n">
        <v>77.89999999999999</v>
      </c>
      <c r="W412" t="n">
        <v>77.89999999999999</v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No</t>
        </is>
      </c>
      <c r="E413" t="n">
        <v>46</v>
      </c>
      <c r="F413" t="inlineStr">
        <is>
          <t>Yes</t>
        </is>
      </c>
      <c r="G413" t="inlineStr">
        <is>
          <t>Yes</t>
        </is>
      </c>
      <c r="H413" t="inlineStr">
        <is>
          <t>No internet service</t>
        </is>
      </c>
      <c r="I413" t="inlineStr">
        <is>
          <t>No internet service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One year</t>
        </is>
      </c>
      <c r="M413" t="inlineStr">
        <is>
          <t>Yes</t>
        </is>
      </c>
      <c r="N413" t="inlineStr">
        <is>
          <t>Bank transfer (automatic)</t>
        </is>
      </c>
      <c r="O413" t="n">
        <v>1066.15</v>
      </c>
      <c r="P413" t="inlineStr">
        <is>
          <t>No</t>
        </is>
      </c>
      <c r="Q413" t="n">
        <v>0</v>
      </c>
      <c r="R413" t="inlineStr">
        <is>
          <t>Retained</t>
        </is>
      </c>
      <c r="S413" t="inlineStr">
        <is>
          <t>25-48 months</t>
        </is>
      </c>
      <c r="T413" t="n">
        <v>3</v>
      </c>
      <c r="U413" t="inlineStr">
        <is>
          <t>Low Risk</t>
        </is>
      </c>
      <c r="V413" t="n">
        <v>23.17717391304348</v>
      </c>
      <c r="W413" t="n">
        <v>0</v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No</t>
        </is>
      </c>
      <c r="E414" t="n">
        <v>29</v>
      </c>
      <c r="F414" t="inlineStr">
        <is>
          <t>Yes</t>
        </is>
      </c>
      <c r="G414" t="inlineStr">
        <is>
          <t>Yes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Month-to-month</t>
        </is>
      </c>
      <c r="M414" t="inlineStr">
        <is>
          <t>Yes</t>
        </is>
      </c>
      <c r="N414" t="inlineStr">
        <is>
          <t>Electronic check</t>
        </is>
      </c>
      <c r="O414" t="n">
        <v>2149.05</v>
      </c>
      <c r="P414" t="inlineStr">
        <is>
          <t>No</t>
        </is>
      </c>
      <c r="Q414" t="n">
        <v>0</v>
      </c>
      <c r="R414" t="inlineStr">
        <is>
          <t>Retained</t>
        </is>
      </c>
      <c r="S414" t="inlineStr">
        <is>
          <t>25-48 months</t>
        </is>
      </c>
      <c r="T414" t="n">
        <v>9</v>
      </c>
      <c r="U414" t="inlineStr">
        <is>
          <t>High Risk</t>
        </is>
      </c>
      <c r="V414" t="n">
        <v>74.10517241379311</v>
      </c>
      <c r="W414" t="n">
        <v>0</v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n">
        <v>51</v>
      </c>
      <c r="F415" t="inlineStr">
        <is>
          <t>Yes</t>
        </is>
      </c>
      <c r="G415" t="inlineStr">
        <is>
          <t>Yes</t>
        </is>
      </c>
      <c r="H415" t="inlineStr">
        <is>
          <t>Yes</t>
        </is>
      </c>
      <c r="I415" t="inlineStr">
        <is>
          <t>Yes</t>
        </is>
      </c>
      <c r="J415" t="inlineStr">
        <is>
          <t>Yes</t>
        </is>
      </c>
      <c r="K415" t="inlineStr">
        <is>
          <t>No</t>
        </is>
      </c>
      <c r="L415" t="inlineStr">
        <is>
          <t>Month-to-month</t>
        </is>
      </c>
      <c r="M415" t="inlineStr">
        <is>
          <t>Yes</t>
        </is>
      </c>
      <c r="N415" t="inlineStr">
        <is>
          <t>Electronic check</t>
        </is>
      </c>
      <c r="O415" t="n">
        <v>4473</v>
      </c>
      <c r="P415" t="inlineStr">
        <is>
          <t>No</t>
        </is>
      </c>
      <c r="Q415" t="n">
        <v>0</v>
      </c>
      <c r="R415" t="inlineStr">
        <is>
          <t>Retained</t>
        </is>
      </c>
      <c r="S415" t="inlineStr">
        <is>
          <t>49+ months (Loyal)</t>
        </is>
      </c>
      <c r="T415" t="n">
        <v>7</v>
      </c>
      <c r="U415" t="inlineStr">
        <is>
          <t>High Risk</t>
        </is>
      </c>
      <c r="V415" t="n">
        <v>87.70588235294117</v>
      </c>
      <c r="W415" t="n">
        <v>0</v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No</t>
        </is>
      </c>
      <c r="E416" t="n">
        <v>48</v>
      </c>
      <c r="F416" t="inlineStr">
        <is>
          <t>Yes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Month-to-month</t>
        </is>
      </c>
      <c r="M416" t="inlineStr">
        <is>
          <t>Yes</t>
        </is>
      </c>
      <c r="N416" t="inlineStr">
        <is>
          <t>Bank transfer (automatic)</t>
        </is>
      </c>
      <c r="O416" t="n">
        <v>3545.05</v>
      </c>
      <c r="P416" t="inlineStr">
        <is>
          <t>No</t>
        </is>
      </c>
      <c r="Q416" t="n">
        <v>0</v>
      </c>
      <c r="R416" t="inlineStr">
        <is>
          <t>Retained</t>
        </is>
      </c>
      <c r="S416" t="inlineStr">
        <is>
          <t>25-48 months</t>
        </is>
      </c>
      <c r="T416" t="n">
        <v>7</v>
      </c>
      <c r="U416" t="inlineStr">
        <is>
          <t>High Risk</t>
        </is>
      </c>
      <c r="V416" t="n">
        <v>73.85520833333334</v>
      </c>
      <c r="W416" t="n">
        <v>0</v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n">
        <v>16</v>
      </c>
      <c r="F417" t="inlineStr">
        <is>
          <t>Yes</t>
        </is>
      </c>
      <c r="G417" t="inlineStr">
        <is>
          <t>No</t>
        </is>
      </c>
      <c r="H417" t="inlineStr">
        <is>
          <t>Yes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Month-to-month</t>
        </is>
      </c>
      <c r="M417" t="inlineStr">
        <is>
          <t>No</t>
        </is>
      </c>
      <c r="N417" t="inlineStr">
        <is>
          <t>Bank transfer (automatic)</t>
        </is>
      </c>
      <c r="O417" t="n">
        <v>1195.75</v>
      </c>
      <c r="P417" t="inlineStr">
        <is>
          <t>No</t>
        </is>
      </c>
      <c r="Q417" t="n">
        <v>0</v>
      </c>
      <c r="R417" t="inlineStr">
        <is>
          <t>Retained</t>
        </is>
      </c>
      <c r="S417" t="inlineStr">
        <is>
          <t>13-24 months</t>
        </is>
      </c>
      <c r="T417" t="n">
        <v>6</v>
      </c>
      <c r="U417" t="inlineStr">
        <is>
          <t>Medium Risk</t>
        </is>
      </c>
      <c r="V417" t="n">
        <v>74.734375</v>
      </c>
      <c r="W417" t="n">
        <v>0</v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No</t>
        </is>
      </c>
      <c r="E418" t="n">
        <v>70</v>
      </c>
      <c r="F418" t="inlineStr">
        <is>
          <t>Yes</t>
        </is>
      </c>
      <c r="G418" t="inlineStr">
        <is>
          <t>Yes</t>
        </is>
      </c>
      <c r="H418" t="inlineStr">
        <is>
          <t>Yes</t>
        </is>
      </c>
      <c r="I418" t="inlineStr">
        <is>
          <t>Yes</t>
        </is>
      </c>
      <c r="J418" t="inlineStr">
        <is>
          <t>Yes</t>
        </is>
      </c>
      <c r="K418" t="inlineStr">
        <is>
          <t>Yes</t>
        </is>
      </c>
      <c r="L418" t="inlineStr">
        <is>
          <t>Two year</t>
        </is>
      </c>
      <c r="M418" t="inlineStr">
        <is>
          <t>Yes</t>
        </is>
      </c>
      <c r="N418" t="inlineStr">
        <is>
          <t>Bank transfer (automatic)</t>
        </is>
      </c>
      <c r="O418" t="n">
        <v>6858.9</v>
      </c>
      <c r="P418" t="inlineStr">
        <is>
          <t>No</t>
        </is>
      </c>
      <c r="Q418" t="n">
        <v>0</v>
      </c>
      <c r="R418" t="inlineStr">
        <is>
          <t>Retained</t>
        </is>
      </c>
      <c r="S418" t="inlineStr">
        <is>
          <t>49+ months (Loyal)</t>
        </is>
      </c>
      <c r="T418" t="n">
        <v>2</v>
      </c>
      <c r="U418" t="inlineStr">
        <is>
          <t>Low Risk</t>
        </is>
      </c>
      <c r="V418" t="n">
        <v>97.9842857142857</v>
      </c>
      <c r="W418" t="n">
        <v>0</v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n">
        <v>40</v>
      </c>
      <c r="F419" t="inlineStr">
        <is>
          <t>Yes</t>
        </is>
      </c>
      <c r="G419" t="inlineStr">
        <is>
          <t>Yes</t>
        </is>
      </c>
      <c r="H419" t="inlineStr">
        <is>
          <t>No internet service</t>
        </is>
      </c>
      <c r="I419" t="inlineStr">
        <is>
          <t>No internet service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Two year</t>
        </is>
      </c>
      <c r="M419" t="inlineStr">
        <is>
          <t>Yes</t>
        </is>
      </c>
      <c r="N419" t="inlineStr">
        <is>
          <t>Mailed check</t>
        </is>
      </c>
      <c r="O419" t="n">
        <v>1024.7</v>
      </c>
      <c r="P419" t="inlineStr">
        <is>
          <t>No</t>
        </is>
      </c>
      <c r="Q419" t="n">
        <v>0</v>
      </c>
      <c r="R419" t="inlineStr">
        <is>
          <t>Retained</t>
        </is>
      </c>
      <c r="S419" t="inlineStr">
        <is>
          <t>25-48 months</t>
        </is>
      </c>
      <c r="T419" t="n">
        <v>1</v>
      </c>
      <c r="U419" t="inlineStr">
        <is>
          <t>Low Risk</t>
        </is>
      </c>
      <c r="V419" t="n">
        <v>25.6175</v>
      </c>
      <c r="W419" t="n">
        <v>0</v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n">
        <v>22</v>
      </c>
      <c r="F420" t="inlineStr">
        <is>
          <t>Yes</t>
        </is>
      </c>
      <c r="G420" t="inlineStr">
        <is>
          <t>No</t>
        </is>
      </c>
      <c r="H420" t="inlineStr">
        <is>
          <t>Yes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inlineStr">
        <is>
          <t>Month-to-month</t>
        </is>
      </c>
      <c r="M420" t="inlineStr">
        <is>
          <t>No</t>
        </is>
      </c>
      <c r="N420" t="inlineStr">
        <is>
          <t>Electronic check</t>
        </is>
      </c>
      <c r="O420" t="n">
        <v>1845.9</v>
      </c>
      <c r="P420" t="inlineStr">
        <is>
          <t>Yes</t>
        </is>
      </c>
      <c r="Q420" t="n">
        <v>1</v>
      </c>
      <c r="R420" t="inlineStr">
        <is>
          <t>Churned</t>
        </is>
      </c>
      <c r="S420" t="inlineStr">
        <is>
          <t>13-24 months</t>
        </is>
      </c>
      <c r="T420" t="n">
        <v>8</v>
      </c>
      <c r="U420" t="inlineStr">
        <is>
          <t>High Risk</t>
        </is>
      </c>
      <c r="V420" t="n">
        <v>83.90454545454546</v>
      </c>
      <c r="W420" t="n">
        <v>83.90454545454546</v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n">
        <v>1</v>
      </c>
      <c r="F421" t="inlineStr">
        <is>
          <t>Yes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inlineStr">
        <is>
          <t>No</t>
        </is>
      </c>
      <c r="K421" t="inlineStr">
        <is>
          <t>No</t>
        </is>
      </c>
      <c r="L421" t="inlineStr">
        <is>
          <t>Month-to-month</t>
        </is>
      </c>
      <c r="M421" t="inlineStr">
        <is>
          <t>Yes</t>
        </is>
      </c>
      <c r="N421" t="inlineStr">
        <is>
          <t>Bank transfer (automatic)</t>
        </is>
      </c>
      <c r="O421" t="n">
        <v>75.3</v>
      </c>
      <c r="P421" t="inlineStr">
        <is>
          <t>Yes</t>
        </is>
      </c>
      <c r="Q421" t="n">
        <v>1</v>
      </c>
      <c r="R421" t="inlineStr">
        <is>
          <t>Churned</t>
        </is>
      </c>
      <c r="S421" t="inlineStr">
        <is>
          <t>0-12 months (New)</t>
        </is>
      </c>
      <c r="T421" t="n">
        <v>9</v>
      </c>
      <c r="U421" t="inlineStr">
        <is>
          <t>High Risk</t>
        </is>
      </c>
      <c r="V421" t="n">
        <v>75.3</v>
      </c>
      <c r="W421" t="n">
        <v>75.3</v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n">
        <v>5</v>
      </c>
      <c r="F422" t="inlineStr">
        <is>
          <t>Yes</t>
        </is>
      </c>
      <c r="G422" t="inlineStr">
        <is>
          <t>Yes</t>
        </is>
      </c>
      <c r="H422" t="inlineStr">
        <is>
          <t>No internet service</t>
        </is>
      </c>
      <c r="I422" t="inlineStr">
        <is>
          <t>No internet service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Month-to-month</t>
        </is>
      </c>
      <c r="M422" t="inlineStr">
        <is>
          <t>Yes</t>
        </is>
      </c>
      <c r="N422" t="inlineStr">
        <is>
          <t>Mailed check</t>
        </is>
      </c>
      <c r="O422" t="n">
        <v>132.25</v>
      </c>
      <c r="P422" t="inlineStr">
        <is>
          <t>No</t>
        </is>
      </c>
      <c r="Q422" t="n">
        <v>0</v>
      </c>
      <c r="R422" t="inlineStr">
        <is>
          <t>Retained</t>
        </is>
      </c>
      <c r="S422" t="inlineStr">
        <is>
          <t>0-12 months (New)</t>
        </is>
      </c>
      <c r="T422" t="n">
        <v>6</v>
      </c>
      <c r="U422" t="inlineStr">
        <is>
          <t>Medium Risk</t>
        </is>
      </c>
      <c r="V422" t="n">
        <v>26.45</v>
      </c>
      <c r="W422" t="n">
        <v>0</v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n">
        <v>7</v>
      </c>
      <c r="F423" t="inlineStr">
        <is>
          <t>Yes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Month-to-month</t>
        </is>
      </c>
      <c r="M423" t="inlineStr">
        <is>
          <t>Yes</t>
        </is>
      </c>
      <c r="N423" t="inlineStr">
        <is>
          <t>Bank transfer (automatic)</t>
        </is>
      </c>
      <c r="O423" t="n">
        <v>515.45</v>
      </c>
      <c r="P423" t="inlineStr">
        <is>
          <t>No</t>
        </is>
      </c>
      <c r="Q423" t="n">
        <v>0</v>
      </c>
      <c r="R423" t="inlineStr">
        <is>
          <t>Retained</t>
        </is>
      </c>
      <c r="S423" t="inlineStr">
        <is>
          <t>0-12 months (New)</t>
        </is>
      </c>
      <c r="T423" t="n">
        <v>9</v>
      </c>
      <c r="U423" t="inlineStr">
        <is>
          <t>High Risk</t>
        </is>
      </c>
      <c r="V423" t="n">
        <v>73.63571428571429</v>
      </c>
      <c r="W423" t="n">
        <v>0</v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Yes</t>
        </is>
      </c>
      <c r="E424" t="n">
        <v>29</v>
      </c>
      <c r="F424" t="inlineStr">
        <is>
          <t>Yes</t>
        </is>
      </c>
      <c r="G424" t="inlineStr">
        <is>
          <t>Yes</t>
        </is>
      </c>
      <c r="H424" t="inlineStr">
        <is>
          <t>Yes</t>
        </is>
      </c>
      <c r="I424" t="inlineStr">
        <is>
          <t>Yes</t>
        </is>
      </c>
      <c r="J424" t="inlineStr">
        <is>
          <t>Yes</t>
        </is>
      </c>
      <c r="K424" t="inlineStr">
        <is>
          <t>Yes</t>
        </is>
      </c>
      <c r="L424" t="inlineStr">
        <is>
          <t>One year</t>
        </is>
      </c>
      <c r="M424" t="inlineStr">
        <is>
          <t>No</t>
        </is>
      </c>
      <c r="N424" t="inlineStr">
        <is>
          <t>Credit card (automatic)</t>
        </is>
      </c>
      <c r="O424" t="n">
        <v>2830.45</v>
      </c>
      <c r="P424" t="inlineStr">
        <is>
          <t>No</t>
        </is>
      </c>
      <c r="Q424" t="n">
        <v>0</v>
      </c>
      <c r="R424" t="inlineStr">
        <is>
          <t>Retained</t>
        </is>
      </c>
      <c r="S424" t="inlineStr">
        <is>
          <t>25-48 months</t>
        </is>
      </c>
      <c r="T424" t="n">
        <v>1</v>
      </c>
      <c r="U424" t="inlineStr">
        <is>
          <t>Low Risk</t>
        </is>
      </c>
      <c r="V424" t="n">
        <v>97.60172413793104</v>
      </c>
      <c r="W424" t="n">
        <v>0</v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n">
        <v>44</v>
      </c>
      <c r="F425" t="inlineStr">
        <is>
          <t>Yes</t>
        </is>
      </c>
      <c r="G425" t="inlineStr">
        <is>
          <t>Yes</t>
        </is>
      </c>
      <c r="H425" t="inlineStr">
        <is>
          <t>No internet service</t>
        </is>
      </c>
      <c r="I425" t="inlineStr">
        <is>
          <t>No internet service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One year</t>
        </is>
      </c>
      <c r="M425" t="inlineStr">
        <is>
          <t>No</t>
        </is>
      </c>
      <c r="N425" t="inlineStr">
        <is>
          <t>Mailed check</t>
        </is>
      </c>
      <c r="O425" t="n">
        <v>1110.5</v>
      </c>
      <c r="P425" t="inlineStr">
        <is>
          <t>No</t>
        </is>
      </c>
      <c r="Q425" t="n">
        <v>0</v>
      </c>
      <c r="R425" t="inlineStr">
        <is>
          <t>Retained</t>
        </is>
      </c>
      <c r="S425" t="inlineStr">
        <is>
          <t>25-48 months</t>
        </is>
      </c>
      <c r="T425" t="n">
        <v>1</v>
      </c>
      <c r="U425" t="inlineStr">
        <is>
          <t>Low Risk</t>
        </is>
      </c>
      <c r="V425" t="n">
        <v>25.23863636363636</v>
      </c>
      <c r="W425" t="n">
        <v>0</v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n">
        <v>10</v>
      </c>
      <c r="F426" t="inlineStr">
        <is>
          <t>No</t>
        </is>
      </c>
      <c r="G426" t="inlineStr">
        <is>
          <t>No phone service</t>
        </is>
      </c>
      <c r="H426" t="inlineStr">
        <is>
          <t>Yes</t>
        </is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  <c r="L426" t="inlineStr">
        <is>
          <t>Month-to-month</t>
        </is>
      </c>
      <c r="M426" t="inlineStr">
        <is>
          <t>No</t>
        </is>
      </c>
      <c r="N426" t="inlineStr">
        <is>
          <t>Bank transfer (automatic)</t>
        </is>
      </c>
      <c r="O426" t="n">
        <v>449.3</v>
      </c>
      <c r="P426" t="inlineStr">
        <is>
          <t>No</t>
        </is>
      </c>
      <c r="Q426" t="n">
        <v>0</v>
      </c>
      <c r="R426" t="inlineStr">
        <is>
          <t>Retained</t>
        </is>
      </c>
      <c r="S426" t="inlineStr">
        <is>
          <t>0-12 months (New)</t>
        </is>
      </c>
      <c r="T426" t="n">
        <v>8</v>
      </c>
      <c r="U426" t="inlineStr">
        <is>
          <t>High Risk</t>
        </is>
      </c>
      <c r="V426" t="n">
        <v>44.93</v>
      </c>
      <c r="W426" t="n">
        <v>0</v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No</t>
        </is>
      </c>
      <c r="E427" t="n">
        <v>55</v>
      </c>
      <c r="F427" t="inlineStr">
        <is>
          <t>Yes</t>
        </is>
      </c>
      <c r="G427" t="inlineStr">
        <is>
          <t>Yes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Month-to-month</t>
        </is>
      </c>
      <c r="M427" t="inlineStr">
        <is>
          <t>No</t>
        </is>
      </c>
      <c r="N427" t="inlineStr">
        <is>
          <t>Bank transfer (automatic)</t>
        </is>
      </c>
      <c r="O427" t="n">
        <v>2838.55</v>
      </c>
      <c r="P427" t="inlineStr">
        <is>
          <t>No</t>
        </is>
      </c>
      <c r="Q427" t="n">
        <v>0</v>
      </c>
      <c r="R427" t="inlineStr">
        <is>
          <t>Retained</t>
        </is>
      </c>
      <c r="S427" t="inlineStr">
        <is>
          <t>49+ months (Loyal)</t>
        </is>
      </c>
      <c r="T427" t="n">
        <v>6</v>
      </c>
      <c r="U427" t="inlineStr">
        <is>
          <t>Medium Risk</t>
        </is>
      </c>
      <c r="V427" t="n">
        <v>51.61000000000001</v>
      </c>
      <c r="W427" t="n">
        <v>0</v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No</t>
        </is>
      </c>
      <c r="E428" t="n">
        <v>52</v>
      </c>
      <c r="F428" t="inlineStr">
        <is>
          <t>Yes</t>
        </is>
      </c>
      <c r="G428" t="inlineStr">
        <is>
          <t>Yes</t>
        </is>
      </c>
      <c r="H428" t="inlineStr">
        <is>
          <t>Yes</t>
        </is>
      </c>
      <c r="I428" t="inlineStr">
        <is>
          <t>Yes</t>
        </is>
      </c>
      <c r="J428" t="inlineStr">
        <is>
          <t>No</t>
        </is>
      </c>
      <c r="K428" t="inlineStr">
        <is>
          <t>Yes</t>
        </is>
      </c>
      <c r="L428" t="inlineStr">
        <is>
          <t>One year</t>
        </is>
      </c>
      <c r="M428" t="inlineStr">
        <is>
          <t>Yes</t>
        </is>
      </c>
      <c r="N428" t="inlineStr">
        <is>
          <t>Bank transfer (automatic)</t>
        </is>
      </c>
      <c r="O428" t="n">
        <v>5376.4</v>
      </c>
      <c r="P428" t="inlineStr">
        <is>
          <t>No</t>
        </is>
      </c>
      <c r="Q428" t="n">
        <v>0</v>
      </c>
      <c r="R428" t="inlineStr">
        <is>
          <t>Retained</t>
        </is>
      </c>
      <c r="S428" t="inlineStr">
        <is>
          <t>49+ months (Loyal)</t>
        </is>
      </c>
      <c r="T428" t="n">
        <v>5</v>
      </c>
      <c r="U428" t="inlineStr">
        <is>
          <t>Medium Risk</t>
        </is>
      </c>
      <c r="V428" t="n">
        <v>103.3923076923077</v>
      </c>
      <c r="W428" t="n">
        <v>0</v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n">
        <v>10</v>
      </c>
      <c r="F429" t="inlineStr">
        <is>
          <t>Yes</t>
        </is>
      </c>
      <c r="G429" t="inlineStr">
        <is>
          <t>Yes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inlineStr">
        <is>
          <t>Month-to-month</t>
        </is>
      </c>
      <c r="M429" t="inlineStr">
        <is>
          <t>No</t>
        </is>
      </c>
      <c r="N429" t="inlineStr">
        <is>
          <t>Electronic check</t>
        </is>
      </c>
      <c r="O429" t="n">
        <v>858.6</v>
      </c>
      <c r="P429" t="inlineStr">
        <is>
          <t>No</t>
        </is>
      </c>
      <c r="Q429" t="n">
        <v>0</v>
      </c>
      <c r="R429" t="inlineStr">
        <is>
          <t>Retained</t>
        </is>
      </c>
      <c r="S429" t="inlineStr">
        <is>
          <t>0-12 months (New)</t>
        </is>
      </c>
      <c r="T429" t="n">
        <v>9</v>
      </c>
      <c r="U429" t="inlineStr">
        <is>
          <t>High Risk</t>
        </is>
      </c>
      <c r="V429" t="n">
        <v>85.86</v>
      </c>
      <c r="W429" t="n">
        <v>0</v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n">
        <v>18</v>
      </c>
      <c r="F430" t="inlineStr">
        <is>
          <t>Yes</t>
        </is>
      </c>
      <c r="G430" t="inlineStr">
        <is>
          <t>Yes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Month-to-month</t>
        </is>
      </c>
      <c r="M430" t="inlineStr">
        <is>
          <t>Yes</t>
        </is>
      </c>
      <c r="N430" t="inlineStr">
        <is>
          <t>Bank transfer (automatic)</t>
        </is>
      </c>
      <c r="O430" t="n">
        <v>1395.05</v>
      </c>
      <c r="P430" t="inlineStr">
        <is>
          <t>No</t>
        </is>
      </c>
      <c r="Q430" t="n">
        <v>0</v>
      </c>
      <c r="R430" t="inlineStr">
        <is>
          <t>Retained</t>
        </is>
      </c>
      <c r="S430" t="inlineStr">
        <is>
          <t>13-24 months</t>
        </is>
      </c>
      <c r="T430" t="n">
        <v>8</v>
      </c>
      <c r="U430" t="inlineStr">
        <is>
          <t>High Risk</t>
        </is>
      </c>
      <c r="V430" t="n">
        <v>77.50277777777778</v>
      </c>
      <c r="W430" t="n">
        <v>0</v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No</t>
        </is>
      </c>
      <c r="E431" t="n">
        <v>68</v>
      </c>
      <c r="F431" t="inlineStr">
        <is>
          <t>Yes</t>
        </is>
      </c>
      <c r="G431" t="inlineStr">
        <is>
          <t>Yes</t>
        </is>
      </c>
      <c r="H431" t="inlineStr">
        <is>
          <t>No</t>
        </is>
      </c>
      <c r="I431" t="inlineStr">
        <is>
          <t>No</t>
        </is>
      </c>
      <c r="J431" t="inlineStr">
        <is>
          <t>Yes</t>
        </is>
      </c>
      <c r="K431" t="inlineStr">
        <is>
          <t>No</t>
        </is>
      </c>
      <c r="L431" t="inlineStr">
        <is>
          <t>One year</t>
        </is>
      </c>
      <c r="M431" t="inlineStr">
        <is>
          <t>No</t>
        </is>
      </c>
      <c r="N431" t="inlineStr">
        <is>
          <t>Bank transfer (automatic)</t>
        </is>
      </c>
      <c r="O431" t="n">
        <v>3975.7</v>
      </c>
      <c r="P431" t="inlineStr">
        <is>
          <t>No</t>
        </is>
      </c>
      <c r="Q431" t="n">
        <v>0</v>
      </c>
      <c r="R431" t="inlineStr">
        <is>
          <t>Retained</t>
        </is>
      </c>
      <c r="S431" t="inlineStr">
        <is>
          <t>49+ months (Loyal)</t>
        </is>
      </c>
      <c r="T431" t="n">
        <v>2</v>
      </c>
      <c r="U431" t="inlineStr">
        <is>
          <t>Low Risk</t>
        </is>
      </c>
      <c r="V431" t="n">
        <v>58.46617647058823</v>
      </c>
      <c r="W431" t="n">
        <v>0</v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n">
        <v>61</v>
      </c>
      <c r="F432" t="inlineStr">
        <is>
          <t>Yes</t>
        </is>
      </c>
      <c r="G432" t="inlineStr">
        <is>
          <t>No</t>
        </is>
      </c>
      <c r="H432" t="inlineStr">
        <is>
          <t>No internet service</t>
        </is>
      </c>
      <c r="I432" t="inlineStr">
        <is>
          <t>No internet service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Month-to-month</t>
        </is>
      </c>
      <c r="M432" t="inlineStr">
        <is>
          <t>Yes</t>
        </is>
      </c>
      <c r="N432" t="inlineStr">
        <is>
          <t>Mailed check</t>
        </is>
      </c>
      <c r="O432" t="n">
        <v>1182.55</v>
      </c>
      <c r="P432" t="inlineStr">
        <is>
          <t>Yes</t>
        </is>
      </c>
      <c r="Q432" t="n">
        <v>1</v>
      </c>
      <c r="R432" t="inlineStr">
        <is>
          <t>Churned</t>
        </is>
      </c>
      <c r="S432" t="inlineStr">
        <is>
          <t>49+ months (Loyal)</t>
        </is>
      </c>
      <c r="T432" t="n">
        <v>4</v>
      </c>
      <c r="U432" t="inlineStr">
        <is>
          <t>Medium Risk</t>
        </is>
      </c>
      <c r="V432" t="n">
        <v>19.38606557377049</v>
      </c>
      <c r="W432" t="n">
        <v>19.38606557377049</v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n">
        <v>72</v>
      </c>
      <c r="F433" t="inlineStr">
        <is>
          <t>No</t>
        </is>
      </c>
      <c r="G433" t="inlineStr">
        <is>
          <t>No phone service</t>
        </is>
      </c>
      <c r="H433" t="inlineStr">
        <is>
          <t>Yes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Two year</t>
        </is>
      </c>
      <c r="M433" t="inlineStr">
        <is>
          <t>Yes</t>
        </is>
      </c>
      <c r="N433" t="inlineStr">
        <is>
          <t>Credit card (automatic)</t>
        </is>
      </c>
      <c r="O433" t="n">
        <v>4784.45</v>
      </c>
      <c r="P433" t="inlineStr">
        <is>
          <t>No</t>
        </is>
      </c>
      <c r="Q433" t="n">
        <v>0</v>
      </c>
      <c r="R433" t="inlineStr">
        <is>
          <t>Retained</t>
        </is>
      </c>
      <c r="S433" t="inlineStr">
        <is>
          <t>49+ months (Loyal)</t>
        </is>
      </c>
      <c r="T433" t="n">
        <v>1</v>
      </c>
      <c r="U433" t="inlineStr">
        <is>
          <t>Low Risk</t>
        </is>
      </c>
      <c r="V433" t="n">
        <v>66.45069444444444</v>
      </c>
      <c r="W433" t="n">
        <v>0</v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n">
        <v>2</v>
      </c>
      <c r="F434" t="inlineStr">
        <is>
          <t>Yes</t>
        </is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inlineStr">
        <is>
          <t>Month-to-month</t>
        </is>
      </c>
      <c r="M434" t="inlineStr">
        <is>
          <t>No</t>
        </is>
      </c>
      <c r="N434" t="inlineStr">
        <is>
          <t>Electronic check</t>
        </is>
      </c>
      <c r="O434" t="n">
        <v>119.5</v>
      </c>
      <c r="P434" t="inlineStr">
        <is>
          <t>No</t>
        </is>
      </c>
      <c r="Q434" t="n">
        <v>0</v>
      </c>
      <c r="R434" t="inlineStr">
        <is>
          <t>Retained</t>
        </is>
      </c>
      <c r="S434" t="inlineStr">
        <is>
          <t>0-12 months (New)</t>
        </is>
      </c>
      <c r="T434" t="n">
        <v>10</v>
      </c>
      <c r="U434" t="inlineStr">
        <is>
          <t>High Risk</t>
        </is>
      </c>
      <c r="V434" t="n">
        <v>59.75</v>
      </c>
      <c r="W434" t="n">
        <v>0</v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n">
        <v>12</v>
      </c>
      <c r="F435" t="inlineStr">
        <is>
          <t>Yes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Month-to-month</t>
        </is>
      </c>
      <c r="M435" t="inlineStr">
        <is>
          <t>Yes</t>
        </is>
      </c>
      <c r="N435" t="inlineStr">
        <is>
          <t>Bank transfer (automatic)</t>
        </is>
      </c>
      <c r="O435" t="n">
        <v>518.9</v>
      </c>
      <c r="P435" t="inlineStr">
        <is>
          <t>Yes</t>
        </is>
      </c>
      <c r="Q435" t="n">
        <v>1</v>
      </c>
      <c r="R435" t="inlineStr">
        <is>
          <t>Churned</t>
        </is>
      </c>
      <c r="S435" t="inlineStr">
        <is>
          <t>0-12 months (New)</t>
        </is>
      </c>
      <c r="T435" t="n">
        <v>9</v>
      </c>
      <c r="U435" t="inlineStr">
        <is>
          <t>High Risk</t>
        </is>
      </c>
      <c r="V435" t="n">
        <v>43.24166666666667</v>
      </c>
      <c r="W435" t="n">
        <v>43.24166666666667</v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No</t>
        </is>
      </c>
      <c r="E436" t="n">
        <v>41</v>
      </c>
      <c r="F436" t="inlineStr">
        <is>
          <t>Yes</t>
        </is>
      </c>
      <c r="G436" t="inlineStr">
        <is>
          <t>No</t>
        </is>
      </c>
      <c r="H436" t="inlineStr">
        <is>
          <t>No internet service</t>
        </is>
      </c>
      <c r="I436" t="inlineStr">
        <is>
          <t>No internet service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Two year</t>
        </is>
      </c>
      <c r="M436" t="inlineStr">
        <is>
          <t>Yes</t>
        </is>
      </c>
      <c r="N436" t="inlineStr">
        <is>
          <t>Electronic check</t>
        </is>
      </c>
      <c r="O436" t="n">
        <v>899.45</v>
      </c>
      <c r="P436" t="inlineStr">
        <is>
          <t>No</t>
        </is>
      </c>
      <c r="Q436" t="n">
        <v>0</v>
      </c>
      <c r="R436" t="inlineStr">
        <is>
          <t>Retained</t>
        </is>
      </c>
      <c r="S436" t="inlineStr">
        <is>
          <t>25-48 months</t>
        </is>
      </c>
      <c r="T436" t="n">
        <v>4</v>
      </c>
      <c r="U436" t="inlineStr">
        <is>
          <t>Medium Risk</t>
        </is>
      </c>
      <c r="V436" t="n">
        <v>21.93780487804878</v>
      </c>
      <c r="W436" t="n">
        <v>0</v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n">
        <v>26</v>
      </c>
      <c r="F437" t="inlineStr">
        <is>
          <t>No</t>
        </is>
      </c>
      <c r="G437" t="inlineStr">
        <is>
          <t>No phone service</t>
        </is>
      </c>
      <c r="H437" t="inlineStr">
        <is>
          <t>No</t>
        </is>
      </c>
      <c r="I437" t="inlineStr">
        <is>
          <t>Yes</t>
        </is>
      </c>
      <c r="J437" t="inlineStr">
        <is>
          <t>Yes</t>
        </is>
      </c>
      <c r="K437" t="inlineStr">
        <is>
          <t>No</t>
        </is>
      </c>
      <c r="L437" t="inlineStr">
        <is>
          <t>Month-to-month</t>
        </is>
      </c>
      <c r="M437" t="inlineStr">
        <is>
          <t>Yes</t>
        </is>
      </c>
      <c r="N437" t="inlineStr">
        <is>
          <t>Credit card (automatic)</t>
        </is>
      </c>
      <c r="O437" t="n">
        <v>1183.8</v>
      </c>
      <c r="P437" t="inlineStr">
        <is>
          <t>No</t>
        </is>
      </c>
      <c r="Q437" t="n">
        <v>0</v>
      </c>
      <c r="R437" t="inlineStr">
        <is>
          <t>Retained</t>
        </is>
      </c>
      <c r="S437" t="inlineStr">
        <is>
          <t>25-48 months</t>
        </is>
      </c>
      <c r="T437" t="n">
        <v>5</v>
      </c>
      <c r="U437" t="inlineStr">
        <is>
          <t>Medium Risk</t>
        </is>
      </c>
      <c r="V437" t="n">
        <v>45.53076923076923</v>
      </c>
      <c r="W437" t="n">
        <v>0</v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No</t>
        </is>
      </c>
      <c r="E438" t="n">
        <v>36</v>
      </c>
      <c r="F438" t="inlineStr">
        <is>
          <t>Yes</t>
        </is>
      </c>
      <c r="G438" t="inlineStr">
        <is>
          <t>No</t>
        </is>
      </c>
      <c r="H438" t="inlineStr">
        <is>
          <t>No internet service</t>
        </is>
      </c>
      <c r="I438" t="inlineStr">
        <is>
          <t>No internet service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One year</t>
        </is>
      </c>
      <c r="M438" t="inlineStr">
        <is>
          <t>No</t>
        </is>
      </c>
      <c r="N438" t="inlineStr">
        <is>
          <t>Bank transfer (automatic)</t>
        </is>
      </c>
      <c r="O438" t="n">
        <v>720.05</v>
      </c>
      <c r="P438" t="inlineStr">
        <is>
          <t>No</t>
        </is>
      </c>
      <c r="Q438" t="n">
        <v>0</v>
      </c>
      <c r="R438" t="inlineStr">
        <is>
          <t>Retained</t>
        </is>
      </c>
      <c r="S438" t="inlineStr">
        <is>
          <t>25-48 months</t>
        </is>
      </c>
      <c r="T438" t="n">
        <v>2</v>
      </c>
      <c r="U438" t="inlineStr">
        <is>
          <t>Low Risk</t>
        </is>
      </c>
      <c r="V438" t="n">
        <v>20.00138888888889</v>
      </c>
      <c r="W438" t="n">
        <v>0</v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n">
        <v>72</v>
      </c>
      <c r="F439" t="inlineStr">
        <is>
          <t>Yes</t>
        </is>
      </c>
      <c r="G439" t="inlineStr">
        <is>
          <t>Yes</t>
        </is>
      </c>
      <c r="H439" t="inlineStr">
        <is>
          <t>Yes</t>
        </is>
      </c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Two year</t>
        </is>
      </c>
      <c r="M439" t="inlineStr">
        <is>
          <t>Yes</t>
        </is>
      </c>
      <c r="N439" t="inlineStr">
        <is>
          <t>Credit card (automatic)</t>
        </is>
      </c>
      <c r="O439" t="n">
        <v>8468.200000000001</v>
      </c>
      <c r="P439" t="inlineStr">
        <is>
          <t>No</t>
        </is>
      </c>
      <c r="Q439" t="n">
        <v>0</v>
      </c>
      <c r="R439" t="inlineStr">
        <is>
          <t>Retained</t>
        </is>
      </c>
      <c r="S439" t="inlineStr">
        <is>
          <t>49+ months (Loyal)</t>
        </is>
      </c>
      <c r="T439" t="n">
        <v>1</v>
      </c>
      <c r="U439" t="inlineStr">
        <is>
          <t>Low Risk</t>
        </is>
      </c>
      <c r="V439" t="n">
        <v>117.6138888888889</v>
      </c>
      <c r="W439" t="n">
        <v>0</v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No</t>
        </is>
      </c>
      <c r="E440" t="n">
        <v>35</v>
      </c>
      <c r="F440" t="inlineStr">
        <is>
          <t>Yes</t>
        </is>
      </c>
      <c r="G440" t="inlineStr">
        <is>
          <t>Yes</t>
        </is>
      </c>
      <c r="H440" t="inlineStr">
        <is>
          <t>No</t>
        </is>
      </c>
      <c r="I440" t="inlineStr">
        <is>
          <t>No</t>
        </is>
      </c>
      <c r="J440" t="inlineStr">
        <is>
          <t>Yes</t>
        </is>
      </c>
      <c r="K440" t="inlineStr">
        <is>
          <t>Yes</t>
        </is>
      </c>
      <c r="L440" t="inlineStr">
        <is>
          <t>Month-to-month</t>
        </is>
      </c>
      <c r="M440" t="inlineStr">
        <is>
          <t>Yes</t>
        </is>
      </c>
      <c r="N440" t="inlineStr">
        <is>
          <t>Bank transfer (automatic)</t>
        </is>
      </c>
      <c r="O440" t="n">
        <v>3161.2</v>
      </c>
      <c r="P440" t="inlineStr">
        <is>
          <t>No</t>
        </is>
      </c>
      <c r="Q440" t="n">
        <v>0</v>
      </c>
      <c r="R440" t="inlineStr">
        <is>
          <t>Retained</t>
        </is>
      </c>
      <c r="S440" t="inlineStr">
        <is>
          <t>25-48 months</t>
        </is>
      </c>
      <c r="T440" t="n">
        <v>5</v>
      </c>
      <c r="U440" t="inlineStr">
        <is>
          <t>Medium Risk</t>
        </is>
      </c>
      <c r="V440" t="n">
        <v>90.31999999999999</v>
      </c>
      <c r="W440" t="n">
        <v>0</v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n">
        <v>1</v>
      </c>
      <c r="F441" t="inlineStr">
        <is>
          <t>Yes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inlineStr">
        <is>
          <t>Yes</t>
        </is>
      </c>
      <c r="K441" t="inlineStr">
        <is>
          <t>No</t>
        </is>
      </c>
      <c r="L441" t="inlineStr">
        <is>
          <t>Month-to-month</t>
        </is>
      </c>
      <c r="M441" t="inlineStr">
        <is>
          <t>No</t>
        </is>
      </c>
      <c r="N441" t="inlineStr">
        <is>
          <t>Mailed check</t>
        </is>
      </c>
      <c r="O441" t="n">
        <v>55.05</v>
      </c>
      <c r="P441" t="inlineStr">
        <is>
          <t>No</t>
        </is>
      </c>
      <c r="Q441" t="n">
        <v>0</v>
      </c>
      <c r="R441" t="inlineStr">
        <is>
          <t>Retained</t>
        </is>
      </c>
      <c r="S441" t="inlineStr">
        <is>
          <t>0-12 months (New)</t>
        </is>
      </c>
      <c r="T441" t="n">
        <v>6</v>
      </c>
      <c r="U441" t="inlineStr">
        <is>
          <t>Medium Risk</t>
        </is>
      </c>
      <c r="V441" t="n">
        <v>55.05</v>
      </c>
      <c r="W441" t="n">
        <v>0</v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n">
        <v>16</v>
      </c>
      <c r="F442" t="inlineStr">
        <is>
          <t>Yes</t>
        </is>
      </c>
      <c r="G442" t="inlineStr">
        <is>
          <t>Yes</t>
        </is>
      </c>
      <c r="H442" t="inlineStr">
        <is>
          <t>No</t>
        </is>
      </c>
      <c r="I442" t="inlineStr">
        <is>
          <t>Yes</t>
        </is>
      </c>
      <c r="J442" t="inlineStr">
        <is>
          <t>Yes</t>
        </is>
      </c>
      <c r="K442" t="inlineStr">
        <is>
          <t>Yes</t>
        </is>
      </c>
      <c r="L442" t="inlineStr">
        <is>
          <t>Month-to-month</t>
        </is>
      </c>
      <c r="M442" t="inlineStr">
        <is>
          <t>Yes</t>
        </is>
      </c>
      <c r="N442" t="inlineStr">
        <is>
          <t>Electronic check</t>
        </is>
      </c>
      <c r="O442" t="n">
        <v>1882.55</v>
      </c>
      <c r="P442" t="inlineStr">
        <is>
          <t>No</t>
        </is>
      </c>
      <c r="Q442" t="n">
        <v>0</v>
      </c>
      <c r="R442" t="inlineStr">
        <is>
          <t>Retained</t>
        </is>
      </c>
      <c r="S442" t="inlineStr">
        <is>
          <t>13-24 months</t>
        </is>
      </c>
      <c r="T442" t="n">
        <v>7</v>
      </c>
      <c r="U442" t="inlineStr">
        <is>
          <t>High Risk</t>
        </is>
      </c>
      <c r="V442" t="n">
        <v>117.659375</v>
      </c>
      <c r="W442" t="n">
        <v>0</v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n">
        <v>49</v>
      </c>
      <c r="F443" t="inlineStr">
        <is>
          <t>Yes</t>
        </is>
      </c>
      <c r="G443" t="inlineStr">
        <is>
          <t>Yes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inlineStr">
        <is>
          <t>Month-to-month</t>
        </is>
      </c>
      <c r="M443" t="inlineStr">
        <is>
          <t>No</t>
        </is>
      </c>
      <c r="N443" t="inlineStr">
        <is>
          <t>Credit card (automatic)</t>
        </is>
      </c>
      <c r="O443" t="n">
        <v>5070.4</v>
      </c>
      <c r="P443" t="inlineStr">
        <is>
          <t>No</t>
        </is>
      </c>
      <c r="Q443" t="n">
        <v>0</v>
      </c>
      <c r="R443" t="inlineStr">
        <is>
          <t>Retained</t>
        </is>
      </c>
      <c r="S443" t="inlineStr">
        <is>
          <t>49+ months (Loyal)</t>
        </is>
      </c>
      <c r="T443" t="n">
        <v>6</v>
      </c>
      <c r="U443" t="inlineStr">
        <is>
          <t>Medium Risk</t>
        </is>
      </c>
      <c r="V443" t="n">
        <v>103.4775510204082</v>
      </c>
      <c r="W443" t="n">
        <v>0</v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No</t>
        </is>
      </c>
      <c r="E444" t="n">
        <v>54</v>
      </c>
      <c r="F444" t="inlineStr">
        <is>
          <t>Yes</t>
        </is>
      </c>
      <c r="G444" t="inlineStr">
        <is>
          <t>Yes</t>
        </is>
      </c>
      <c r="H444" t="inlineStr">
        <is>
          <t>Yes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One year</t>
        </is>
      </c>
      <c r="M444" t="inlineStr">
        <is>
          <t>Yes</t>
        </is>
      </c>
      <c r="N444" t="inlineStr">
        <is>
          <t>Mailed check</t>
        </is>
      </c>
      <c r="O444" t="n">
        <v>6049.5</v>
      </c>
      <c r="P444" t="inlineStr">
        <is>
          <t>No</t>
        </is>
      </c>
      <c r="Q444" t="n">
        <v>0</v>
      </c>
      <c r="R444" t="inlineStr">
        <is>
          <t>Retained</t>
        </is>
      </c>
      <c r="S444" t="inlineStr">
        <is>
          <t>49+ months (Loyal)</t>
        </is>
      </c>
      <c r="T444" t="n">
        <v>3</v>
      </c>
      <c r="U444" t="inlineStr">
        <is>
          <t>Low Risk</t>
        </is>
      </c>
      <c r="V444" t="n">
        <v>112.0277777777778</v>
      </c>
      <c r="W444" t="n">
        <v>0</v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Yes</t>
        </is>
      </c>
      <c r="E445" t="n">
        <v>18</v>
      </c>
      <c r="F445" t="inlineStr">
        <is>
          <t>Yes</t>
        </is>
      </c>
      <c r="G445" t="inlineStr">
        <is>
          <t>Yes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inlineStr">
        <is>
          <t>Month-to-month</t>
        </is>
      </c>
      <c r="M445" t="inlineStr">
        <is>
          <t>No</t>
        </is>
      </c>
      <c r="N445" t="inlineStr">
        <is>
          <t>Electronic check</t>
        </is>
      </c>
      <c r="O445" t="n">
        <v>1166.7</v>
      </c>
      <c r="P445" t="inlineStr">
        <is>
          <t>No</t>
        </is>
      </c>
      <c r="Q445" t="n">
        <v>0</v>
      </c>
      <c r="R445" t="inlineStr">
        <is>
          <t>Retained</t>
        </is>
      </c>
      <c r="S445" t="inlineStr">
        <is>
          <t>13-24 months</t>
        </is>
      </c>
      <c r="T445" t="n">
        <v>8</v>
      </c>
      <c r="U445" t="inlineStr">
        <is>
          <t>High Risk</t>
        </is>
      </c>
      <c r="V445" t="n">
        <v>64.81666666666666</v>
      </c>
      <c r="W445" t="n">
        <v>0</v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No</t>
        </is>
      </c>
      <c r="E446" t="n">
        <v>36</v>
      </c>
      <c r="F446" t="inlineStr">
        <is>
          <t>Yes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inlineStr">
        <is>
          <t>Month-to-month</t>
        </is>
      </c>
      <c r="M446" t="inlineStr">
        <is>
          <t>No</t>
        </is>
      </c>
      <c r="N446" t="inlineStr">
        <is>
          <t>Electronic check</t>
        </is>
      </c>
      <c r="O446" t="n">
        <v>2937.65</v>
      </c>
      <c r="P446" t="inlineStr">
        <is>
          <t>No</t>
        </is>
      </c>
      <c r="Q446" t="n">
        <v>0</v>
      </c>
      <c r="R446" t="inlineStr">
        <is>
          <t>Retained</t>
        </is>
      </c>
      <c r="S446" t="inlineStr">
        <is>
          <t>25-48 months</t>
        </is>
      </c>
      <c r="T446" t="n">
        <v>8</v>
      </c>
      <c r="U446" t="inlineStr">
        <is>
          <t>High Risk</t>
        </is>
      </c>
      <c r="V446" t="n">
        <v>81.60138888888889</v>
      </c>
      <c r="W446" t="n">
        <v>0</v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n">
        <v>60</v>
      </c>
      <c r="F447" t="inlineStr">
        <is>
          <t>Yes</t>
        </is>
      </c>
      <c r="G447" t="inlineStr">
        <is>
          <t>Yes</t>
        </is>
      </c>
      <c r="H447" t="inlineStr">
        <is>
          <t>Yes</t>
        </is>
      </c>
      <c r="I447" t="inlineStr">
        <is>
          <t>Yes</t>
        </is>
      </c>
      <c r="J447" t="inlineStr">
        <is>
          <t>No</t>
        </is>
      </c>
      <c r="K447" t="inlineStr">
        <is>
          <t>Yes</t>
        </is>
      </c>
      <c r="L447" t="inlineStr">
        <is>
          <t>Month-to-month</t>
        </is>
      </c>
      <c r="M447" t="inlineStr">
        <is>
          <t>Yes</t>
        </is>
      </c>
      <c r="N447" t="inlineStr">
        <is>
          <t>Electronic check</t>
        </is>
      </c>
      <c r="O447" t="n">
        <v>6396.45</v>
      </c>
      <c r="P447" t="inlineStr">
        <is>
          <t>Yes</t>
        </is>
      </c>
      <c r="Q447" t="n">
        <v>1</v>
      </c>
      <c r="R447" t="inlineStr">
        <is>
          <t>Churned</t>
        </is>
      </c>
      <c r="S447" t="inlineStr">
        <is>
          <t>49+ months (Loyal)</t>
        </is>
      </c>
      <c r="T447" t="n">
        <v>9</v>
      </c>
      <c r="U447" t="inlineStr">
        <is>
          <t>High Risk</t>
        </is>
      </c>
      <c r="V447" t="n">
        <v>106.6075</v>
      </c>
      <c r="W447" t="n">
        <v>106.6075</v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n">
        <v>1</v>
      </c>
      <c r="F448" t="inlineStr">
        <is>
          <t>Yes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Month-to-month</t>
        </is>
      </c>
      <c r="M448" t="inlineStr">
        <is>
          <t>No</t>
        </is>
      </c>
      <c r="N448" t="inlineStr">
        <is>
          <t>Mailed check</t>
        </is>
      </c>
      <c r="O448" t="n">
        <v>69.55</v>
      </c>
      <c r="P448" t="inlineStr">
        <is>
          <t>Yes</t>
        </is>
      </c>
      <c r="Q448" t="n">
        <v>1</v>
      </c>
      <c r="R448" t="inlineStr">
        <is>
          <t>Churned</t>
        </is>
      </c>
      <c r="S448" t="inlineStr">
        <is>
          <t>0-12 months (New)</t>
        </is>
      </c>
      <c r="T448" t="n">
        <v>8</v>
      </c>
      <c r="U448" t="inlineStr">
        <is>
          <t>High Risk</t>
        </is>
      </c>
      <c r="V448" t="n">
        <v>69.55</v>
      </c>
      <c r="W448" t="n">
        <v>69.55</v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n">
        <v>52</v>
      </c>
      <c r="F449" t="inlineStr">
        <is>
          <t>Yes</t>
        </is>
      </c>
      <c r="G449" t="inlineStr">
        <is>
          <t>Yes</t>
        </is>
      </c>
      <c r="H449" t="inlineStr">
        <is>
          <t>No internet service</t>
        </is>
      </c>
      <c r="I449" t="inlineStr">
        <is>
          <t>No internet service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Two year</t>
        </is>
      </c>
      <c r="M449" t="inlineStr">
        <is>
          <t>Yes</t>
        </is>
      </c>
      <c r="N449" t="inlineStr">
        <is>
          <t>Bank transfer (automatic)</t>
        </is>
      </c>
      <c r="O449" t="n">
        <v>1270.25</v>
      </c>
      <c r="P449" t="inlineStr">
        <is>
          <t>No</t>
        </is>
      </c>
      <c r="Q449" t="n">
        <v>0</v>
      </c>
      <c r="R449" t="inlineStr">
        <is>
          <t>Retained</t>
        </is>
      </c>
      <c r="S449" t="inlineStr">
        <is>
          <t>49+ months (Loyal)</t>
        </is>
      </c>
      <c r="T449" t="n">
        <v>1</v>
      </c>
      <c r="U449" t="inlineStr">
        <is>
          <t>Low Risk</t>
        </is>
      </c>
      <c r="V449" t="n">
        <v>24.42788461538462</v>
      </c>
      <c r="W449" t="n">
        <v>0</v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n">
        <v>8</v>
      </c>
      <c r="F450" t="inlineStr">
        <is>
          <t>Yes</t>
        </is>
      </c>
      <c r="G450" t="inlineStr">
        <is>
          <t>No</t>
        </is>
      </c>
      <c r="H450" t="inlineStr">
        <is>
          <t>No</t>
        </is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Month-to-month</t>
        </is>
      </c>
      <c r="M450" t="inlineStr">
        <is>
          <t>Yes</t>
        </is>
      </c>
      <c r="N450" t="inlineStr">
        <is>
          <t>Electronic check</t>
        </is>
      </c>
      <c r="O450" t="n">
        <v>759.55</v>
      </c>
      <c r="P450" t="inlineStr">
        <is>
          <t>No</t>
        </is>
      </c>
      <c r="Q450" t="n">
        <v>0</v>
      </c>
      <c r="R450" t="inlineStr">
        <is>
          <t>Retained</t>
        </is>
      </c>
      <c r="S450" t="inlineStr">
        <is>
          <t>0-12 months (New)</t>
        </is>
      </c>
      <c r="T450" t="n">
        <v>10</v>
      </c>
      <c r="U450" t="inlineStr">
        <is>
          <t>High Risk</t>
        </is>
      </c>
      <c r="V450" t="n">
        <v>94.94374999999999</v>
      </c>
      <c r="W450" t="n">
        <v>0</v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n">
        <v>72</v>
      </c>
      <c r="F451" t="inlineStr">
        <is>
          <t>Yes</t>
        </is>
      </c>
      <c r="G451" t="inlineStr">
        <is>
          <t>No</t>
        </is>
      </c>
      <c r="H451" t="inlineStr">
        <is>
          <t>Yes</t>
        </is>
      </c>
      <c r="I451" t="inlineStr">
        <is>
          <t>No</t>
        </is>
      </c>
      <c r="J451" t="inlineStr">
        <is>
          <t>Yes</t>
        </is>
      </c>
      <c r="K451" t="inlineStr">
        <is>
          <t>Yes</t>
        </is>
      </c>
      <c r="L451" t="inlineStr">
        <is>
          <t>Two year</t>
        </is>
      </c>
      <c r="M451" t="inlineStr">
        <is>
          <t>No</t>
        </is>
      </c>
      <c r="N451" t="inlineStr">
        <is>
          <t>Bank transfer (automatic)</t>
        </is>
      </c>
      <c r="O451" t="n">
        <v>7611.55</v>
      </c>
      <c r="P451" t="inlineStr">
        <is>
          <t>No</t>
        </is>
      </c>
      <c r="Q451" t="n">
        <v>0</v>
      </c>
      <c r="R451" t="inlineStr">
        <is>
          <t>Retained</t>
        </is>
      </c>
      <c r="S451" t="inlineStr">
        <is>
          <t>49+ months (Loyal)</t>
        </is>
      </c>
      <c r="T451" t="n">
        <v>0</v>
      </c>
      <c r="U451" t="inlineStr">
        <is>
          <t>Low Risk</t>
        </is>
      </c>
      <c r="V451" t="n">
        <v>105.7159722222222</v>
      </c>
      <c r="W451" t="n">
        <v>0</v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n">
        <v>64</v>
      </c>
      <c r="F452" t="inlineStr">
        <is>
          <t>Yes</t>
        </is>
      </c>
      <c r="G452" t="inlineStr">
        <is>
          <t>Yes</t>
        </is>
      </c>
      <c r="H452" t="inlineStr">
        <is>
          <t>No internet service</t>
        </is>
      </c>
      <c r="I452" t="inlineStr">
        <is>
          <t>No internet service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One year</t>
        </is>
      </c>
      <c r="M452" t="inlineStr">
        <is>
          <t>No</t>
        </is>
      </c>
      <c r="N452" t="inlineStr">
        <is>
          <t>Mailed check</t>
        </is>
      </c>
      <c r="O452" t="n">
        <v>1642.75</v>
      </c>
      <c r="P452" t="inlineStr">
        <is>
          <t>No</t>
        </is>
      </c>
      <c r="Q452" t="n">
        <v>0</v>
      </c>
      <c r="R452" t="inlineStr">
        <is>
          <t>Retained</t>
        </is>
      </c>
      <c r="S452" t="inlineStr">
        <is>
          <t>49+ months (Loyal)</t>
        </is>
      </c>
      <c r="T452" t="n">
        <v>2</v>
      </c>
      <c r="U452" t="inlineStr">
        <is>
          <t>Low Risk</t>
        </is>
      </c>
      <c r="V452" t="n">
        <v>25.66796875</v>
      </c>
      <c r="W452" t="n">
        <v>0</v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n">
        <v>22</v>
      </c>
      <c r="F453" t="inlineStr">
        <is>
          <t>Yes</t>
        </is>
      </c>
      <c r="G453" t="inlineStr">
        <is>
          <t>No</t>
        </is>
      </c>
      <c r="H453" t="inlineStr">
        <is>
          <t>No</t>
        </is>
      </c>
      <c r="I453" t="inlineStr">
        <is>
          <t>Yes</t>
        </is>
      </c>
      <c r="J453" t="inlineStr">
        <is>
          <t>Yes</t>
        </is>
      </c>
      <c r="K453" t="inlineStr">
        <is>
          <t>Yes</t>
        </is>
      </c>
      <c r="L453" t="inlineStr">
        <is>
          <t>Month-to-month</t>
        </is>
      </c>
      <c r="M453" t="inlineStr">
        <is>
          <t>Yes</t>
        </is>
      </c>
      <c r="N453" t="inlineStr">
        <is>
          <t>Mailed check</t>
        </is>
      </c>
      <c r="O453" t="n">
        <v>1545.4</v>
      </c>
      <c r="P453" t="inlineStr">
        <is>
          <t>No</t>
        </is>
      </c>
      <c r="Q453" t="n">
        <v>0</v>
      </c>
      <c r="R453" t="inlineStr">
        <is>
          <t>Retained</t>
        </is>
      </c>
      <c r="S453" t="inlineStr">
        <is>
          <t>13-24 months</t>
        </is>
      </c>
      <c r="T453" t="n">
        <v>6</v>
      </c>
      <c r="U453" t="inlineStr">
        <is>
          <t>Medium Risk</t>
        </is>
      </c>
      <c r="V453" t="n">
        <v>70.24545454545455</v>
      </c>
      <c r="W453" t="n">
        <v>0</v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No</t>
        </is>
      </c>
      <c r="E454" t="n">
        <v>60</v>
      </c>
      <c r="F454" t="inlineStr">
        <is>
          <t>No</t>
        </is>
      </c>
      <c r="G454" t="inlineStr">
        <is>
          <t>No phone service</t>
        </is>
      </c>
      <c r="H454" t="inlineStr">
        <is>
          <t>Yes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Month-to-month</t>
        </is>
      </c>
      <c r="M454" t="inlineStr">
        <is>
          <t>Yes</t>
        </is>
      </c>
      <c r="N454" t="inlineStr">
        <is>
          <t>Bank transfer (automatic)</t>
        </is>
      </c>
      <c r="O454" t="n">
        <v>3582.4</v>
      </c>
      <c r="P454" t="inlineStr">
        <is>
          <t>No</t>
        </is>
      </c>
      <c r="Q454" t="n">
        <v>0</v>
      </c>
      <c r="R454" t="inlineStr">
        <is>
          <t>Retained</t>
        </is>
      </c>
      <c r="S454" t="inlineStr">
        <is>
          <t>49+ months (Loyal)</t>
        </is>
      </c>
      <c r="T454" t="n">
        <v>5</v>
      </c>
      <c r="U454" t="inlineStr">
        <is>
          <t>Medium Risk</t>
        </is>
      </c>
      <c r="V454" t="n">
        <v>59.70666666666667</v>
      </c>
      <c r="W454" t="n">
        <v>0</v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n">
        <v>28</v>
      </c>
      <c r="F455" t="inlineStr">
        <is>
          <t>Yes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Yes</t>
        </is>
      </c>
      <c r="L455" t="inlineStr">
        <is>
          <t>Month-to-month</t>
        </is>
      </c>
      <c r="M455" t="inlineStr">
        <is>
          <t>Yes</t>
        </is>
      </c>
      <c r="N455" t="inlineStr">
        <is>
          <t>Electronic check</t>
        </is>
      </c>
      <c r="O455" t="n">
        <v>2227.1</v>
      </c>
      <c r="P455" t="inlineStr">
        <is>
          <t>Yes</t>
        </is>
      </c>
      <c r="Q455" t="n">
        <v>1</v>
      </c>
      <c r="R455" t="inlineStr">
        <is>
          <t>Churned</t>
        </is>
      </c>
      <c r="S455" t="inlineStr">
        <is>
          <t>25-48 months</t>
        </is>
      </c>
      <c r="T455" t="n">
        <v>8</v>
      </c>
      <c r="U455" t="inlineStr">
        <is>
          <t>High Risk</t>
        </is>
      </c>
      <c r="V455" t="n">
        <v>79.53928571428571</v>
      </c>
      <c r="W455" t="n">
        <v>79.53928571428571</v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No</t>
        </is>
      </c>
      <c r="E456" t="n">
        <v>61</v>
      </c>
      <c r="F456" t="inlineStr">
        <is>
          <t>Yes</t>
        </is>
      </c>
      <c r="G456" t="inlineStr">
        <is>
          <t>Yes</t>
        </is>
      </c>
      <c r="H456" t="inlineStr">
        <is>
          <t>No internet service</t>
        </is>
      </c>
      <c r="I456" t="inlineStr">
        <is>
          <t>No internet service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Two year</t>
        </is>
      </c>
      <c r="M456" t="inlineStr">
        <is>
          <t>No</t>
        </is>
      </c>
      <c r="N456" t="inlineStr">
        <is>
          <t>Mailed check</t>
        </is>
      </c>
      <c r="O456" t="n">
        <v>1417.9</v>
      </c>
      <c r="P456" t="inlineStr">
        <is>
          <t>No</t>
        </is>
      </c>
      <c r="Q456" t="n">
        <v>0</v>
      </c>
      <c r="R456" t="inlineStr">
        <is>
          <t>Retained</t>
        </is>
      </c>
      <c r="S456" t="inlineStr">
        <is>
          <t>49+ months (Loyal)</t>
        </is>
      </c>
      <c r="T456" t="n">
        <v>1</v>
      </c>
      <c r="U456" t="inlineStr">
        <is>
          <t>Low Risk</t>
        </is>
      </c>
      <c r="V456" t="n">
        <v>23.24426229508197</v>
      </c>
      <c r="W456" t="n">
        <v>0</v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n">
        <v>24</v>
      </c>
      <c r="F457" t="inlineStr">
        <is>
          <t>Yes</t>
        </is>
      </c>
      <c r="G457" t="inlineStr">
        <is>
          <t>Yes</t>
        </is>
      </c>
      <c r="H457" t="inlineStr">
        <is>
          <t>Yes</t>
        </is>
      </c>
      <c r="I457" t="inlineStr">
        <is>
          <t>Yes</t>
        </is>
      </c>
      <c r="J457" t="inlineStr">
        <is>
          <t>No</t>
        </is>
      </c>
      <c r="K457" t="inlineStr">
        <is>
          <t>Yes</t>
        </is>
      </c>
      <c r="L457" t="inlineStr">
        <is>
          <t>Month-to-month</t>
        </is>
      </c>
      <c r="M457" t="inlineStr">
        <is>
          <t>Yes</t>
        </is>
      </c>
      <c r="N457" t="inlineStr">
        <is>
          <t>Electronic check</t>
        </is>
      </c>
      <c r="O457" t="n">
        <v>2494.65</v>
      </c>
      <c r="P457" t="inlineStr">
        <is>
          <t>No</t>
        </is>
      </c>
      <c r="Q457" t="n">
        <v>0</v>
      </c>
      <c r="R457" t="inlineStr">
        <is>
          <t>Retained</t>
        </is>
      </c>
      <c r="S457" t="inlineStr">
        <is>
          <t>13-24 months</t>
        </is>
      </c>
      <c r="T457" t="n">
        <v>10</v>
      </c>
      <c r="U457" t="inlineStr">
        <is>
          <t>High Risk</t>
        </is>
      </c>
      <c r="V457" t="n">
        <v>103.94375</v>
      </c>
      <c r="W457" t="n">
        <v>0</v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n">
        <v>28</v>
      </c>
      <c r="F458" t="inlineStr">
        <is>
          <t>Yes</t>
        </is>
      </c>
      <c r="G458" t="inlineStr">
        <is>
          <t>No</t>
        </is>
      </c>
      <c r="H458" t="inlineStr">
        <is>
          <t>Yes</t>
        </is>
      </c>
      <c r="I458" t="inlineStr">
        <is>
          <t>Yes</t>
        </is>
      </c>
      <c r="J458" t="inlineStr">
        <is>
          <t>Yes</t>
        </is>
      </c>
      <c r="K458" t="inlineStr">
        <is>
          <t>No</t>
        </is>
      </c>
      <c r="L458" t="inlineStr">
        <is>
          <t>One year</t>
        </is>
      </c>
      <c r="M458" t="inlineStr">
        <is>
          <t>No</t>
        </is>
      </c>
      <c r="N458" t="inlineStr">
        <is>
          <t>Bank transfer (automatic)</t>
        </is>
      </c>
      <c r="O458" t="n">
        <v>2768.35</v>
      </c>
      <c r="P458" t="inlineStr">
        <is>
          <t>No</t>
        </is>
      </c>
      <c r="Q458" t="n">
        <v>0</v>
      </c>
      <c r="R458" t="inlineStr">
        <is>
          <t>Retained</t>
        </is>
      </c>
      <c r="S458" t="inlineStr">
        <is>
          <t>25-48 months</t>
        </is>
      </c>
      <c r="T458" t="n">
        <v>1</v>
      </c>
      <c r="U458" t="inlineStr">
        <is>
          <t>Low Risk</t>
        </is>
      </c>
      <c r="V458" t="n">
        <v>98.86964285714284</v>
      </c>
      <c r="W458" t="n">
        <v>0</v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n">
        <v>30</v>
      </c>
      <c r="F459" t="inlineStr">
        <is>
          <t>Yes</t>
        </is>
      </c>
      <c r="G459" t="inlineStr">
        <is>
          <t>No</t>
        </is>
      </c>
      <c r="H459" t="inlineStr">
        <is>
          <t>Yes</t>
        </is>
      </c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  <c r="L459" t="inlineStr">
        <is>
          <t>Two year</t>
        </is>
      </c>
      <c r="M459" t="inlineStr">
        <is>
          <t>No</t>
        </is>
      </c>
      <c r="N459" t="inlineStr">
        <is>
          <t>Bank transfer (automatic)</t>
        </is>
      </c>
      <c r="O459" t="n">
        <v>2369.3</v>
      </c>
      <c r="P459" t="inlineStr">
        <is>
          <t>No</t>
        </is>
      </c>
      <c r="Q459" t="n">
        <v>0</v>
      </c>
      <c r="R459" t="inlineStr">
        <is>
          <t>Retained</t>
        </is>
      </c>
      <c r="S459" t="inlineStr">
        <is>
          <t>25-48 months</t>
        </is>
      </c>
      <c r="T459" t="n">
        <v>0</v>
      </c>
      <c r="U459" t="inlineStr">
        <is>
          <t>Low Risk</t>
        </is>
      </c>
      <c r="V459" t="n">
        <v>78.97666666666667</v>
      </c>
      <c r="W459" t="n">
        <v>0</v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No</t>
        </is>
      </c>
      <c r="E460" t="n">
        <v>2</v>
      </c>
      <c r="F460" t="inlineStr">
        <is>
          <t>Yes</t>
        </is>
      </c>
      <c r="G460" t="inlineStr">
        <is>
          <t>No</t>
        </is>
      </c>
      <c r="H460" t="inlineStr">
        <is>
          <t>No internet service</t>
        </is>
      </c>
      <c r="I460" t="inlineStr">
        <is>
          <t>No internet service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Month-to-month</t>
        </is>
      </c>
      <c r="M460" t="inlineStr">
        <is>
          <t>No</t>
        </is>
      </c>
      <c r="N460" t="inlineStr">
        <is>
          <t>Mailed check</t>
        </is>
      </c>
      <c r="O460" t="n">
        <v>38</v>
      </c>
      <c r="P460" t="inlineStr">
        <is>
          <t>No</t>
        </is>
      </c>
      <c r="Q460" t="n">
        <v>0</v>
      </c>
      <c r="R460" t="inlineStr">
        <is>
          <t>Retained</t>
        </is>
      </c>
      <c r="S460" t="inlineStr">
        <is>
          <t>0-12 months (New)</t>
        </is>
      </c>
      <c r="T460" t="n">
        <v>6</v>
      </c>
      <c r="U460" t="inlineStr">
        <is>
          <t>Medium Risk</t>
        </is>
      </c>
      <c r="V460" t="n">
        <v>19</v>
      </c>
      <c r="W460" t="n">
        <v>0</v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n">
        <v>1</v>
      </c>
      <c r="F461" t="inlineStr">
        <is>
          <t>Yes</t>
        </is>
      </c>
      <c r="G461" t="inlineStr">
        <is>
          <t>Yes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Month-to-month</t>
        </is>
      </c>
      <c r="M461" t="inlineStr">
        <is>
          <t>Yes</t>
        </is>
      </c>
      <c r="N461" t="inlineStr">
        <is>
          <t>Electronic check</t>
        </is>
      </c>
      <c r="O461" t="n">
        <v>75.09999999999999</v>
      </c>
      <c r="P461" t="inlineStr">
        <is>
          <t>No</t>
        </is>
      </c>
      <c r="Q461" t="n">
        <v>0</v>
      </c>
      <c r="R461" t="inlineStr">
        <is>
          <t>Retained</t>
        </is>
      </c>
      <c r="S461" t="inlineStr">
        <is>
          <t>0-12 months (New)</t>
        </is>
      </c>
      <c r="T461" t="n">
        <v>11</v>
      </c>
      <c r="U461" t="inlineStr">
        <is>
          <t>High Risk</t>
        </is>
      </c>
      <c r="V461" t="n">
        <v>75.09999999999999</v>
      </c>
      <c r="W461" t="n">
        <v>0</v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Yes</t>
        </is>
      </c>
      <c r="E462" t="n">
        <v>6</v>
      </c>
      <c r="F462" t="inlineStr">
        <is>
          <t>Yes</t>
        </is>
      </c>
      <c r="G462" t="inlineStr">
        <is>
          <t>No</t>
        </is>
      </c>
      <c r="H462" t="inlineStr">
        <is>
          <t>No internet service</t>
        </is>
      </c>
      <c r="I462" t="inlineStr">
        <is>
          <t>No internet service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Month-to-month</t>
        </is>
      </c>
      <c r="M462" t="inlineStr">
        <is>
          <t>No</t>
        </is>
      </c>
      <c r="N462" t="inlineStr">
        <is>
          <t>Mailed check</t>
        </is>
      </c>
      <c r="O462" t="n">
        <v>100.9</v>
      </c>
      <c r="P462" t="inlineStr">
        <is>
          <t>No</t>
        </is>
      </c>
      <c r="Q462" t="n">
        <v>0</v>
      </c>
      <c r="R462" t="inlineStr">
        <is>
          <t>Retained</t>
        </is>
      </c>
      <c r="S462" t="inlineStr">
        <is>
          <t>0-12 months (New)</t>
        </is>
      </c>
      <c r="T462" t="n">
        <v>5</v>
      </c>
      <c r="U462" t="inlineStr">
        <is>
          <t>Medium Risk</t>
        </is>
      </c>
      <c r="V462" t="n">
        <v>16.81666666666667</v>
      </c>
      <c r="W462" t="n">
        <v>0</v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No</t>
        </is>
      </c>
      <c r="E463" t="n">
        <v>24</v>
      </c>
      <c r="F463" t="inlineStr">
        <is>
          <t>Yes</t>
        </is>
      </c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inlineStr">
        <is>
          <t>No</t>
        </is>
      </c>
      <c r="K463" t="inlineStr">
        <is>
          <t>Yes</t>
        </is>
      </c>
      <c r="L463" t="inlineStr">
        <is>
          <t>Month-to-month</t>
        </is>
      </c>
      <c r="M463" t="inlineStr">
        <is>
          <t>Yes</t>
        </is>
      </c>
      <c r="N463" t="inlineStr">
        <is>
          <t>Bank transfer (automatic)</t>
        </is>
      </c>
      <c r="O463" t="n">
        <v>1614.05</v>
      </c>
      <c r="P463" t="inlineStr">
        <is>
          <t>No</t>
        </is>
      </c>
      <c r="Q463" t="n">
        <v>0</v>
      </c>
      <c r="R463" t="inlineStr">
        <is>
          <t>Retained</t>
        </is>
      </c>
      <c r="S463" t="inlineStr">
        <is>
          <t>13-24 months</t>
        </is>
      </c>
      <c r="T463" t="n">
        <v>8</v>
      </c>
      <c r="U463" t="inlineStr">
        <is>
          <t>High Risk</t>
        </is>
      </c>
      <c r="V463" t="n">
        <v>67.25208333333333</v>
      </c>
      <c r="W463" t="n">
        <v>0</v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n">
        <v>4</v>
      </c>
      <c r="F464" t="inlineStr">
        <is>
          <t>Yes</t>
        </is>
      </c>
      <c r="G464" t="inlineStr">
        <is>
          <t>Yes</t>
        </is>
      </c>
      <c r="H464" t="inlineStr">
        <is>
          <t>No</t>
        </is>
      </c>
      <c r="I464" t="inlineStr">
        <is>
          <t>Yes</t>
        </is>
      </c>
      <c r="J464" t="inlineStr">
        <is>
          <t>No</t>
        </is>
      </c>
      <c r="K464" t="inlineStr">
        <is>
          <t>Yes</t>
        </is>
      </c>
      <c r="L464" t="inlineStr">
        <is>
          <t>Month-to-month</t>
        </is>
      </c>
      <c r="M464" t="inlineStr">
        <is>
          <t>No</t>
        </is>
      </c>
      <c r="N464" t="inlineStr">
        <is>
          <t>Electronic check</t>
        </is>
      </c>
      <c r="O464" t="n">
        <v>385.9</v>
      </c>
      <c r="P464" t="inlineStr">
        <is>
          <t>Yes</t>
        </is>
      </c>
      <c r="Q464" t="n">
        <v>1</v>
      </c>
      <c r="R464" t="inlineStr">
        <is>
          <t>Churned</t>
        </is>
      </c>
      <c r="S464" t="inlineStr">
        <is>
          <t>0-12 months (New)</t>
        </is>
      </c>
      <c r="T464" t="n">
        <v>9</v>
      </c>
      <c r="U464" t="inlineStr">
        <is>
          <t>High Risk</t>
        </is>
      </c>
      <c r="V464" t="n">
        <v>96.47499999999999</v>
      </c>
      <c r="W464" t="n">
        <v>96.47499999999999</v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n">
        <v>7</v>
      </c>
      <c r="F465" t="inlineStr">
        <is>
          <t>Yes</t>
        </is>
      </c>
      <c r="G465" t="inlineStr">
        <is>
          <t>Yes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 t="inlineStr">
        <is>
          <t>Yes</t>
        </is>
      </c>
      <c r="L465" t="inlineStr">
        <is>
          <t>Month-to-month</t>
        </is>
      </c>
      <c r="M465" t="inlineStr">
        <is>
          <t>Yes</t>
        </is>
      </c>
      <c r="N465" t="inlineStr">
        <is>
          <t>Electronic check</t>
        </is>
      </c>
      <c r="O465" t="n">
        <v>673.25</v>
      </c>
      <c r="P465" t="inlineStr">
        <is>
          <t>Yes</t>
        </is>
      </c>
      <c r="Q465" t="n">
        <v>1</v>
      </c>
      <c r="R465" t="inlineStr">
        <is>
          <t>Churned</t>
        </is>
      </c>
      <c r="S465" t="inlineStr">
        <is>
          <t>0-12 months (New)</t>
        </is>
      </c>
      <c r="T465" t="n">
        <v>11</v>
      </c>
      <c r="U465" t="inlineStr">
        <is>
          <t>High Risk</t>
        </is>
      </c>
      <c r="V465" t="n">
        <v>96.17857142857144</v>
      </c>
      <c r="W465" t="n">
        <v>96.17857142857144</v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No</t>
        </is>
      </c>
      <c r="E466" t="n">
        <v>72</v>
      </c>
      <c r="F466" t="inlineStr">
        <is>
          <t>Yes</t>
        </is>
      </c>
      <c r="G466" t="inlineStr">
        <is>
          <t>Yes</t>
        </is>
      </c>
      <c r="H466" t="inlineStr">
        <is>
          <t>Yes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Two year</t>
        </is>
      </c>
      <c r="M466" t="inlineStr">
        <is>
          <t>Yes</t>
        </is>
      </c>
      <c r="N466" t="inlineStr">
        <is>
          <t>Bank transfer (automatic)</t>
        </is>
      </c>
      <c r="O466" t="n">
        <v>8404.9</v>
      </c>
      <c r="P466" t="inlineStr">
        <is>
          <t>No</t>
        </is>
      </c>
      <c r="Q466" t="n">
        <v>0</v>
      </c>
      <c r="R466" t="inlineStr">
        <is>
          <t>Retained</t>
        </is>
      </c>
      <c r="S466" t="inlineStr">
        <is>
          <t>49+ months (Loyal)</t>
        </is>
      </c>
      <c r="T466" t="n">
        <v>2</v>
      </c>
      <c r="U466" t="inlineStr">
        <is>
          <t>Low Risk</t>
        </is>
      </c>
      <c r="V466" t="n">
        <v>116.7347222222222</v>
      </c>
      <c r="W466" t="n">
        <v>0</v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n">
        <v>70</v>
      </c>
      <c r="F467" t="inlineStr">
        <is>
          <t>No</t>
        </is>
      </c>
      <c r="G467" t="inlineStr">
        <is>
          <t>No phone service</t>
        </is>
      </c>
      <c r="H467" t="inlineStr">
        <is>
          <t>No</t>
        </is>
      </c>
      <c r="I467" t="inlineStr">
        <is>
          <t>No</t>
        </is>
      </c>
      <c r="J467" t="inlineStr">
        <is>
          <t>Yes</t>
        </is>
      </c>
      <c r="K467" t="inlineStr">
        <is>
          <t>Yes</t>
        </is>
      </c>
      <c r="L467" t="inlineStr">
        <is>
          <t>Two year</t>
        </is>
      </c>
      <c r="M467" t="inlineStr">
        <is>
          <t>Yes</t>
        </is>
      </c>
      <c r="N467" t="inlineStr">
        <is>
          <t>Mailed check</t>
        </is>
      </c>
      <c r="O467" t="n">
        <v>2799.75</v>
      </c>
      <c r="P467" t="inlineStr">
        <is>
          <t>No</t>
        </is>
      </c>
      <c r="Q467" t="n">
        <v>0</v>
      </c>
      <c r="R467" t="inlineStr">
        <is>
          <t>Retained</t>
        </is>
      </c>
      <c r="S467" t="inlineStr">
        <is>
          <t>49+ months (Loyal)</t>
        </is>
      </c>
      <c r="T467" t="n">
        <v>2</v>
      </c>
      <c r="U467" t="inlineStr">
        <is>
          <t>Low Risk</t>
        </is>
      </c>
      <c r="V467" t="n">
        <v>39.99642857142857</v>
      </c>
      <c r="W467" t="n">
        <v>0</v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No</t>
        </is>
      </c>
      <c r="E468" t="n">
        <v>64</v>
      </c>
      <c r="F468" t="inlineStr">
        <is>
          <t>Yes</t>
        </is>
      </c>
      <c r="G468" t="inlineStr">
        <is>
          <t>Yes</t>
        </is>
      </c>
      <c r="H468" t="inlineStr">
        <is>
          <t>No</t>
        </is>
      </c>
      <c r="I468" t="inlineStr">
        <is>
          <t>Yes</t>
        </is>
      </c>
      <c r="J468" t="inlineStr">
        <is>
          <t>Yes</t>
        </is>
      </c>
      <c r="K468" t="inlineStr">
        <is>
          <t>Yes</t>
        </is>
      </c>
      <c r="L468" t="inlineStr">
        <is>
          <t>Two year</t>
        </is>
      </c>
      <c r="M468" t="inlineStr">
        <is>
          <t>No</t>
        </is>
      </c>
      <c r="N468" t="inlineStr">
        <is>
          <t>Electronic check</t>
        </is>
      </c>
      <c r="O468" t="n">
        <v>6538.45</v>
      </c>
      <c r="P468" t="inlineStr">
        <is>
          <t>No</t>
        </is>
      </c>
      <c r="Q468" t="n">
        <v>0</v>
      </c>
      <c r="R468" t="inlineStr">
        <is>
          <t>Retained</t>
        </is>
      </c>
      <c r="S468" t="inlineStr">
        <is>
          <t>49+ months (Loyal)</t>
        </is>
      </c>
      <c r="T468" t="n">
        <v>3</v>
      </c>
      <c r="U468" t="inlineStr">
        <is>
          <t>Low Risk</t>
        </is>
      </c>
      <c r="V468" t="n">
        <v>102.16328125</v>
      </c>
      <c r="W468" t="n">
        <v>0</v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n">
        <v>72</v>
      </c>
      <c r="F469" t="inlineStr">
        <is>
          <t>Yes</t>
        </is>
      </c>
      <c r="G469" t="inlineStr">
        <is>
          <t>Yes</t>
        </is>
      </c>
      <c r="H469" t="inlineStr">
        <is>
          <t>Yes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One year</t>
        </is>
      </c>
      <c r="M469" t="inlineStr">
        <is>
          <t>Yes</t>
        </is>
      </c>
      <c r="N469" t="inlineStr">
        <is>
          <t>Electronic check</t>
        </is>
      </c>
      <c r="O469" t="n">
        <v>6588.95</v>
      </c>
      <c r="P469" t="inlineStr">
        <is>
          <t>No</t>
        </is>
      </c>
      <c r="Q469" t="n">
        <v>0</v>
      </c>
      <c r="R469" t="inlineStr">
        <is>
          <t>Retained</t>
        </is>
      </c>
      <c r="S469" t="inlineStr">
        <is>
          <t>49+ months (Loyal)</t>
        </is>
      </c>
      <c r="T469" t="n">
        <v>6</v>
      </c>
      <c r="U469" t="inlineStr">
        <is>
          <t>Medium Risk</t>
        </is>
      </c>
      <c r="V469" t="n">
        <v>91.51319444444444</v>
      </c>
      <c r="W469" t="n">
        <v>0</v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Yes</t>
        </is>
      </c>
      <c r="E470" t="n">
        <v>44</v>
      </c>
      <c r="F470" t="inlineStr">
        <is>
          <t>Yes</t>
        </is>
      </c>
      <c r="G470" t="inlineStr">
        <is>
          <t>No</t>
        </is>
      </c>
      <c r="H470" t="inlineStr">
        <is>
          <t>No internet service</t>
        </is>
      </c>
      <c r="I470" t="inlineStr">
        <is>
          <t>No internet service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Two year</t>
        </is>
      </c>
      <c r="M470" t="inlineStr">
        <is>
          <t>No</t>
        </is>
      </c>
      <c r="N470" t="inlineStr">
        <is>
          <t>Mailed check</t>
        </is>
      </c>
      <c r="O470" t="n">
        <v>868.1</v>
      </c>
      <c r="P470" t="inlineStr">
        <is>
          <t>No</t>
        </is>
      </c>
      <c r="Q470" t="n">
        <v>0</v>
      </c>
      <c r="R470" t="inlineStr">
        <is>
          <t>Retained</t>
        </is>
      </c>
      <c r="S470" t="inlineStr">
        <is>
          <t>25-48 months</t>
        </is>
      </c>
      <c r="T470" t="n">
        <v>0</v>
      </c>
      <c r="U470" t="inlineStr">
        <is>
          <t>Low Risk</t>
        </is>
      </c>
      <c r="V470" t="n">
        <v>19.72954545454545</v>
      </c>
      <c r="W470" t="n">
        <v>0</v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n">
        <v>13</v>
      </c>
      <c r="F471" t="inlineStr">
        <is>
          <t>Yes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inlineStr">
        <is>
          <t>Month-to-month</t>
        </is>
      </c>
      <c r="M471" t="inlineStr">
        <is>
          <t>No</t>
        </is>
      </c>
      <c r="N471" t="inlineStr">
        <is>
          <t>Electronic check</t>
        </is>
      </c>
      <c r="O471" t="n">
        <v>734.35</v>
      </c>
      <c r="P471" t="inlineStr">
        <is>
          <t>Yes</t>
        </is>
      </c>
      <c r="Q471" t="n">
        <v>1</v>
      </c>
      <c r="R471" t="inlineStr">
        <is>
          <t>Churned</t>
        </is>
      </c>
      <c r="S471" t="inlineStr">
        <is>
          <t>13-24 months</t>
        </is>
      </c>
      <c r="T471" t="n">
        <v>8</v>
      </c>
      <c r="U471" t="inlineStr">
        <is>
          <t>High Risk</t>
        </is>
      </c>
      <c r="V471" t="n">
        <v>56.48846153846154</v>
      </c>
      <c r="W471" t="n">
        <v>56.48846153846154</v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n">
        <v>17</v>
      </c>
      <c r="F472" t="inlineStr">
        <is>
          <t>Yes</t>
        </is>
      </c>
      <c r="G472" t="inlineStr">
        <is>
          <t>No</t>
        </is>
      </c>
      <c r="H472" t="inlineStr">
        <is>
          <t>No internet service</t>
        </is>
      </c>
      <c r="I472" t="inlineStr">
        <is>
          <t>No internet service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One year</t>
        </is>
      </c>
      <c r="M472" t="inlineStr">
        <is>
          <t>No</t>
        </is>
      </c>
      <c r="N472" t="inlineStr">
        <is>
          <t>Mailed check</t>
        </is>
      </c>
      <c r="O472" t="n">
        <v>330.6</v>
      </c>
      <c r="P472" t="inlineStr">
        <is>
          <t>No</t>
        </is>
      </c>
      <c r="Q472" t="n">
        <v>0</v>
      </c>
      <c r="R472" t="inlineStr">
        <is>
          <t>Retained</t>
        </is>
      </c>
      <c r="S472" t="inlineStr">
        <is>
          <t>13-24 months</t>
        </is>
      </c>
      <c r="T472" t="n">
        <v>3</v>
      </c>
      <c r="U472" t="inlineStr">
        <is>
          <t>Low Risk</t>
        </is>
      </c>
      <c r="V472" t="n">
        <v>19.44705882352941</v>
      </c>
      <c r="W472" t="n">
        <v>0</v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n">
        <v>1</v>
      </c>
      <c r="F473" t="inlineStr">
        <is>
          <t>Yes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inlineStr">
        <is>
          <t>Month-to-month</t>
        </is>
      </c>
      <c r="M473" t="inlineStr">
        <is>
          <t>Yes</t>
        </is>
      </c>
      <c r="N473" t="inlineStr">
        <is>
          <t>Electronic check</t>
        </is>
      </c>
      <c r="O473" t="n">
        <v>55</v>
      </c>
      <c r="P473" t="inlineStr">
        <is>
          <t>Yes</t>
        </is>
      </c>
      <c r="Q473" t="n">
        <v>1</v>
      </c>
      <c r="R473" t="inlineStr">
        <is>
          <t>Churned</t>
        </is>
      </c>
      <c r="S473" t="inlineStr">
        <is>
          <t>0-12 months (New)</t>
        </is>
      </c>
      <c r="T473" t="n">
        <v>11</v>
      </c>
      <c r="U473" t="inlineStr">
        <is>
          <t>High Risk</t>
        </is>
      </c>
      <c r="V473" t="n">
        <v>55</v>
      </c>
      <c r="W473" t="n">
        <v>55</v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No</t>
        </is>
      </c>
      <c r="E474" t="n">
        <v>9</v>
      </c>
      <c r="F474" t="inlineStr">
        <is>
          <t>Yes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Month-to-month</t>
        </is>
      </c>
      <c r="M474" t="inlineStr">
        <is>
          <t>Yes</t>
        </is>
      </c>
      <c r="N474" t="inlineStr">
        <is>
          <t>Mailed check</t>
        </is>
      </c>
      <c r="O474" t="n">
        <v>564.4</v>
      </c>
      <c r="P474" t="inlineStr">
        <is>
          <t>No</t>
        </is>
      </c>
      <c r="Q474" t="n">
        <v>0</v>
      </c>
      <c r="R474" t="inlineStr">
        <is>
          <t>Retained</t>
        </is>
      </c>
      <c r="S474" t="inlineStr">
        <is>
          <t>0-12 months (New)</t>
        </is>
      </c>
      <c r="T474" t="n">
        <v>9</v>
      </c>
      <c r="U474" t="inlineStr">
        <is>
          <t>High Risk</t>
        </is>
      </c>
      <c r="V474" t="n">
        <v>62.71111111111111</v>
      </c>
      <c r="W474" t="n">
        <v>0</v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No</t>
        </is>
      </c>
      <c r="E475" t="n">
        <v>24</v>
      </c>
      <c r="F475" t="inlineStr">
        <is>
          <t>Yes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Yes</t>
        </is>
      </c>
      <c r="K475" t="inlineStr">
        <is>
          <t>No</t>
        </is>
      </c>
      <c r="L475" t="inlineStr">
        <is>
          <t>Month-to-month</t>
        </is>
      </c>
      <c r="M475" t="inlineStr">
        <is>
          <t>No</t>
        </is>
      </c>
      <c r="N475" t="inlineStr">
        <is>
          <t>Mailed check</t>
        </is>
      </c>
      <c r="O475" t="n">
        <v>1315.35</v>
      </c>
      <c r="P475" t="inlineStr">
        <is>
          <t>No</t>
        </is>
      </c>
      <c r="Q475" t="n">
        <v>0</v>
      </c>
      <c r="R475" t="inlineStr">
        <is>
          <t>Retained</t>
        </is>
      </c>
      <c r="S475" t="inlineStr">
        <is>
          <t>13-24 months</t>
        </is>
      </c>
      <c r="T475" t="n">
        <v>5</v>
      </c>
      <c r="U475" t="inlineStr">
        <is>
          <t>Medium Risk</t>
        </is>
      </c>
      <c r="V475" t="n">
        <v>54.80625</v>
      </c>
      <c r="W475" t="n">
        <v>0</v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n">
        <v>1</v>
      </c>
      <c r="F476" t="inlineStr">
        <is>
          <t>Yes</t>
        </is>
      </c>
      <c r="G476" t="inlineStr">
        <is>
          <t>No</t>
        </is>
      </c>
      <c r="H476" t="inlineStr">
        <is>
          <t>Yes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Month-to-month</t>
        </is>
      </c>
      <c r="M476" t="inlineStr">
        <is>
          <t>Yes</t>
        </is>
      </c>
      <c r="N476" t="inlineStr">
        <is>
          <t>Electronic check</t>
        </is>
      </c>
      <c r="O476" t="n">
        <v>74.7</v>
      </c>
      <c r="P476" t="inlineStr">
        <is>
          <t>Yes</t>
        </is>
      </c>
      <c r="Q476" t="n">
        <v>1</v>
      </c>
      <c r="R476" t="inlineStr">
        <is>
          <t>Churned</t>
        </is>
      </c>
      <c r="S476" t="inlineStr">
        <is>
          <t>0-12 months (New)</t>
        </is>
      </c>
      <c r="T476" t="n">
        <v>10</v>
      </c>
      <c r="U476" t="inlineStr">
        <is>
          <t>High Risk</t>
        </is>
      </c>
      <c r="V476" t="n">
        <v>74.7</v>
      </c>
      <c r="W476" t="n">
        <v>74.7</v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n">
        <v>24</v>
      </c>
      <c r="F477" t="inlineStr">
        <is>
          <t>Yes</t>
        </is>
      </c>
      <c r="G477" t="inlineStr">
        <is>
          <t>Yes</t>
        </is>
      </c>
      <c r="H477" t="inlineStr">
        <is>
          <t>Yes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Month-to-month</t>
        </is>
      </c>
      <c r="M477" t="inlineStr">
        <is>
          <t>Yes</t>
        </is>
      </c>
      <c r="N477" t="inlineStr">
        <is>
          <t>Electronic check</t>
        </is>
      </c>
      <c r="O477" t="n">
        <v>1861.5</v>
      </c>
      <c r="P477" t="inlineStr">
        <is>
          <t>Yes</t>
        </is>
      </c>
      <c r="Q477" t="n">
        <v>1</v>
      </c>
      <c r="R477" t="inlineStr">
        <is>
          <t>Churned</t>
        </is>
      </c>
      <c r="S477" t="inlineStr">
        <is>
          <t>13-24 months</t>
        </is>
      </c>
      <c r="T477" t="n">
        <v>10</v>
      </c>
      <c r="U477" t="inlineStr">
        <is>
          <t>High Risk</t>
        </is>
      </c>
      <c r="V477" t="n">
        <v>77.5625</v>
      </c>
      <c r="W477" t="n">
        <v>77.5625</v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n">
        <v>35</v>
      </c>
      <c r="F478" t="inlineStr">
        <is>
          <t>Yes</t>
        </is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inlineStr">
        <is>
          <t>Yes</t>
        </is>
      </c>
      <c r="K478" t="inlineStr">
        <is>
          <t>Yes</t>
        </is>
      </c>
      <c r="L478" t="inlineStr">
        <is>
          <t>Month-to-month</t>
        </is>
      </c>
      <c r="M478" t="inlineStr">
        <is>
          <t>Yes</t>
        </is>
      </c>
      <c r="N478" t="inlineStr">
        <is>
          <t>Electronic check</t>
        </is>
      </c>
      <c r="O478" t="n">
        <v>2747.2</v>
      </c>
      <c r="P478" t="inlineStr">
        <is>
          <t>No</t>
        </is>
      </c>
      <c r="Q478" t="n">
        <v>0</v>
      </c>
      <c r="R478" t="inlineStr">
        <is>
          <t>Retained</t>
        </is>
      </c>
      <c r="S478" t="inlineStr">
        <is>
          <t>25-48 months</t>
        </is>
      </c>
      <c r="T478" t="n">
        <v>6</v>
      </c>
      <c r="U478" t="inlineStr">
        <is>
          <t>Medium Risk</t>
        </is>
      </c>
      <c r="V478" t="n">
        <v>78.49142857142857</v>
      </c>
      <c r="W478" t="n">
        <v>0</v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n">
        <v>7</v>
      </c>
      <c r="F479" t="inlineStr">
        <is>
          <t>Yes</t>
        </is>
      </c>
      <c r="G479" t="inlineStr">
        <is>
          <t>No</t>
        </is>
      </c>
      <c r="H479" t="inlineStr">
        <is>
          <t>Yes</t>
        </is>
      </c>
      <c r="I479" t="inlineStr">
        <is>
          <t>Yes</t>
        </is>
      </c>
      <c r="J479" t="inlineStr">
        <is>
          <t>Yes</t>
        </is>
      </c>
      <c r="K479" t="inlineStr">
        <is>
          <t>No</t>
        </is>
      </c>
      <c r="L479" t="inlineStr">
        <is>
          <t>Month-to-month</t>
        </is>
      </c>
      <c r="M479" t="inlineStr">
        <is>
          <t>Yes</t>
        </is>
      </c>
      <c r="N479" t="inlineStr">
        <is>
          <t>Electronic check</t>
        </is>
      </c>
      <c r="O479" t="n">
        <v>554.05</v>
      </c>
      <c r="P479" t="inlineStr">
        <is>
          <t>No</t>
        </is>
      </c>
      <c r="Q479" t="n">
        <v>0</v>
      </c>
      <c r="R479" t="inlineStr">
        <is>
          <t>Retained</t>
        </is>
      </c>
      <c r="S479" t="inlineStr">
        <is>
          <t>0-12 months (New)</t>
        </is>
      </c>
      <c r="T479" t="n">
        <v>8</v>
      </c>
      <c r="U479" t="inlineStr">
        <is>
          <t>High Risk</t>
        </is>
      </c>
      <c r="V479" t="n">
        <v>79.14999999999999</v>
      </c>
      <c r="W479" t="n">
        <v>0</v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n">
        <v>5</v>
      </c>
      <c r="F480" t="inlineStr">
        <is>
          <t>Yes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Yes</t>
        </is>
      </c>
      <c r="K480" t="inlineStr">
        <is>
          <t>Yes</t>
        </is>
      </c>
      <c r="L480" t="inlineStr">
        <is>
          <t>Month-to-month</t>
        </is>
      </c>
      <c r="M480" t="inlineStr">
        <is>
          <t>Yes</t>
        </is>
      </c>
      <c r="N480" t="inlineStr">
        <is>
          <t>Electronic check</t>
        </is>
      </c>
      <c r="O480" t="n">
        <v>453.4</v>
      </c>
      <c r="P480" t="inlineStr">
        <is>
          <t>Yes</t>
        </is>
      </c>
      <c r="Q480" t="n">
        <v>1</v>
      </c>
      <c r="R480" t="inlineStr">
        <is>
          <t>Churned</t>
        </is>
      </c>
      <c r="S480" t="inlineStr">
        <is>
          <t>0-12 months (New)</t>
        </is>
      </c>
      <c r="T480" t="n">
        <v>9</v>
      </c>
      <c r="U480" t="inlineStr">
        <is>
          <t>High Risk</t>
        </is>
      </c>
      <c r="V480" t="n">
        <v>90.68000000000001</v>
      </c>
      <c r="W480" t="n">
        <v>90.68000000000001</v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Yes</t>
        </is>
      </c>
      <c r="E481" t="n">
        <v>15</v>
      </c>
      <c r="F481" t="inlineStr">
        <is>
          <t>Yes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Month-to-month</t>
        </is>
      </c>
      <c r="M481" t="inlineStr">
        <is>
          <t>No</t>
        </is>
      </c>
      <c r="N481" t="inlineStr">
        <is>
          <t>Bank transfer (automatic)</t>
        </is>
      </c>
      <c r="O481" t="n">
        <v>994.8</v>
      </c>
      <c r="P481" t="inlineStr">
        <is>
          <t>Yes</t>
        </is>
      </c>
      <c r="Q481" t="n">
        <v>1</v>
      </c>
      <c r="R481" t="inlineStr">
        <is>
          <t>Churned</t>
        </is>
      </c>
      <c r="S481" t="inlineStr">
        <is>
          <t>13-24 months</t>
        </is>
      </c>
      <c r="T481" t="n">
        <v>6</v>
      </c>
      <c r="U481" t="inlineStr">
        <is>
          <t>Medium Risk</t>
        </is>
      </c>
      <c r="V481" t="n">
        <v>66.31999999999999</v>
      </c>
      <c r="W481" t="n">
        <v>66.31999999999999</v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n">
        <v>11</v>
      </c>
      <c r="F482" t="inlineStr">
        <is>
          <t>Yes</t>
        </is>
      </c>
      <c r="G482" t="inlineStr">
        <is>
          <t>No</t>
        </is>
      </c>
      <c r="H482" t="inlineStr">
        <is>
          <t>No internet service</t>
        </is>
      </c>
      <c r="I482" t="inlineStr">
        <is>
          <t>No internet service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Two year</t>
        </is>
      </c>
      <c r="M482" t="inlineStr">
        <is>
          <t>No</t>
        </is>
      </c>
      <c r="N482" t="inlineStr">
        <is>
          <t>Mailed check</t>
        </is>
      </c>
      <c r="O482" t="n">
        <v>225.75</v>
      </c>
      <c r="P482" t="inlineStr">
        <is>
          <t>No</t>
        </is>
      </c>
      <c r="Q482" t="n">
        <v>0</v>
      </c>
      <c r="R482" t="inlineStr">
        <is>
          <t>Retained</t>
        </is>
      </c>
      <c r="S482" t="inlineStr">
        <is>
          <t>0-12 months (New)</t>
        </is>
      </c>
      <c r="T482" t="n">
        <v>2</v>
      </c>
      <c r="U482" t="inlineStr">
        <is>
          <t>Low Risk</t>
        </is>
      </c>
      <c r="V482" t="n">
        <v>20.52272727272728</v>
      </c>
      <c r="W482" t="n">
        <v>0</v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No</t>
        </is>
      </c>
      <c r="E483" t="n">
        <v>48</v>
      </c>
      <c r="F483" t="inlineStr">
        <is>
          <t>No</t>
        </is>
      </c>
      <c r="G483" t="inlineStr">
        <is>
          <t>No phone service</t>
        </is>
      </c>
      <c r="H483" t="inlineStr">
        <is>
          <t>No</t>
        </is>
      </c>
      <c r="I483" t="inlineStr">
        <is>
          <t>Yes</t>
        </is>
      </c>
      <c r="J483" t="inlineStr">
        <is>
          <t>No</t>
        </is>
      </c>
      <c r="K483" t="inlineStr">
        <is>
          <t>Yes</t>
        </is>
      </c>
      <c r="L483" t="inlineStr">
        <is>
          <t>Month-to-month</t>
        </is>
      </c>
      <c r="M483" t="inlineStr">
        <is>
          <t>Yes</t>
        </is>
      </c>
      <c r="N483" t="inlineStr">
        <is>
          <t>Bank transfer (automatic)</t>
        </is>
      </c>
      <c r="O483" t="n">
        <v>2145</v>
      </c>
      <c r="P483" t="inlineStr">
        <is>
          <t>Yes</t>
        </is>
      </c>
      <c r="Q483" t="n">
        <v>1</v>
      </c>
      <c r="R483" t="inlineStr">
        <is>
          <t>Churned</t>
        </is>
      </c>
      <c r="S483" t="inlineStr">
        <is>
          <t>25-48 months</t>
        </is>
      </c>
      <c r="T483" t="n">
        <v>7</v>
      </c>
      <c r="U483" t="inlineStr">
        <is>
          <t>High Risk</t>
        </is>
      </c>
      <c r="V483" t="n">
        <v>44.6875</v>
      </c>
      <c r="W483" t="n">
        <v>44.6875</v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n">
        <v>20</v>
      </c>
      <c r="F484" t="inlineStr">
        <is>
          <t>Yes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inlineStr">
        <is>
          <t>Month-to-month</t>
        </is>
      </c>
      <c r="M484" t="inlineStr">
        <is>
          <t>Yes</t>
        </is>
      </c>
      <c r="N484" t="inlineStr">
        <is>
          <t>Electronic check</t>
        </is>
      </c>
      <c r="O484" t="n">
        <v>1671.6</v>
      </c>
      <c r="P484" t="inlineStr">
        <is>
          <t>No</t>
        </is>
      </c>
      <c r="Q484" t="n">
        <v>0</v>
      </c>
      <c r="R484" t="inlineStr">
        <is>
          <t>Retained</t>
        </is>
      </c>
      <c r="S484" t="inlineStr">
        <is>
          <t>13-24 months</t>
        </is>
      </c>
      <c r="T484" t="n">
        <v>10</v>
      </c>
      <c r="U484" t="inlineStr">
        <is>
          <t>High Risk</t>
        </is>
      </c>
      <c r="V484" t="n">
        <v>83.58</v>
      </c>
      <c r="W484" t="n">
        <v>0</v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No</t>
        </is>
      </c>
      <c r="E485" t="n">
        <v>72</v>
      </c>
      <c r="F485" t="inlineStr">
        <is>
          <t>Yes</t>
        </is>
      </c>
      <c r="G485" t="inlineStr">
        <is>
          <t>Yes</t>
        </is>
      </c>
      <c r="H485" t="inlineStr">
        <is>
          <t>Yes</t>
        </is>
      </c>
      <c r="I485" t="inlineStr">
        <is>
          <t>Yes</t>
        </is>
      </c>
      <c r="J485" t="inlineStr">
        <is>
          <t>Yes</t>
        </is>
      </c>
      <c r="K485" t="inlineStr">
        <is>
          <t>Yes</t>
        </is>
      </c>
      <c r="L485" t="inlineStr">
        <is>
          <t>One year</t>
        </is>
      </c>
      <c r="M485" t="inlineStr">
        <is>
          <t>Yes</t>
        </is>
      </c>
      <c r="N485" t="inlineStr">
        <is>
          <t>Bank transfer (automatic)</t>
        </is>
      </c>
      <c r="O485" t="n">
        <v>8003.8</v>
      </c>
      <c r="P485" t="inlineStr">
        <is>
          <t>No</t>
        </is>
      </c>
      <c r="Q485" t="n">
        <v>0</v>
      </c>
      <c r="R485" t="inlineStr">
        <is>
          <t>Retained</t>
        </is>
      </c>
      <c r="S485" t="inlineStr">
        <is>
          <t>49+ months (Loyal)</t>
        </is>
      </c>
      <c r="T485" t="n">
        <v>3</v>
      </c>
      <c r="U485" t="inlineStr">
        <is>
          <t>Low Risk</t>
        </is>
      </c>
      <c r="V485" t="n">
        <v>111.1638888888889</v>
      </c>
      <c r="W485" t="n">
        <v>0</v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n">
        <v>8</v>
      </c>
      <c r="F486" t="inlineStr">
        <is>
          <t>Yes</t>
        </is>
      </c>
      <c r="G486" t="inlineStr">
        <is>
          <t>No</t>
        </is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Month-to-month</t>
        </is>
      </c>
      <c r="M486" t="inlineStr">
        <is>
          <t>Yes</t>
        </is>
      </c>
      <c r="N486" t="inlineStr">
        <is>
          <t>Electronic check</t>
        </is>
      </c>
      <c r="O486" t="n">
        <v>680.05</v>
      </c>
      <c r="P486" t="inlineStr">
        <is>
          <t>Yes</t>
        </is>
      </c>
      <c r="Q486" t="n">
        <v>1</v>
      </c>
      <c r="R486" t="inlineStr">
        <is>
          <t>Churned</t>
        </is>
      </c>
      <c r="S486" t="inlineStr">
        <is>
          <t>0-12 months (New)</t>
        </is>
      </c>
      <c r="T486" t="n">
        <v>10</v>
      </c>
      <c r="U486" t="inlineStr">
        <is>
          <t>High Risk</t>
        </is>
      </c>
      <c r="V486" t="n">
        <v>85.00624999999999</v>
      </c>
      <c r="W486" t="n">
        <v>85.00624999999999</v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n">
        <v>72</v>
      </c>
      <c r="F487" t="inlineStr">
        <is>
          <t>Yes</t>
        </is>
      </c>
      <c r="G487" t="inlineStr">
        <is>
          <t>Yes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inlineStr">
        <is>
          <t>Two year</t>
        </is>
      </c>
      <c r="M487" t="inlineStr">
        <is>
          <t>Yes</t>
        </is>
      </c>
      <c r="N487" t="inlineStr">
        <is>
          <t>Credit card (automatic)</t>
        </is>
      </c>
      <c r="O487" t="n">
        <v>6130.85</v>
      </c>
      <c r="P487" t="inlineStr">
        <is>
          <t>No</t>
        </is>
      </c>
      <c r="Q487" t="n">
        <v>0</v>
      </c>
      <c r="R487" t="inlineStr">
        <is>
          <t>Retained</t>
        </is>
      </c>
      <c r="S487" t="inlineStr">
        <is>
          <t>49+ months (Loyal)</t>
        </is>
      </c>
      <c r="T487" t="n">
        <v>3</v>
      </c>
      <c r="U487" t="inlineStr">
        <is>
          <t>Low Risk</t>
        </is>
      </c>
      <c r="V487" t="n">
        <v>85.15069444444445</v>
      </c>
      <c r="W487" t="n">
        <v>0</v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n">
        <v>15</v>
      </c>
      <c r="F488" t="inlineStr">
        <is>
          <t>Yes</t>
        </is>
      </c>
      <c r="G488" t="inlineStr">
        <is>
          <t>Yes</t>
        </is>
      </c>
      <c r="H488" t="inlineStr">
        <is>
          <t>Yes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inlineStr">
        <is>
          <t>Month-to-month</t>
        </is>
      </c>
      <c r="M488" t="inlineStr">
        <is>
          <t>Yes</t>
        </is>
      </c>
      <c r="N488" t="inlineStr">
        <is>
          <t>Electronic check</t>
        </is>
      </c>
      <c r="O488" t="n">
        <v>1415</v>
      </c>
      <c r="P488" t="inlineStr">
        <is>
          <t>No</t>
        </is>
      </c>
      <c r="Q488" t="n">
        <v>0</v>
      </c>
      <c r="R488" t="inlineStr">
        <is>
          <t>Retained</t>
        </is>
      </c>
      <c r="S488" t="inlineStr">
        <is>
          <t>13-24 months</t>
        </is>
      </c>
      <c r="T488" t="n">
        <v>10</v>
      </c>
      <c r="U488" t="inlineStr">
        <is>
          <t>High Risk</t>
        </is>
      </c>
      <c r="V488" t="n">
        <v>94.33333333333331</v>
      </c>
      <c r="W488" t="n">
        <v>0</v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n">
        <v>72</v>
      </c>
      <c r="F489" t="inlineStr">
        <is>
          <t>Yes</t>
        </is>
      </c>
      <c r="G489" t="inlineStr">
        <is>
          <t>Yes</t>
        </is>
      </c>
      <c r="H489" t="inlineStr">
        <is>
          <t>Yes</t>
        </is>
      </c>
      <c r="I489" t="inlineStr">
        <is>
          <t>Yes</t>
        </is>
      </c>
      <c r="J489" t="inlineStr">
        <is>
          <t>Yes</t>
        </is>
      </c>
      <c r="K489" t="inlineStr">
        <is>
          <t>Yes</t>
        </is>
      </c>
      <c r="L489" t="inlineStr">
        <is>
          <t>Two year</t>
        </is>
      </c>
      <c r="M489" t="inlineStr">
        <is>
          <t>Yes</t>
        </is>
      </c>
      <c r="N489" t="inlineStr">
        <is>
          <t>Bank transfer (automatic)</t>
        </is>
      </c>
      <c r="O489" t="n">
        <v>6201.95</v>
      </c>
      <c r="P489" t="inlineStr">
        <is>
          <t>No</t>
        </is>
      </c>
      <c r="Q489" t="n">
        <v>0</v>
      </c>
      <c r="R489" t="inlineStr">
        <is>
          <t>Retained</t>
        </is>
      </c>
      <c r="S489" t="inlineStr">
        <is>
          <t>49+ months (Loyal)</t>
        </is>
      </c>
      <c r="T489" t="n">
        <v>2</v>
      </c>
      <c r="U489" t="inlineStr">
        <is>
          <t>Low Risk</t>
        </is>
      </c>
      <c r="V489" t="n">
        <v>86.13819444444444</v>
      </c>
      <c r="W489" t="n">
        <v>0</v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n">
        <v>0</v>
      </c>
      <c r="F490" t="inlineStr">
        <is>
          <t>No</t>
        </is>
      </c>
      <c r="G490" t="inlineStr">
        <is>
          <t>No phone service</t>
        </is>
      </c>
      <c r="H490" t="inlineStr">
        <is>
          <t>No</t>
        </is>
      </c>
      <c r="I490" t="inlineStr">
        <is>
          <t>Yes</t>
        </is>
      </c>
      <c r="J490" t="inlineStr">
        <is>
          <t>Yes</t>
        </is>
      </c>
      <c r="K490" t="inlineStr">
        <is>
          <t>No</t>
        </is>
      </c>
      <c r="L490" t="inlineStr">
        <is>
          <t>Two year</t>
        </is>
      </c>
      <c r="M490" t="inlineStr">
        <is>
          <t>Yes</t>
        </is>
      </c>
      <c r="N490" t="inlineStr">
        <is>
          <t>Bank transfer (automatic)</t>
        </is>
      </c>
      <c r="O490" t="n">
        <v>0</v>
      </c>
      <c r="P490" t="inlineStr">
        <is>
          <t>No</t>
        </is>
      </c>
      <c r="Q490" t="n">
        <v>0</v>
      </c>
      <c r="R490" t="inlineStr">
        <is>
          <t>Retained</t>
        </is>
      </c>
      <c r="S490" t="inlineStr">
        <is>
          <t>0-12 months (New)</t>
        </is>
      </c>
      <c r="T490" t="n">
        <v>3</v>
      </c>
      <c r="U490" t="inlineStr">
        <is>
          <t>Low Risk</t>
        </is>
      </c>
      <c r="V490" t="n">
        <v>0</v>
      </c>
      <c r="W490" t="n">
        <v>0</v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n">
        <v>1</v>
      </c>
      <c r="F491" t="inlineStr">
        <is>
          <t>Yes</t>
        </is>
      </c>
      <c r="G491" t="inlineStr">
        <is>
          <t>Yes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Month-to-month</t>
        </is>
      </c>
      <c r="M491" t="inlineStr">
        <is>
          <t>Yes</t>
        </is>
      </c>
      <c r="N491" t="inlineStr">
        <is>
          <t>Electronic check</t>
        </is>
      </c>
      <c r="O491" t="n">
        <v>74.34999999999999</v>
      </c>
      <c r="P491" t="inlineStr">
        <is>
          <t>Yes</t>
        </is>
      </c>
      <c r="Q491" t="n">
        <v>1</v>
      </c>
      <c r="R491" t="inlineStr">
        <is>
          <t>Churned</t>
        </is>
      </c>
      <c r="S491" t="inlineStr">
        <is>
          <t>0-12 months (New)</t>
        </is>
      </c>
      <c r="T491" t="n">
        <v>10</v>
      </c>
      <c r="U491" t="inlineStr">
        <is>
          <t>High Risk</t>
        </is>
      </c>
      <c r="V491" t="n">
        <v>74.34999999999999</v>
      </c>
      <c r="W491" t="n">
        <v>74.34999999999999</v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n">
        <v>63</v>
      </c>
      <c r="F492" t="inlineStr">
        <is>
          <t>Yes</t>
        </is>
      </c>
      <c r="G492" t="inlineStr">
        <is>
          <t>Yes</t>
        </is>
      </c>
      <c r="H492" t="inlineStr">
        <is>
          <t>Yes</t>
        </is>
      </c>
      <c r="I492" t="inlineStr">
        <is>
          <t>Yes</t>
        </is>
      </c>
      <c r="J492" t="inlineStr">
        <is>
          <t>No</t>
        </is>
      </c>
      <c r="K492" t="inlineStr">
        <is>
          <t>Yes</t>
        </is>
      </c>
      <c r="L492" t="inlineStr">
        <is>
          <t>Two year</t>
        </is>
      </c>
      <c r="M492" t="inlineStr">
        <is>
          <t>Yes</t>
        </is>
      </c>
      <c r="N492" t="inlineStr">
        <is>
          <t>Bank transfer (automatic)</t>
        </is>
      </c>
      <c r="O492" t="n">
        <v>6597.25</v>
      </c>
      <c r="P492" t="inlineStr">
        <is>
          <t>No</t>
        </is>
      </c>
      <c r="Q492" t="n">
        <v>0</v>
      </c>
      <c r="R492" t="inlineStr">
        <is>
          <t>Retained</t>
        </is>
      </c>
      <c r="S492" t="inlineStr">
        <is>
          <t>49+ months (Loyal)</t>
        </is>
      </c>
      <c r="T492" t="n">
        <v>3</v>
      </c>
      <c r="U492" t="inlineStr">
        <is>
          <t>Low Risk</t>
        </is>
      </c>
      <c r="V492" t="n">
        <v>104.718253968254</v>
      </c>
      <c r="W492" t="n">
        <v>0</v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n">
        <v>2</v>
      </c>
      <c r="F493" t="inlineStr">
        <is>
          <t>Yes</t>
        </is>
      </c>
      <c r="G493" t="inlineStr">
        <is>
          <t>No</t>
        </is>
      </c>
      <c r="H493" t="inlineStr">
        <is>
          <t>Yes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Month-to-month</t>
        </is>
      </c>
      <c r="M493" t="inlineStr">
        <is>
          <t>Yes</t>
        </is>
      </c>
      <c r="N493" t="inlineStr">
        <is>
          <t>Electronic check</t>
        </is>
      </c>
      <c r="O493" t="n">
        <v>114.15</v>
      </c>
      <c r="P493" t="inlineStr">
        <is>
          <t>No</t>
        </is>
      </c>
      <c r="Q493" t="n">
        <v>0</v>
      </c>
      <c r="R493" t="inlineStr">
        <is>
          <t>Retained</t>
        </is>
      </c>
      <c r="S493" t="inlineStr">
        <is>
          <t>0-12 months (New)</t>
        </is>
      </c>
      <c r="T493" t="n">
        <v>11</v>
      </c>
      <c r="U493" t="inlineStr">
        <is>
          <t>High Risk</t>
        </is>
      </c>
      <c r="V493" t="n">
        <v>57.075</v>
      </c>
      <c r="W493" t="n">
        <v>0</v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No</t>
        </is>
      </c>
      <c r="E494" t="n">
        <v>2</v>
      </c>
      <c r="F494" t="inlineStr">
        <is>
          <t>Yes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Month-to-month</t>
        </is>
      </c>
      <c r="M494" t="inlineStr">
        <is>
          <t>Yes</t>
        </is>
      </c>
      <c r="N494" t="inlineStr">
        <is>
          <t>Electronic check</t>
        </is>
      </c>
      <c r="O494" t="n">
        <v>139.4</v>
      </c>
      <c r="P494" t="inlineStr">
        <is>
          <t>Yes</t>
        </is>
      </c>
      <c r="Q494" t="n">
        <v>1</v>
      </c>
      <c r="R494" t="inlineStr">
        <is>
          <t>Churned</t>
        </is>
      </c>
      <c r="S494" t="inlineStr">
        <is>
          <t>0-12 months (New)</t>
        </is>
      </c>
      <c r="T494" t="n">
        <v>11</v>
      </c>
      <c r="U494" t="inlineStr">
        <is>
          <t>High Risk</t>
        </is>
      </c>
      <c r="V494" t="n">
        <v>69.7</v>
      </c>
      <c r="W494" t="n">
        <v>69.7</v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No</t>
        </is>
      </c>
      <c r="E495" t="n">
        <v>61</v>
      </c>
      <c r="F495" t="inlineStr">
        <is>
          <t>Yes</t>
        </is>
      </c>
      <c r="G495" t="inlineStr">
        <is>
          <t>Yes</t>
        </is>
      </c>
      <c r="H495" t="inlineStr">
        <is>
          <t>Yes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inlineStr">
        <is>
          <t>One year</t>
        </is>
      </c>
      <c r="M495" t="inlineStr">
        <is>
          <t>No</t>
        </is>
      </c>
      <c r="N495" t="inlineStr">
        <is>
          <t>Bank transfer (automatic)</t>
        </is>
      </c>
      <c r="O495" t="n">
        <v>3902.6</v>
      </c>
      <c r="P495" t="inlineStr">
        <is>
          <t>No</t>
        </is>
      </c>
      <c r="Q495" t="n">
        <v>0</v>
      </c>
      <c r="R495" t="inlineStr">
        <is>
          <t>Retained</t>
        </is>
      </c>
      <c r="S495" t="inlineStr">
        <is>
          <t>49+ months (Loyal)</t>
        </is>
      </c>
      <c r="T495" t="n">
        <v>4</v>
      </c>
      <c r="U495" t="inlineStr">
        <is>
          <t>Medium Risk</t>
        </is>
      </c>
      <c r="V495" t="n">
        <v>63.97704918032787</v>
      </c>
      <c r="W495" t="n">
        <v>0</v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n">
        <v>1</v>
      </c>
      <c r="F496" t="inlineStr">
        <is>
          <t>Yes</t>
        </is>
      </c>
      <c r="G496" t="inlineStr">
        <is>
          <t>No</t>
        </is>
      </c>
      <c r="H496" t="inlineStr">
        <is>
          <t>No internet service</t>
        </is>
      </c>
      <c r="I496" t="inlineStr">
        <is>
          <t>No internet service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Month-to-month</t>
        </is>
      </c>
      <c r="M496" t="inlineStr">
        <is>
          <t>No</t>
        </is>
      </c>
      <c r="N496" t="inlineStr">
        <is>
          <t>Mailed check</t>
        </is>
      </c>
      <c r="O496" t="n">
        <v>20.4</v>
      </c>
      <c r="P496" t="inlineStr">
        <is>
          <t>No</t>
        </is>
      </c>
      <c r="Q496" t="n">
        <v>0</v>
      </c>
      <c r="R496" t="inlineStr">
        <is>
          <t>Retained</t>
        </is>
      </c>
      <c r="S496" t="inlineStr">
        <is>
          <t>0-12 months (New)</t>
        </is>
      </c>
      <c r="T496" t="n">
        <v>6</v>
      </c>
      <c r="U496" t="inlineStr">
        <is>
          <t>Medium Risk</t>
        </is>
      </c>
      <c r="V496" t="n">
        <v>20.4</v>
      </c>
      <c r="W496" t="n">
        <v>0</v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n">
        <v>22</v>
      </c>
      <c r="F497" t="inlineStr">
        <is>
          <t>No</t>
        </is>
      </c>
      <c r="G497" t="inlineStr">
        <is>
          <t>No phone service</t>
        </is>
      </c>
      <c r="H497" t="inlineStr">
        <is>
          <t>Yes</t>
        </is>
      </c>
      <c r="I497" t="inlineStr">
        <is>
          <t>Yes</t>
        </is>
      </c>
      <c r="J497" t="inlineStr">
        <is>
          <t>No</t>
        </is>
      </c>
      <c r="K497" t="inlineStr">
        <is>
          <t>Yes</t>
        </is>
      </c>
      <c r="L497" t="inlineStr">
        <is>
          <t>One year</t>
        </is>
      </c>
      <c r="M497" t="inlineStr">
        <is>
          <t>Yes</t>
        </is>
      </c>
      <c r="N497" t="inlineStr">
        <is>
          <t>Bank transfer (automatic)</t>
        </is>
      </c>
      <c r="O497" t="n">
        <v>903.6</v>
      </c>
      <c r="P497" t="inlineStr">
        <is>
          <t>Yes</t>
        </is>
      </c>
      <c r="Q497" t="n">
        <v>1</v>
      </c>
      <c r="R497" t="inlineStr">
        <is>
          <t>Churned</t>
        </is>
      </c>
      <c r="S497" t="inlineStr">
        <is>
          <t>13-24 months</t>
        </is>
      </c>
      <c r="T497" t="n">
        <v>6</v>
      </c>
      <c r="U497" t="inlineStr">
        <is>
          <t>Medium Risk</t>
        </is>
      </c>
      <c r="V497" t="n">
        <v>41.07272727272727</v>
      </c>
      <c r="W497" t="n">
        <v>41.07272727272727</v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No</t>
        </is>
      </c>
      <c r="E498" t="n">
        <v>28</v>
      </c>
      <c r="F498" t="inlineStr">
        <is>
          <t>Yes</t>
        </is>
      </c>
      <c r="G498" t="inlineStr">
        <is>
          <t>No</t>
        </is>
      </c>
      <c r="H498" t="inlineStr">
        <is>
          <t>Yes</t>
        </is>
      </c>
      <c r="I498" t="inlineStr">
        <is>
          <t>No</t>
        </is>
      </c>
      <c r="J498" t="inlineStr">
        <is>
          <t>Yes</t>
        </is>
      </c>
      <c r="K498" t="inlineStr">
        <is>
          <t>No</t>
        </is>
      </c>
      <c r="L498" t="inlineStr">
        <is>
          <t>Month-to-month</t>
        </is>
      </c>
      <c r="M498" t="inlineStr">
        <is>
          <t>No</t>
        </is>
      </c>
      <c r="N498" t="inlineStr">
        <is>
          <t>Mailed check</t>
        </is>
      </c>
      <c r="O498" t="n">
        <v>1785.65</v>
      </c>
      <c r="P498" t="inlineStr">
        <is>
          <t>No</t>
        </is>
      </c>
      <c r="Q498" t="n">
        <v>0</v>
      </c>
      <c r="R498" t="inlineStr">
        <is>
          <t>Retained</t>
        </is>
      </c>
      <c r="S498" t="inlineStr">
        <is>
          <t>25-48 months</t>
        </is>
      </c>
      <c r="T498" t="n">
        <v>4</v>
      </c>
      <c r="U498" t="inlineStr">
        <is>
          <t>Medium Risk</t>
        </is>
      </c>
      <c r="V498" t="n">
        <v>63.77321428571429</v>
      </c>
      <c r="W498" t="n">
        <v>0</v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No</t>
        </is>
      </c>
      <c r="E499" t="n">
        <v>70</v>
      </c>
      <c r="F499" t="inlineStr">
        <is>
          <t>Yes</t>
        </is>
      </c>
      <c r="G499" t="inlineStr">
        <is>
          <t>No</t>
        </is>
      </c>
      <c r="H499" t="inlineStr">
        <is>
          <t>No internet service</t>
        </is>
      </c>
      <c r="I499" t="inlineStr">
        <is>
          <t>No internet service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Two year</t>
        </is>
      </c>
      <c r="M499" t="inlineStr">
        <is>
          <t>No</t>
        </is>
      </c>
      <c r="N499" t="inlineStr">
        <is>
          <t>Bank transfer (automatic)</t>
        </is>
      </c>
      <c r="O499" t="n">
        <v>1397.65</v>
      </c>
      <c r="P499" t="inlineStr">
        <is>
          <t>No</t>
        </is>
      </c>
      <c r="Q499" t="n">
        <v>0</v>
      </c>
      <c r="R499" t="inlineStr">
        <is>
          <t>Retained</t>
        </is>
      </c>
      <c r="S499" t="inlineStr">
        <is>
          <t>49+ months (Loyal)</t>
        </is>
      </c>
      <c r="T499" t="n">
        <v>1</v>
      </c>
      <c r="U499" t="inlineStr">
        <is>
          <t>Low Risk</t>
        </is>
      </c>
      <c r="V499" t="n">
        <v>19.96642857142857</v>
      </c>
      <c r="W499" t="n">
        <v>0</v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n">
        <v>5</v>
      </c>
      <c r="F500" t="inlineStr">
        <is>
          <t>No</t>
        </is>
      </c>
      <c r="G500" t="inlineStr">
        <is>
          <t>No phone service</t>
        </is>
      </c>
      <c r="H500" t="inlineStr">
        <is>
          <t>Yes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Month-to-month</t>
        </is>
      </c>
      <c r="M500" t="inlineStr">
        <is>
          <t>No</t>
        </is>
      </c>
      <c r="N500" t="inlineStr">
        <is>
          <t>Electronic check</t>
        </is>
      </c>
      <c r="O500" t="n">
        <v>131.05</v>
      </c>
      <c r="P500" t="inlineStr">
        <is>
          <t>Yes</t>
        </is>
      </c>
      <c r="Q500" t="n">
        <v>1</v>
      </c>
      <c r="R500" t="inlineStr">
        <is>
          <t>Churned</t>
        </is>
      </c>
      <c r="S500" t="inlineStr">
        <is>
          <t>0-12 months (New)</t>
        </is>
      </c>
      <c r="T500" t="n">
        <v>10</v>
      </c>
      <c r="U500" t="inlineStr">
        <is>
          <t>High Risk</t>
        </is>
      </c>
      <c r="V500" t="n">
        <v>26.21</v>
      </c>
      <c r="W500" t="n">
        <v>26.21</v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n">
        <v>12</v>
      </c>
      <c r="F501" t="inlineStr">
        <is>
          <t>Yes</t>
        </is>
      </c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inlineStr">
        <is>
          <t>No</t>
        </is>
      </c>
      <c r="K501" t="inlineStr">
        <is>
          <t>Yes</t>
        </is>
      </c>
      <c r="L501" t="inlineStr">
        <is>
          <t>Month-to-month</t>
        </is>
      </c>
      <c r="M501" t="inlineStr">
        <is>
          <t>Yes</t>
        </is>
      </c>
      <c r="N501" t="inlineStr">
        <is>
          <t>Bank transfer (automatic)</t>
        </is>
      </c>
      <c r="O501" t="n">
        <v>1238.45</v>
      </c>
      <c r="P501" t="inlineStr">
        <is>
          <t>Yes</t>
        </is>
      </c>
      <c r="Q501" t="n">
        <v>1</v>
      </c>
      <c r="R501" t="inlineStr">
        <is>
          <t>Churned</t>
        </is>
      </c>
      <c r="S501" t="inlineStr">
        <is>
          <t>0-12 months (New)</t>
        </is>
      </c>
      <c r="T501" t="n">
        <v>9</v>
      </c>
      <c r="U501" t="inlineStr">
        <is>
          <t>High Risk</t>
        </is>
      </c>
      <c r="V501" t="n">
        <v>103.2041666666667</v>
      </c>
      <c r="W501" t="n">
        <v>103.2041666666667</v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n">
        <v>34</v>
      </c>
      <c r="F502" t="inlineStr">
        <is>
          <t>Yes</t>
        </is>
      </c>
      <c r="G502" t="inlineStr">
        <is>
          <t>Yes</t>
        </is>
      </c>
      <c r="H502" t="inlineStr">
        <is>
          <t>Yes</t>
        </is>
      </c>
      <c r="I502" t="inlineStr">
        <is>
          <t>Yes</t>
        </is>
      </c>
      <c r="J502" t="inlineStr">
        <is>
          <t>Yes</t>
        </is>
      </c>
      <c r="K502" t="inlineStr">
        <is>
          <t>Yes</t>
        </is>
      </c>
      <c r="L502" t="inlineStr">
        <is>
          <t>One year</t>
        </is>
      </c>
      <c r="M502" t="inlineStr">
        <is>
          <t>No</t>
        </is>
      </c>
      <c r="N502" t="inlineStr">
        <is>
          <t>Credit card (automatic)</t>
        </is>
      </c>
      <c r="O502" t="n">
        <v>3899.05</v>
      </c>
      <c r="P502" t="inlineStr">
        <is>
          <t>No</t>
        </is>
      </c>
      <c r="Q502" t="n">
        <v>0</v>
      </c>
      <c r="R502" t="inlineStr">
        <is>
          <t>Retained</t>
        </is>
      </c>
      <c r="S502" t="inlineStr">
        <is>
          <t>25-48 months</t>
        </is>
      </c>
      <c r="T502" t="n">
        <v>2</v>
      </c>
      <c r="U502" t="inlineStr">
        <is>
          <t>Low Risk</t>
        </is>
      </c>
      <c r="V502" t="n">
        <v>114.6779411764706</v>
      </c>
      <c r="W502" t="n">
        <v>0</v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No</t>
        </is>
      </c>
      <c r="E503" t="n">
        <v>71</v>
      </c>
      <c r="F503" t="inlineStr">
        <is>
          <t>Yes</t>
        </is>
      </c>
      <c r="G503" t="inlineStr">
        <is>
          <t>Yes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Two year</t>
        </is>
      </c>
      <c r="M503" t="inlineStr">
        <is>
          <t>Yes</t>
        </is>
      </c>
      <c r="N503" t="inlineStr">
        <is>
          <t>Credit card (automatic)</t>
        </is>
      </c>
      <c r="O503" t="n">
        <v>5676</v>
      </c>
      <c r="P503" t="inlineStr">
        <is>
          <t>No</t>
        </is>
      </c>
      <c r="Q503" t="n">
        <v>0</v>
      </c>
      <c r="R503" t="inlineStr">
        <is>
          <t>Retained</t>
        </is>
      </c>
      <c r="S503" t="inlineStr">
        <is>
          <t>49+ months (Loyal)</t>
        </is>
      </c>
      <c r="T503" t="n">
        <v>4</v>
      </c>
      <c r="U503" t="inlineStr">
        <is>
          <t>Medium Risk</t>
        </is>
      </c>
      <c r="V503" t="n">
        <v>79.94366197183099</v>
      </c>
      <c r="W503" t="n">
        <v>0</v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n">
        <v>70</v>
      </c>
      <c r="F504" t="inlineStr">
        <is>
          <t>Yes</t>
        </is>
      </c>
      <c r="G504" t="inlineStr">
        <is>
          <t>Yes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inlineStr">
        <is>
          <t>One year</t>
        </is>
      </c>
      <c r="M504" t="inlineStr">
        <is>
          <t>No</t>
        </is>
      </c>
      <c r="N504" t="inlineStr">
        <is>
          <t>Bank transfer (automatic)</t>
        </is>
      </c>
      <c r="O504" t="n">
        <v>4543.15</v>
      </c>
      <c r="P504" t="inlineStr">
        <is>
          <t>No</t>
        </is>
      </c>
      <c r="Q504" t="n">
        <v>0</v>
      </c>
      <c r="R504" t="inlineStr">
        <is>
          <t>Retained</t>
        </is>
      </c>
      <c r="S504" t="inlineStr">
        <is>
          <t>49+ months (Loyal)</t>
        </is>
      </c>
      <c r="T504" t="n">
        <v>3</v>
      </c>
      <c r="U504" t="inlineStr">
        <is>
          <t>Low Risk</t>
        </is>
      </c>
      <c r="V504" t="n">
        <v>64.90214285714285</v>
      </c>
      <c r="W504" t="n">
        <v>0</v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n">
        <v>52</v>
      </c>
      <c r="F505" t="inlineStr">
        <is>
          <t>Yes</t>
        </is>
      </c>
      <c r="G505" t="inlineStr">
        <is>
          <t>No</t>
        </is>
      </c>
      <c r="H505" t="inlineStr">
        <is>
          <t>No</t>
        </is>
      </c>
      <c r="I505" t="inlineStr">
        <is>
          <t>Yes</t>
        </is>
      </c>
      <c r="J505" t="inlineStr">
        <is>
          <t>Yes</t>
        </is>
      </c>
      <c r="K505" t="inlineStr">
        <is>
          <t>No</t>
        </is>
      </c>
      <c r="L505" t="inlineStr">
        <is>
          <t>Month-to-month</t>
        </is>
      </c>
      <c r="M505" t="inlineStr">
        <is>
          <t>Yes</t>
        </is>
      </c>
      <c r="N505" t="inlineStr">
        <is>
          <t>Bank transfer (automatic)</t>
        </is>
      </c>
      <c r="O505" t="n">
        <v>4326.8</v>
      </c>
      <c r="P505" t="inlineStr">
        <is>
          <t>No</t>
        </is>
      </c>
      <c r="Q505" t="n">
        <v>0</v>
      </c>
      <c r="R505" t="inlineStr">
        <is>
          <t>Retained</t>
        </is>
      </c>
      <c r="S505" t="inlineStr">
        <is>
          <t>49+ months (Loyal)</t>
        </is>
      </c>
      <c r="T505" t="n">
        <v>4</v>
      </c>
      <c r="U505" t="inlineStr">
        <is>
          <t>Medium Risk</t>
        </is>
      </c>
      <c r="V505" t="n">
        <v>83.20769230769231</v>
      </c>
      <c r="W505" t="n">
        <v>0</v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Yes</t>
        </is>
      </c>
      <c r="E506" t="n">
        <v>69</v>
      </c>
      <c r="F506" t="inlineStr">
        <is>
          <t>Yes</t>
        </is>
      </c>
      <c r="G506" t="inlineStr">
        <is>
          <t>Yes</t>
        </is>
      </c>
      <c r="H506" t="inlineStr">
        <is>
          <t>Yes</t>
        </is>
      </c>
      <c r="I506" t="inlineStr">
        <is>
          <t>Yes</t>
        </is>
      </c>
      <c r="J506" t="inlineStr">
        <is>
          <t>Yes</t>
        </is>
      </c>
      <c r="K506" t="inlineStr">
        <is>
          <t>No</t>
        </is>
      </c>
      <c r="L506" t="inlineStr">
        <is>
          <t>Two year</t>
        </is>
      </c>
      <c r="M506" t="inlineStr">
        <is>
          <t>Yes</t>
        </is>
      </c>
      <c r="N506" t="inlineStr">
        <is>
          <t>Credit card (automatic)</t>
        </is>
      </c>
      <c r="O506" t="n">
        <v>5502.55</v>
      </c>
      <c r="P506" t="inlineStr">
        <is>
          <t>No</t>
        </is>
      </c>
      <c r="Q506" t="n">
        <v>0</v>
      </c>
      <c r="R506" t="inlineStr">
        <is>
          <t>Retained</t>
        </is>
      </c>
      <c r="S506" t="inlineStr">
        <is>
          <t>49+ months (Loyal)</t>
        </is>
      </c>
      <c r="T506" t="n">
        <v>1</v>
      </c>
      <c r="U506" t="inlineStr">
        <is>
          <t>Low Risk</t>
        </is>
      </c>
      <c r="V506" t="n">
        <v>79.74710144927536</v>
      </c>
      <c r="W506" t="n">
        <v>0</v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n">
        <v>20</v>
      </c>
      <c r="F507" t="inlineStr">
        <is>
          <t>Yes</t>
        </is>
      </c>
      <c r="G507" t="inlineStr">
        <is>
          <t>Yes</t>
        </is>
      </c>
      <c r="H507" t="inlineStr">
        <is>
          <t>Yes</t>
        </is>
      </c>
      <c r="I507" t="inlineStr">
        <is>
          <t>Yes</t>
        </is>
      </c>
      <c r="J507" t="inlineStr">
        <is>
          <t>No</t>
        </is>
      </c>
      <c r="K507" t="inlineStr">
        <is>
          <t>Yes</t>
        </is>
      </c>
      <c r="L507" t="inlineStr">
        <is>
          <t>Month-to-month</t>
        </is>
      </c>
      <c r="M507" t="inlineStr">
        <is>
          <t>Yes</t>
        </is>
      </c>
      <c r="N507" t="inlineStr">
        <is>
          <t>Electronic check</t>
        </is>
      </c>
      <c r="O507" t="n">
        <v>1782.4</v>
      </c>
      <c r="P507" t="inlineStr">
        <is>
          <t>Yes</t>
        </is>
      </c>
      <c r="Q507" t="n">
        <v>1</v>
      </c>
      <c r="R507" t="inlineStr">
        <is>
          <t>Churned</t>
        </is>
      </c>
      <c r="S507" t="inlineStr">
        <is>
          <t>13-24 months</t>
        </is>
      </c>
      <c r="T507" t="n">
        <v>10</v>
      </c>
      <c r="U507" t="inlineStr">
        <is>
          <t>High Risk</t>
        </is>
      </c>
      <c r="V507" t="n">
        <v>89.12</v>
      </c>
      <c r="W507" t="n">
        <v>89.12</v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Yes</t>
        </is>
      </c>
      <c r="E508" t="n">
        <v>11</v>
      </c>
      <c r="F508" t="inlineStr">
        <is>
          <t>Yes</t>
        </is>
      </c>
      <c r="G508" t="inlineStr">
        <is>
          <t>Yes</t>
        </is>
      </c>
      <c r="H508" t="inlineStr">
        <is>
          <t>No</t>
        </is>
      </c>
      <c r="I508" t="inlineStr">
        <is>
          <t>Yes</t>
        </is>
      </c>
      <c r="J508" t="inlineStr">
        <is>
          <t>No</t>
        </is>
      </c>
      <c r="K508" t="inlineStr">
        <is>
          <t>No</t>
        </is>
      </c>
      <c r="L508" t="inlineStr">
        <is>
          <t>Month-to-month</t>
        </is>
      </c>
      <c r="M508" t="inlineStr">
        <is>
          <t>Yes</t>
        </is>
      </c>
      <c r="N508" t="inlineStr">
        <is>
          <t>Mailed check</t>
        </is>
      </c>
      <c r="O508" t="n">
        <v>851.8</v>
      </c>
      <c r="P508" t="inlineStr">
        <is>
          <t>No</t>
        </is>
      </c>
      <c r="Q508" t="n">
        <v>0</v>
      </c>
      <c r="R508" t="inlineStr">
        <is>
          <t>Retained</t>
        </is>
      </c>
      <c r="S508" t="inlineStr">
        <is>
          <t>0-12 months (New)</t>
        </is>
      </c>
      <c r="T508" t="n">
        <v>8</v>
      </c>
      <c r="U508" t="inlineStr">
        <is>
          <t>High Risk</t>
        </is>
      </c>
      <c r="V508" t="n">
        <v>77.43636363636364</v>
      </c>
      <c r="W508" t="n">
        <v>0</v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No</t>
        </is>
      </c>
      <c r="E509" t="n">
        <v>2</v>
      </c>
      <c r="F509" t="inlineStr">
        <is>
          <t>Yes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Yes</t>
        </is>
      </c>
      <c r="K509" t="inlineStr">
        <is>
          <t>Yes</t>
        </is>
      </c>
      <c r="L509" t="inlineStr">
        <is>
          <t>Month-to-month</t>
        </is>
      </c>
      <c r="M509" t="inlineStr">
        <is>
          <t>Yes</t>
        </is>
      </c>
      <c r="N509" t="inlineStr">
        <is>
          <t>Electronic check</t>
        </is>
      </c>
      <c r="O509" t="n">
        <v>167.5</v>
      </c>
      <c r="P509" t="inlineStr">
        <is>
          <t>Yes</t>
        </is>
      </c>
      <c r="Q509" t="n">
        <v>1</v>
      </c>
      <c r="R509" t="inlineStr">
        <is>
          <t>Churned</t>
        </is>
      </c>
      <c r="S509" t="inlineStr">
        <is>
          <t>0-12 months (New)</t>
        </is>
      </c>
      <c r="T509" t="n">
        <v>9</v>
      </c>
      <c r="U509" t="inlineStr">
        <is>
          <t>High Risk</t>
        </is>
      </c>
      <c r="V509" t="n">
        <v>83.75</v>
      </c>
      <c r="W509" t="n">
        <v>83.75</v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n">
        <v>6</v>
      </c>
      <c r="F510" t="inlineStr">
        <is>
          <t>Yes</t>
        </is>
      </c>
      <c r="G510" t="inlineStr">
        <is>
          <t>Yes</t>
        </is>
      </c>
      <c r="H510" t="inlineStr">
        <is>
          <t>No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inlineStr">
        <is>
          <t>Month-to-month</t>
        </is>
      </c>
      <c r="M510" t="inlineStr">
        <is>
          <t>Yes</t>
        </is>
      </c>
      <c r="N510" t="inlineStr">
        <is>
          <t>Electronic check</t>
        </is>
      </c>
      <c r="O510" t="n">
        <v>502.85</v>
      </c>
      <c r="P510" t="inlineStr">
        <is>
          <t>Yes</t>
        </is>
      </c>
      <c r="Q510" t="n">
        <v>1</v>
      </c>
      <c r="R510" t="inlineStr">
        <is>
          <t>Churned</t>
        </is>
      </c>
      <c r="S510" t="inlineStr">
        <is>
          <t>0-12 months (New)</t>
        </is>
      </c>
      <c r="T510" t="n">
        <v>8</v>
      </c>
      <c r="U510" t="inlineStr">
        <is>
          <t>High Risk</t>
        </is>
      </c>
      <c r="V510" t="n">
        <v>83.80833333333334</v>
      </c>
      <c r="W510" t="n">
        <v>83.80833333333334</v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n">
        <v>1</v>
      </c>
      <c r="F511" t="inlineStr">
        <is>
          <t>Yes</t>
        </is>
      </c>
      <c r="G511" t="inlineStr">
        <is>
          <t>No</t>
        </is>
      </c>
      <c r="H511" t="inlineStr">
        <is>
          <t>No internet service</t>
        </is>
      </c>
      <c r="I511" t="inlineStr">
        <is>
          <t>No internet service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Month-to-month</t>
        </is>
      </c>
      <c r="M511" t="inlineStr">
        <is>
          <t>No</t>
        </is>
      </c>
      <c r="N511" t="inlineStr">
        <is>
          <t>Mailed check</t>
        </is>
      </c>
      <c r="O511" t="n">
        <v>19.85</v>
      </c>
      <c r="P511" t="inlineStr">
        <is>
          <t>No</t>
        </is>
      </c>
      <c r="Q511" t="n">
        <v>0</v>
      </c>
      <c r="R511" t="inlineStr">
        <is>
          <t>Retained</t>
        </is>
      </c>
      <c r="S511" t="inlineStr">
        <is>
          <t>0-12 months (New)</t>
        </is>
      </c>
      <c r="T511" t="n">
        <v>6</v>
      </c>
      <c r="U511" t="inlineStr">
        <is>
          <t>Medium Risk</t>
        </is>
      </c>
      <c r="V511" t="n">
        <v>19.85</v>
      </c>
      <c r="W511" t="n">
        <v>0</v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n">
        <v>20</v>
      </c>
      <c r="F512" t="inlineStr">
        <is>
          <t>Yes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inlineStr">
        <is>
          <t>Yes</t>
        </is>
      </c>
      <c r="K512" t="inlineStr">
        <is>
          <t>Yes</t>
        </is>
      </c>
      <c r="L512" t="inlineStr">
        <is>
          <t>One year</t>
        </is>
      </c>
      <c r="M512" t="inlineStr">
        <is>
          <t>No</t>
        </is>
      </c>
      <c r="N512" t="inlineStr">
        <is>
          <t>Credit card (automatic)</t>
        </is>
      </c>
      <c r="O512" t="n">
        <v>1818.3</v>
      </c>
      <c r="P512" t="inlineStr">
        <is>
          <t>No</t>
        </is>
      </c>
      <c r="Q512" t="n">
        <v>0</v>
      </c>
      <c r="R512" t="inlineStr">
        <is>
          <t>Retained</t>
        </is>
      </c>
      <c r="S512" t="inlineStr">
        <is>
          <t>13-24 months</t>
        </is>
      </c>
      <c r="T512" t="n">
        <v>2</v>
      </c>
      <c r="U512" t="inlineStr">
        <is>
          <t>Low Risk</t>
        </is>
      </c>
      <c r="V512" t="n">
        <v>90.91500000000001</v>
      </c>
      <c r="W512" t="n">
        <v>0</v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n">
        <v>61</v>
      </c>
      <c r="F513" t="inlineStr">
        <is>
          <t>Yes</t>
        </is>
      </c>
      <c r="G513" t="inlineStr">
        <is>
          <t>Yes</t>
        </is>
      </c>
      <c r="H513" t="inlineStr">
        <is>
          <t>No</t>
        </is>
      </c>
      <c r="I513" t="inlineStr">
        <is>
          <t>Yes</t>
        </is>
      </c>
      <c r="J513" t="inlineStr">
        <is>
          <t>No</t>
        </is>
      </c>
      <c r="K513" t="inlineStr">
        <is>
          <t>Yes</t>
        </is>
      </c>
      <c r="L513" t="inlineStr">
        <is>
          <t>Month-to-month</t>
        </is>
      </c>
      <c r="M513" t="inlineStr">
        <is>
          <t>Yes</t>
        </is>
      </c>
      <c r="N513" t="inlineStr">
        <is>
          <t>Electronic check</t>
        </is>
      </c>
      <c r="O513" t="n">
        <v>6300.15</v>
      </c>
      <c r="P513" t="inlineStr">
        <is>
          <t>No</t>
        </is>
      </c>
      <c r="Q513" t="n">
        <v>0</v>
      </c>
      <c r="R513" t="inlineStr">
        <is>
          <t>Retained</t>
        </is>
      </c>
      <c r="S513" t="inlineStr">
        <is>
          <t>49+ months (Loyal)</t>
        </is>
      </c>
      <c r="T513" t="n">
        <v>9</v>
      </c>
      <c r="U513" t="inlineStr">
        <is>
          <t>High Risk</t>
        </is>
      </c>
      <c r="V513" t="n">
        <v>103.2811475409836</v>
      </c>
      <c r="W513" t="n">
        <v>0</v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No</t>
        </is>
      </c>
      <c r="E514" t="n">
        <v>5</v>
      </c>
      <c r="F514" t="inlineStr">
        <is>
          <t>Yes</t>
        </is>
      </c>
      <c r="G514" t="inlineStr">
        <is>
          <t>Yes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Month-to-month</t>
        </is>
      </c>
      <c r="M514" t="inlineStr">
        <is>
          <t>Yes</t>
        </is>
      </c>
      <c r="N514" t="inlineStr">
        <is>
          <t>Electronic check</t>
        </is>
      </c>
      <c r="O514" t="n">
        <v>334.8</v>
      </c>
      <c r="P514" t="inlineStr">
        <is>
          <t>Yes</t>
        </is>
      </c>
      <c r="Q514" t="n">
        <v>1</v>
      </c>
      <c r="R514" t="inlineStr">
        <is>
          <t>Churned</t>
        </is>
      </c>
      <c r="S514" t="inlineStr">
        <is>
          <t>0-12 months (New)</t>
        </is>
      </c>
      <c r="T514" t="n">
        <v>11</v>
      </c>
      <c r="U514" t="inlineStr">
        <is>
          <t>High Risk</t>
        </is>
      </c>
      <c r="V514" t="n">
        <v>66.96000000000001</v>
      </c>
      <c r="W514" t="n">
        <v>66.96000000000001</v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n">
        <v>56</v>
      </c>
      <c r="F515" t="inlineStr">
        <is>
          <t>Yes</t>
        </is>
      </c>
      <c r="G515" t="inlineStr">
        <is>
          <t>Yes</t>
        </is>
      </c>
      <c r="H515" t="inlineStr">
        <is>
          <t>Yes</t>
        </is>
      </c>
      <c r="I515" t="inlineStr">
        <is>
          <t>No</t>
        </is>
      </c>
      <c r="J515" t="inlineStr">
        <is>
          <t>Yes</t>
        </is>
      </c>
      <c r="K515" t="inlineStr">
        <is>
          <t>Yes</t>
        </is>
      </c>
      <c r="L515" t="inlineStr">
        <is>
          <t>Month-to-month</t>
        </is>
      </c>
      <c r="M515" t="inlineStr">
        <is>
          <t>Yes</t>
        </is>
      </c>
      <c r="N515" t="inlineStr">
        <is>
          <t>Bank transfer (automatic)</t>
        </is>
      </c>
      <c r="O515" t="n">
        <v>5916.95</v>
      </c>
      <c r="P515" t="inlineStr">
        <is>
          <t>No</t>
        </is>
      </c>
      <c r="Q515" t="n">
        <v>0</v>
      </c>
      <c r="R515" t="inlineStr">
        <is>
          <t>Retained</t>
        </is>
      </c>
      <c r="S515" t="inlineStr">
        <is>
          <t>49+ months (Loyal)</t>
        </is>
      </c>
      <c r="T515" t="n">
        <v>5</v>
      </c>
      <c r="U515" t="inlineStr">
        <is>
          <t>Medium Risk</t>
        </is>
      </c>
      <c r="V515" t="n">
        <v>105.6598214285714</v>
      </c>
      <c r="W515" t="n">
        <v>0</v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n">
        <v>30</v>
      </c>
      <c r="F516" t="inlineStr">
        <is>
          <t>Yes</t>
        </is>
      </c>
      <c r="G516" t="inlineStr">
        <is>
          <t>Yes</t>
        </is>
      </c>
      <c r="H516" t="inlineStr">
        <is>
          <t>Yes</t>
        </is>
      </c>
      <c r="I516" t="inlineStr">
        <is>
          <t>Yes</t>
        </is>
      </c>
      <c r="J516" t="inlineStr">
        <is>
          <t>Yes</t>
        </is>
      </c>
      <c r="K516" t="inlineStr">
        <is>
          <t>No</t>
        </is>
      </c>
      <c r="L516" t="inlineStr">
        <is>
          <t>Month-to-month</t>
        </is>
      </c>
      <c r="M516" t="inlineStr">
        <is>
          <t>Yes</t>
        </is>
      </c>
      <c r="N516" t="inlineStr">
        <is>
          <t>Credit card (automatic)</t>
        </is>
      </c>
      <c r="O516" t="n">
        <v>2852.4</v>
      </c>
      <c r="P516" t="inlineStr">
        <is>
          <t>No</t>
        </is>
      </c>
      <c r="Q516" t="n">
        <v>0</v>
      </c>
      <c r="R516" t="inlineStr">
        <is>
          <t>Retained</t>
        </is>
      </c>
      <c r="S516" t="inlineStr">
        <is>
          <t>25-48 months</t>
        </is>
      </c>
      <c r="T516" t="n">
        <v>5</v>
      </c>
      <c r="U516" t="inlineStr">
        <is>
          <t>Medium Risk</t>
        </is>
      </c>
      <c r="V516" t="n">
        <v>95.08</v>
      </c>
      <c r="W516" t="n">
        <v>0</v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n">
        <v>40</v>
      </c>
      <c r="F517" t="inlineStr">
        <is>
          <t>Yes</t>
        </is>
      </c>
      <c r="G517" t="inlineStr">
        <is>
          <t>Yes</t>
        </is>
      </c>
      <c r="H517" t="inlineStr">
        <is>
          <t>No</t>
        </is>
      </c>
      <c r="I517" t="inlineStr">
        <is>
          <t>Yes</t>
        </is>
      </c>
      <c r="J517" t="inlineStr">
        <is>
          <t>Yes</t>
        </is>
      </c>
      <c r="K517" t="inlineStr">
        <is>
          <t>Yes</t>
        </is>
      </c>
      <c r="L517" t="inlineStr">
        <is>
          <t>Month-to-month</t>
        </is>
      </c>
      <c r="M517" t="inlineStr">
        <is>
          <t>No</t>
        </is>
      </c>
      <c r="N517" t="inlineStr">
        <is>
          <t>Bank transfer (automatic)</t>
        </is>
      </c>
      <c r="O517" t="n">
        <v>4131.95</v>
      </c>
      <c r="P517" t="inlineStr">
        <is>
          <t>Yes</t>
        </is>
      </c>
      <c r="Q517" t="n">
        <v>1</v>
      </c>
      <c r="R517" t="inlineStr">
        <is>
          <t>Churned</t>
        </is>
      </c>
      <c r="S517" t="inlineStr">
        <is>
          <t>25-48 months</t>
        </is>
      </c>
      <c r="T517" t="n">
        <v>4</v>
      </c>
      <c r="U517" t="inlineStr">
        <is>
          <t>Medium Risk</t>
        </is>
      </c>
      <c r="V517" t="n">
        <v>103.29875</v>
      </c>
      <c r="W517" t="n">
        <v>103.29875</v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n">
        <v>28</v>
      </c>
      <c r="F518" t="inlineStr">
        <is>
          <t>Yes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Yes</t>
        </is>
      </c>
      <c r="K518" t="inlineStr">
        <is>
          <t>No</t>
        </is>
      </c>
      <c r="L518" t="inlineStr">
        <is>
          <t>One year</t>
        </is>
      </c>
      <c r="M518" t="inlineStr">
        <is>
          <t>No</t>
        </is>
      </c>
      <c r="N518" t="inlineStr">
        <is>
          <t>Mailed check</t>
        </is>
      </c>
      <c r="O518" t="n">
        <v>1546.3</v>
      </c>
      <c r="P518" t="inlineStr">
        <is>
          <t>No</t>
        </is>
      </c>
      <c r="Q518" t="n">
        <v>0</v>
      </c>
      <c r="R518" t="inlineStr">
        <is>
          <t>Retained</t>
        </is>
      </c>
      <c r="S518" t="inlineStr">
        <is>
          <t>25-48 months</t>
        </is>
      </c>
      <c r="T518" t="n">
        <v>2</v>
      </c>
      <c r="U518" t="inlineStr">
        <is>
          <t>Low Risk</t>
        </is>
      </c>
      <c r="V518" t="n">
        <v>55.225</v>
      </c>
      <c r="W518" t="n">
        <v>0</v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No</t>
        </is>
      </c>
      <c r="E519" t="n">
        <v>5</v>
      </c>
      <c r="F519" t="inlineStr">
        <is>
          <t>Yes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Month-to-month</t>
        </is>
      </c>
      <c r="M519" t="inlineStr">
        <is>
          <t>No</t>
        </is>
      </c>
      <c r="N519" t="inlineStr">
        <is>
          <t>Electronic check</t>
        </is>
      </c>
      <c r="O519" t="n">
        <v>302.6</v>
      </c>
      <c r="P519" t="inlineStr">
        <is>
          <t>No</t>
        </is>
      </c>
      <c r="Q519" t="n">
        <v>0</v>
      </c>
      <c r="R519" t="inlineStr">
        <is>
          <t>Retained</t>
        </is>
      </c>
      <c r="S519" t="inlineStr">
        <is>
          <t>0-12 months (New)</t>
        </is>
      </c>
      <c r="T519" t="n">
        <v>10</v>
      </c>
      <c r="U519" t="inlineStr">
        <is>
          <t>High Risk</t>
        </is>
      </c>
      <c r="V519" t="n">
        <v>60.52</v>
      </c>
      <c r="W519" t="n">
        <v>0</v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No</t>
        </is>
      </c>
      <c r="E520" t="n">
        <v>27</v>
      </c>
      <c r="F520" t="inlineStr">
        <is>
          <t>Yes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Month-to-month</t>
        </is>
      </c>
      <c r="M520" t="inlineStr">
        <is>
          <t>Yes</t>
        </is>
      </c>
      <c r="N520" t="inlineStr">
        <is>
          <t>Bank transfer (automatic)</t>
        </is>
      </c>
      <c r="O520" t="n">
        <v>1929.35</v>
      </c>
      <c r="P520" t="inlineStr">
        <is>
          <t>Yes</t>
        </is>
      </c>
      <c r="Q520" t="n">
        <v>1</v>
      </c>
      <c r="R520" t="inlineStr">
        <is>
          <t>Churned</t>
        </is>
      </c>
      <c r="S520" t="inlineStr">
        <is>
          <t>25-48 months</t>
        </is>
      </c>
      <c r="T520" t="n">
        <v>7</v>
      </c>
      <c r="U520" t="inlineStr">
        <is>
          <t>High Risk</t>
        </is>
      </c>
      <c r="V520" t="n">
        <v>71.4574074074074</v>
      </c>
      <c r="W520" t="n">
        <v>71.4574074074074</v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n">
        <v>12</v>
      </c>
      <c r="F521" t="inlineStr">
        <is>
          <t>Yes</t>
        </is>
      </c>
      <c r="G521" t="inlineStr">
        <is>
          <t>No</t>
        </is>
      </c>
      <c r="H521" t="inlineStr">
        <is>
          <t>No internet service</t>
        </is>
      </c>
      <c r="I521" t="inlineStr">
        <is>
          <t>No internet service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Month-to-month</t>
        </is>
      </c>
      <c r="M521" t="inlineStr">
        <is>
          <t>No</t>
        </is>
      </c>
      <c r="N521" t="inlineStr">
        <is>
          <t>Credit card (automatic)</t>
        </is>
      </c>
      <c r="O521" t="n">
        <v>265.45</v>
      </c>
      <c r="P521" t="inlineStr">
        <is>
          <t>No</t>
        </is>
      </c>
      <c r="Q521" t="n">
        <v>0</v>
      </c>
      <c r="R521" t="inlineStr">
        <is>
          <t>Retained</t>
        </is>
      </c>
      <c r="S521" t="inlineStr">
        <is>
          <t>0-12 months (New)</t>
        </is>
      </c>
      <c r="T521" t="n">
        <v>6</v>
      </c>
      <c r="U521" t="inlineStr">
        <is>
          <t>Medium Risk</t>
        </is>
      </c>
      <c r="V521" t="n">
        <v>22.12083333333333</v>
      </c>
      <c r="W521" t="n">
        <v>0</v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n">
        <v>67</v>
      </c>
      <c r="F522" t="inlineStr">
        <is>
          <t>Yes</t>
        </is>
      </c>
      <c r="G522" t="inlineStr">
        <is>
          <t>Yes</t>
        </is>
      </c>
      <c r="H522" t="inlineStr">
        <is>
          <t>Yes</t>
        </is>
      </c>
      <c r="I522" t="inlineStr">
        <is>
          <t>Yes</t>
        </is>
      </c>
      <c r="J522" t="inlineStr">
        <is>
          <t>No</t>
        </is>
      </c>
      <c r="K522" t="inlineStr">
        <is>
          <t>Yes</t>
        </is>
      </c>
      <c r="L522" t="inlineStr">
        <is>
          <t>One year</t>
        </is>
      </c>
      <c r="M522" t="inlineStr">
        <is>
          <t>Yes</t>
        </is>
      </c>
      <c r="N522" t="inlineStr">
        <is>
          <t>Electronic check</t>
        </is>
      </c>
      <c r="O522" t="n">
        <v>6989.45</v>
      </c>
      <c r="P522" t="inlineStr">
        <is>
          <t>No</t>
        </is>
      </c>
      <c r="Q522" t="n">
        <v>0</v>
      </c>
      <c r="R522" t="inlineStr">
        <is>
          <t>Retained</t>
        </is>
      </c>
      <c r="S522" t="inlineStr">
        <is>
          <t>49+ months (Loyal)</t>
        </is>
      </c>
      <c r="T522" t="n">
        <v>6</v>
      </c>
      <c r="U522" t="inlineStr">
        <is>
          <t>Medium Risk</t>
        </is>
      </c>
      <c r="V522" t="n">
        <v>104.3201492537313</v>
      </c>
      <c r="W522" t="n">
        <v>0</v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No</t>
        </is>
      </c>
      <c r="E523" t="n">
        <v>29</v>
      </c>
      <c r="F523" t="inlineStr">
        <is>
          <t>Yes</t>
        </is>
      </c>
      <c r="G523" t="inlineStr">
        <is>
          <t>Yes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Month-to-month</t>
        </is>
      </c>
      <c r="M523" t="inlineStr">
        <is>
          <t>Yes</t>
        </is>
      </c>
      <c r="N523" t="inlineStr">
        <is>
          <t>Electronic check</t>
        </is>
      </c>
      <c r="O523" t="n">
        <v>1442</v>
      </c>
      <c r="P523" t="inlineStr">
        <is>
          <t>No</t>
        </is>
      </c>
      <c r="Q523" t="n">
        <v>0</v>
      </c>
      <c r="R523" t="inlineStr">
        <is>
          <t>Retained</t>
        </is>
      </c>
      <c r="S523" t="inlineStr">
        <is>
          <t>25-48 months</t>
        </is>
      </c>
      <c r="T523" t="n">
        <v>9</v>
      </c>
      <c r="U523" t="inlineStr">
        <is>
          <t>High Risk</t>
        </is>
      </c>
      <c r="V523" t="n">
        <v>49.72413793103448</v>
      </c>
      <c r="W523" t="n">
        <v>0</v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n">
        <v>55</v>
      </c>
      <c r="F524" t="inlineStr">
        <is>
          <t>Yes</t>
        </is>
      </c>
      <c r="G524" t="inlineStr">
        <is>
          <t>Yes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Yes</t>
        </is>
      </c>
      <c r="L524" t="inlineStr">
        <is>
          <t>Month-to-month</t>
        </is>
      </c>
      <c r="M524" t="inlineStr">
        <is>
          <t>No</t>
        </is>
      </c>
      <c r="N524" t="inlineStr">
        <is>
          <t>Bank transfer (automatic)</t>
        </is>
      </c>
      <c r="O524" t="n">
        <v>4713.4</v>
      </c>
      <c r="P524" t="inlineStr">
        <is>
          <t>No</t>
        </is>
      </c>
      <c r="Q524" t="n">
        <v>0</v>
      </c>
      <c r="R524" t="inlineStr">
        <is>
          <t>Retained</t>
        </is>
      </c>
      <c r="S524" t="inlineStr">
        <is>
          <t>49+ months (Loyal)</t>
        </is>
      </c>
      <c r="T524" t="n">
        <v>5</v>
      </c>
      <c r="U524" t="inlineStr">
        <is>
          <t>Medium Risk</t>
        </is>
      </c>
      <c r="V524" t="n">
        <v>85.69818181818181</v>
      </c>
      <c r="W524" t="n">
        <v>0</v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n">
        <v>23</v>
      </c>
      <c r="F525" t="inlineStr">
        <is>
          <t>Yes</t>
        </is>
      </c>
      <c r="G525" t="inlineStr">
        <is>
          <t>Yes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Month-to-month</t>
        </is>
      </c>
      <c r="M525" t="inlineStr">
        <is>
          <t>No</t>
        </is>
      </c>
      <c r="N525" t="inlineStr">
        <is>
          <t>Bank transfer (automatic)</t>
        </is>
      </c>
      <c r="O525" t="n">
        <v>1758.6</v>
      </c>
      <c r="P525" t="inlineStr">
        <is>
          <t>Yes</t>
        </is>
      </c>
      <c r="Q525" t="n">
        <v>1</v>
      </c>
      <c r="R525" t="inlineStr">
        <is>
          <t>Churned</t>
        </is>
      </c>
      <c r="S525" t="inlineStr">
        <is>
          <t>13-24 months</t>
        </is>
      </c>
      <c r="T525" t="n">
        <v>7</v>
      </c>
      <c r="U525" t="inlineStr">
        <is>
          <t>High Risk</t>
        </is>
      </c>
      <c r="V525" t="n">
        <v>76.46086956521739</v>
      </c>
      <c r="W525" t="n">
        <v>76.46086956521739</v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n">
        <v>34</v>
      </c>
      <c r="F526" t="inlineStr">
        <is>
          <t>Yes</t>
        </is>
      </c>
      <c r="G526" t="inlineStr">
        <is>
          <t>Yes</t>
        </is>
      </c>
      <c r="H526" t="inlineStr">
        <is>
          <t>No</t>
        </is>
      </c>
      <c r="I526" t="inlineStr">
        <is>
          <t>Yes</t>
        </is>
      </c>
      <c r="J526" t="inlineStr">
        <is>
          <t>No</t>
        </is>
      </c>
      <c r="K526" t="inlineStr">
        <is>
          <t>Yes</t>
        </is>
      </c>
      <c r="L526" t="inlineStr">
        <is>
          <t>Month-to-month</t>
        </is>
      </c>
      <c r="M526" t="inlineStr">
        <is>
          <t>Yes</t>
        </is>
      </c>
      <c r="N526" t="inlineStr">
        <is>
          <t>Electronic check</t>
        </is>
      </c>
      <c r="O526" t="n">
        <v>3480</v>
      </c>
      <c r="P526" t="inlineStr">
        <is>
          <t>Yes</t>
        </is>
      </c>
      <c r="Q526" t="n">
        <v>1</v>
      </c>
      <c r="R526" t="inlineStr">
        <is>
          <t>Churned</t>
        </is>
      </c>
      <c r="S526" t="inlineStr">
        <is>
          <t>25-48 months</t>
        </is>
      </c>
      <c r="T526" t="n">
        <v>9</v>
      </c>
      <c r="U526" t="inlineStr">
        <is>
          <t>High Risk</t>
        </is>
      </c>
      <c r="V526" t="n">
        <v>102.3529411764706</v>
      </c>
      <c r="W526" t="n">
        <v>102.3529411764706</v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n">
        <v>52</v>
      </c>
      <c r="F527" t="inlineStr">
        <is>
          <t>Yes</t>
        </is>
      </c>
      <c r="G527" t="inlineStr">
        <is>
          <t>No</t>
        </is>
      </c>
      <c r="H527" t="inlineStr">
        <is>
          <t>No</t>
        </is>
      </c>
      <c r="I527" t="inlineStr">
        <is>
          <t>Yes</t>
        </is>
      </c>
      <c r="J527" t="inlineStr">
        <is>
          <t>No</t>
        </is>
      </c>
      <c r="K527" t="inlineStr">
        <is>
          <t>No</t>
        </is>
      </c>
      <c r="L527" t="inlineStr">
        <is>
          <t>One year</t>
        </is>
      </c>
      <c r="M527" t="inlineStr">
        <is>
          <t>No</t>
        </is>
      </c>
      <c r="N527" t="inlineStr">
        <is>
          <t>Electronic check</t>
        </is>
      </c>
      <c r="O527" t="n">
        <v>4738.3</v>
      </c>
      <c r="P527" t="inlineStr">
        <is>
          <t>No</t>
        </is>
      </c>
      <c r="Q527" t="n">
        <v>0</v>
      </c>
      <c r="R527" t="inlineStr">
        <is>
          <t>Retained</t>
        </is>
      </c>
      <c r="S527" t="inlineStr">
        <is>
          <t>49+ months (Loyal)</t>
        </is>
      </c>
      <c r="T527" t="n">
        <v>6</v>
      </c>
      <c r="U527" t="inlineStr">
        <is>
          <t>Medium Risk</t>
        </is>
      </c>
      <c r="V527" t="n">
        <v>91.12115384615385</v>
      </c>
      <c r="W527" t="n">
        <v>0</v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n">
        <v>72</v>
      </c>
      <c r="F528" t="inlineStr">
        <is>
          <t>Yes</t>
        </is>
      </c>
      <c r="G528" t="inlineStr">
        <is>
          <t>Yes</t>
        </is>
      </c>
      <c r="H528" t="inlineStr">
        <is>
          <t>Yes</t>
        </is>
      </c>
      <c r="I528" t="inlineStr">
        <is>
          <t>Yes</t>
        </is>
      </c>
      <c r="J528" t="inlineStr">
        <is>
          <t>Yes</t>
        </is>
      </c>
      <c r="K528" t="inlineStr">
        <is>
          <t>Yes</t>
        </is>
      </c>
      <c r="L528" t="inlineStr">
        <is>
          <t>Two year</t>
        </is>
      </c>
      <c r="M528" t="inlineStr">
        <is>
          <t>Yes</t>
        </is>
      </c>
      <c r="N528" t="inlineStr">
        <is>
          <t>Credit card (automatic)</t>
        </is>
      </c>
      <c r="O528" t="n">
        <v>8399.15</v>
      </c>
      <c r="P528" t="inlineStr">
        <is>
          <t>No</t>
        </is>
      </c>
      <c r="Q528" t="n">
        <v>0</v>
      </c>
      <c r="R528" t="inlineStr">
        <is>
          <t>Retained</t>
        </is>
      </c>
      <c r="S528" t="inlineStr">
        <is>
          <t>49+ months (Loyal)</t>
        </is>
      </c>
      <c r="T528" t="n">
        <v>1</v>
      </c>
      <c r="U528" t="inlineStr">
        <is>
          <t>Low Risk</t>
        </is>
      </c>
      <c r="V528" t="n">
        <v>116.6548611111111</v>
      </c>
      <c r="W528" t="n">
        <v>0</v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n">
        <v>58</v>
      </c>
      <c r="F529" t="inlineStr">
        <is>
          <t>Yes</t>
        </is>
      </c>
      <c r="G529" t="inlineStr">
        <is>
          <t>Yes</t>
        </is>
      </c>
      <c r="H529" t="inlineStr">
        <is>
          <t>Yes</t>
        </is>
      </c>
      <c r="I529" t="inlineStr">
        <is>
          <t>No</t>
        </is>
      </c>
      <c r="J529" t="inlineStr">
        <is>
          <t>Yes</t>
        </is>
      </c>
      <c r="K529" t="inlineStr">
        <is>
          <t>No</t>
        </is>
      </c>
      <c r="L529" t="inlineStr">
        <is>
          <t>One year</t>
        </is>
      </c>
      <c r="M529" t="inlineStr">
        <is>
          <t>Yes</t>
        </is>
      </c>
      <c r="N529" t="inlineStr">
        <is>
          <t>Credit card (automatic)</t>
        </is>
      </c>
      <c r="O529" t="n">
        <v>5430.35</v>
      </c>
      <c r="P529" t="inlineStr">
        <is>
          <t>No</t>
        </is>
      </c>
      <c r="Q529" t="n">
        <v>0</v>
      </c>
      <c r="R529" t="inlineStr">
        <is>
          <t>Retained</t>
        </is>
      </c>
      <c r="S529" t="inlineStr">
        <is>
          <t>49+ months (Loyal)</t>
        </is>
      </c>
      <c r="T529" t="n">
        <v>2</v>
      </c>
      <c r="U529" t="inlineStr">
        <is>
          <t>Low Risk</t>
        </is>
      </c>
      <c r="V529" t="n">
        <v>93.62672413793103</v>
      </c>
      <c r="W529" t="n">
        <v>0</v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n">
        <v>35</v>
      </c>
      <c r="F530" t="inlineStr">
        <is>
          <t>Yes</t>
        </is>
      </c>
      <c r="G530" t="inlineStr">
        <is>
          <t>No</t>
        </is>
      </c>
      <c r="H530" t="inlineStr">
        <is>
          <t>No internet service</t>
        </is>
      </c>
      <c r="I530" t="inlineStr">
        <is>
          <t>No internet service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Two year</t>
        </is>
      </c>
      <c r="M530" t="inlineStr">
        <is>
          <t>No</t>
        </is>
      </c>
      <c r="N530" t="inlineStr">
        <is>
          <t>Mailed check</t>
        </is>
      </c>
      <c r="O530" t="n">
        <v>686.95</v>
      </c>
      <c r="P530" t="inlineStr">
        <is>
          <t>No</t>
        </is>
      </c>
      <c r="Q530" t="n">
        <v>0</v>
      </c>
      <c r="R530" t="inlineStr">
        <is>
          <t>Retained</t>
        </is>
      </c>
      <c r="S530" t="inlineStr">
        <is>
          <t>25-48 months</t>
        </is>
      </c>
      <c r="T530" t="n">
        <v>0</v>
      </c>
      <c r="U530" t="inlineStr">
        <is>
          <t>Low Risk</t>
        </is>
      </c>
      <c r="V530" t="n">
        <v>19.62714285714286</v>
      </c>
      <c r="W530" t="n">
        <v>0</v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n">
        <v>56</v>
      </c>
      <c r="F531" t="inlineStr">
        <is>
          <t>Yes</t>
        </is>
      </c>
      <c r="G531" t="inlineStr">
        <is>
          <t>Yes</t>
        </is>
      </c>
      <c r="H531" t="inlineStr">
        <is>
          <t>Yes</t>
        </is>
      </c>
      <c r="I531" t="inlineStr">
        <is>
          <t>Yes</t>
        </is>
      </c>
      <c r="J531" t="inlineStr">
        <is>
          <t>Yes</t>
        </is>
      </c>
      <c r="K531" t="inlineStr">
        <is>
          <t>No</t>
        </is>
      </c>
      <c r="L531" t="inlineStr">
        <is>
          <t>Two year</t>
        </is>
      </c>
      <c r="M531" t="inlineStr">
        <is>
          <t>Yes</t>
        </is>
      </c>
      <c r="N531" t="inlineStr">
        <is>
          <t>Bank transfer (automatic)</t>
        </is>
      </c>
      <c r="O531" t="n">
        <v>5706.3</v>
      </c>
      <c r="P531" t="inlineStr">
        <is>
          <t>No</t>
        </is>
      </c>
      <c r="Q531" t="n">
        <v>0</v>
      </c>
      <c r="R531" t="inlineStr">
        <is>
          <t>Retained</t>
        </is>
      </c>
      <c r="S531" t="inlineStr">
        <is>
          <t>49+ months (Loyal)</t>
        </is>
      </c>
      <c r="T531" t="n">
        <v>2</v>
      </c>
      <c r="U531" t="inlineStr">
        <is>
          <t>Low Risk</t>
        </is>
      </c>
      <c r="V531" t="n">
        <v>101.8982142857143</v>
      </c>
      <c r="W531" t="n">
        <v>0</v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n">
        <v>24</v>
      </c>
      <c r="F532" t="inlineStr">
        <is>
          <t>Yes</t>
        </is>
      </c>
      <c r="G532" t="inlineStr">
        <is>
          <t>No</t>
        </is>
      </c>
      <c r="H532" t="inlineStr">
        <is>
          <t>No internet service</t>
        </is>
      </c>
      <c r="I532" t="inlineStr">
        <is>
          <t>No internet service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Two year</t>
        </is>
      </c>
      <c r="M532" t="inlineStr">
        <is>
          <t>Yes</t>
        </is>
      </c>
      <c r="N532" t="inlineStr">
        <is>
          <t>Credit card (automatic)</t>
        </is>
      </c>
      <c r="O532" t="n">
        <v>490.65</v>
      </c>
      <c r="P532" t="inlineStr">
        <is>
          <t>No</t>
        </is>
      </c>
      <c r="Q532" t="n">
        <v>0</v>
      </c>
      <c r="R532" t="inlineStr">
        <is>
          <t>Retained</t>
        </is>
      </c>
      <c r="S532" t="inlineStr">
        <is>
          <t>13-24 months</t>
        </is>
      </c>
      <c r="T532" t="n">
        <v>2</v>
      </c>
      <c r="U532" t="inlineStr">
        <is>
          <t>Low Risk</t>
        </is>
      </c>
      <c r="V532" t="n">
        <v>20.44375</v>
      </c>
      <c r="W532" t="n">
        <v>0</v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n">
        <v>70</v>
      </c>
      <c r="F533" t="inlineStr">
        <is>
          <t>Yes</t>
        </is>
      </c>
      <c r="G533" t="inlineStr">
        <is>
          <t>No</t>
        </is>
      </c>
      <c r="H533" t="inlineStr">
        <is>
          <t>No internet service</t>
        </is>
      </c>
      <c r="I533" t="inlineStr">
        <is>
          <t>No internet service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Two year</t>
        </is>
      </c>
      <c r="M533" t="inlineStr">
        <is>
          <t>No</t>
        </is>
      </c>
      <c r="N533" t="inlineStr">
        <is>
          <t>Credit card (automatic)</t>
        </is>
      </c>
      <c r="O533" t="n">
        <v>1360.25</v>
      </c>
      <c r="P533" t="inlineStr">
        <is>
          <t>No</t>
        </is>
      </c>
      <c r="Q533" t="n">
        <v>0</v>
      </c>
      <c r="R533" t="inlineStr">
        <is>
          <t>Retained</t>
        </is>
      </c>
      <c r="S533" t="inlineStr">
        <is>
          <t>49+ months (Loyal)</t>
        </is>
      </c>
      <c r="T533" t="n">
        <v>0</v>
      </c>
      <c r="U533" t="inlineStr">
        <is>
          <t>Low Risk</t>
        </is>
      </c>
      <c r="V533" t="n">
        <v>19.43214285714286</v>
      </c>
      <c r="W533" t="n">
        <v>0</v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n">
        <v>2</v>
      </c>
      <c r="F534" t="inlineStr">
        <is>
          <t>Yes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Month-to-month</t>
        </is>
      </c>
      <c r="M534" t="inlineStr">
        <is>
          <t>Yes</t>
        </is>
      </c>
      <c r="N534" t="inlineStr">
        <is>
          <t>Electronic check</t>
        </is>
      </c>
      <c r="O534" t="n">
        <v>174.45</v>
      </c>
      <c r="P534" t="inlineStr">
        <is>
          <t>No</t>
        </is>
      </c>
      <c r="Q534" t="n">
        <v>0</v>
      </c>
      <c r="R534" t="inlineStr">
        <is>
          <t>Retained</t>
        </is>
      </c>
      <c r="S534" t="inlineStr">
        <is>
          <t>0-12 months (New)</t>
        </is>
      </c>
      <c r="T534" t="n">
        <v>11</v>
      </c>
      <c r="U534" t="inlineStr">
        <is>
          <t>High Risk</t>
        </is>
      </c>
      <c r="V534" t="n">
        <v>87.22499999999999</v>
      </c>
      <c r="W534" t="n">
        <v>0</v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n">
        <v>68</v>
      </c>
      <c r="F535" t="inlineStr">
        <is>
          <t>Yes</t>
        </is>
      </c>
      <c r="G535" t="inlineStr">
        <is>
          <t>Yes</t>
        </is>
      </c>
      <c r="H535" t="inlineStr">
        <is>
          <t>No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One year</t>
        </is>
      </c>
      <c r="M535" t="inlineStr">
        <is>
          <t>Yes</t>
        </is>
      </c>
      <c r="N535" t="inlineStr">
        <is>
          <t>Credit card (automatic)</t>
        </is>
      </c>
      <c r="O535" t="n">
        <v>7379.8</v>
      </c>
      <c r="P535" t="inlineStr">
        <is>
          <t>No</t>
        </is>
      </c>
      <c r="Q535" t="n">
        <v>0</v>
      </c>
      <c r="R535" t="inlineStr">
        <is>
          <t>Retained</t>
        </is>
      </c>
      <c r="S535" t="inlineStr">
        <is>
          <t>49+ months (Loyal)</t>
        </is>
      </c>
      <c r="T535" t="n">
        <v>2</v>
      </c>
      <c r="U535" t="inlineStr">
        <is>
          <t>Low Risk</t>
        </is>
      </c>
      <c r="V535" t="n">
        <v>108.5264705882353</v>
      </c>
      <c r="W535" t="n">
        <v>0</v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n">
        <v>1</v>
      </c>
      <c r="F536" t="inlineStr">
        <is>
          <t>Yes</t>
        </is>
      </c>
      <c r="G536" t="inlineStr">
        <is>
          <t>Yes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inlineStr">
        <is>
          <t>Month-to-month</t>
        </is>
      </c>
      <c r="M536" t="inlineStr">
        <is>
          <t>Yes</t>
        </is>
      </c>
      <c r="N536" t="inlineStr">
        <is>
          <t>Electronic check</t>
        </is>
      </c>
      <c r="O536" t="n">
        <v>85</v>
      </c>
      <c r="P536" t="inlineStr">
        <is>
          <t>Yes</t>
        </is>
      </c>
      <c r="Q536" t="n">
        <v>1</v>
      </c>
      <c r="R536" t="inlineStr">
        <is>
          <t>Churned</t>
        </is>
      </c>
      <c r="S536" t="inlineStr">
        <is>
          <t>0-12 months (New)</t>
        </is>
      </c>
      <c r="T536" t="n">
        <v>11</v>
      </c>
      <c r="U536" t="inlineStr">
        <is>
          <t>High Risk</t>
        </is>
      </c>
      <c r="V536" t="n">
        <v>85</v>
      </c>
      <c r="W536" t="n">
        <v>85</v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n">
        <v>12</v>
      </c>
      <c r="F537" t="inlineStr">
        <is>
          <t>Yes</t>
        </is>
      </c>
      <c r="G537" t="inlineStr">
        <is>
          <t>Yes</t>
        </is>
      </c>
      <c r="H537" t="inlineStr">
        <is>
          <t>No</t>
        </is>
      </c>
      <c r="I537" t="inlineStr">
        <is>
          <t>Yes</t>
        </is>
      </c>
      <c r="J537" t="inlineStr">
        <is>
          <t>No</t>
        </is>
      </c>
      <c r="K537" t="inlineStr">
        <is>
          <t>No</t>
        </is>
      </c>
      <c r="L537" t="inlineStr">
        <is>
          <t>Month-to-month</t>
        </is>
      </c>
      <c r="M537" t="inlineStr">
        <is>
          <t>Yes</t>
        </is>
      </c>
      <c r="N537" t="inlineStr">
        <is>
          <t>Electronic check</t>
        </is>
      </c>
      <c r="O537" t="n">
        <v>1021.75</v>
      </c>
      <c r="P537" t="inlineStr">
        <is>
          <t>No</t>
        </is>
      </c>
      <c r="Q537" t="n">
        <v>0</v>
      </c>
      <c r="R537" t="inlineStr">
        <is>
          <t>Retained</t>
        </is>
      </c>
      <c r="S537" t="inlineStr">
        <is>
          <t>0-12 months (New)</t>
        </is>
      </c>
      <c r="T537" t="n">
        <v>11</v>
      </c>
      <c r="U537" t="inlineStr">
        <is>
          <t>High Risk</t>
        </is>
      </c>
      <c r="V537" t="n">
        <v>85.14583333333333</v>
      </c>
      <c r="W537" t="n">
        <v>0</v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No</t>
        </is>
      </c>
      <c r="E538" t="n">
        <v>63</v>
      </c>
      <c r="F538" t="inlineStr">
        <is>
          <t>Yes</t>
        </is>
      </c>
      <c r="G538" t="inlineStr">
        <is>
          <t>Yes</t>
        </is>
      </c>
      <c r="H538" t="inlineStr">
        <is>
          <t>Yes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Month-to-month</t>
        </is>
      </c>
      <c r="M538" t="inlineStr">
        <is>
          <t>Yes</t>
        </is>
      </c>
      <c r="N538" t="inlineStr">
        <is>
          <t>Bank transfer (automatic)</t>
        </is>
      </c>
      <c r="O538" t="n">
        <v>5029.05</v>
      </c>
      <c r="P538" t="inlineStr">
        <is>
          <t>No</t>
        </is>
      </c>
      <c r="Q538" t="n">
        <v>0</v>
      </c>
      <c r="R538" t="inlineStr">
        <is>
          <t>Retained</t>
        </is>
      </c>
      <c r="S538" t="inlineStr">
        <is>
          <t>49+ months (Loyal)</t>
        </is>
      </c>
      <c r="T538" t="n">
        <v>7</v>
      </c>
      <c r="U538" t="inlineStr">
        <is>
          <t>High Risk</t>
        </is>
      </c>
      <c r="V538" t="n">
        <v>79.82619047619048</v>
      </c>
      <c r="W538" t="n">
        <v>0</v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n">
        <v>33</v>
      </c>
      <c r="F539" t="inlineStr">
        <is>
          <t>Yes</t>
        </is>
      </c>
      <c r="G539" t="inlineStr">
        <is>
          <t>No</t>
        </is>
      </c>
      <c r="H539" t="inlineStr">
        <is>
          <t>Yes</t>
        </is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>
        <is>
          <t>One year</t>
        </is>
      </c>
      <c r="M539" t="inlineStr">
        <is>
          <t>Yes</t>
        </is>
      </c>
      <c r="N539" t="inlineStr">
        <is>
          <t>Mailed check</t>
        </is>
      </c>
      <c r="O539" t="n">
        <v>1955.4</v>
      </c>
      <c r="P539" t="inlineStr">
        <is>
          <t>No</t>
        </is>
      </c>
      <c r="Q539" t="n">
        <v>0</v>
      </c>
      <c r="R539" t="inlineStr">
        <is>
          <t>Retained</t>
        </is>
      </c>
      <c r="S539" t="inlineStr">
        <is>
          <t>25-48 months</t>
        </is>
      </c>
      <c r="T539" t="n">
        <v>4</v>
      </c>
      <c r="U539" t="inlineStr">
        <is>
          <t>Medium Risk</t>
        </is>
      </c>
      <c r="V539" t="n">
        <v>59.25454545454546</v>
      </c>
      <c r="W539" t="n">
        <v>0</v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No</t>
        </is>
      </c>
      <c r="E540" t="n">
        <v>69</v>
      </c>
      <c r="F540" t="inlineStr">
        <is>
          <t>Yes</t>
        </is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inlineStr">
        <is>
          <t>One year</t>
        </is>
      </c>
      <c r="M540" t="inlineStr">
        <is>
          <t>Yes</t>
        </is>
      </c>
      <c r="N540" t="inlineStr">
        <is>
          <t>Credit card (automatic)</t>
        </is>
      </c>
      <c r="O540" t="n">
        <v>6744.2</v>
      </c>
      <c r="P540" t="inlineStr">
        <is>
          <t>No</t>
        </is>
      </c>
      <c r="Q540" t="n">
        <v>0</v>
      </c>
      <c r="R540" t="inlineStr">
        <is>
          <t>Retained</t>
        </is>
      </c>
      <c r="S540" t="inlineStr">
        <is>
          <t>49+ months (Loyal)</t>
        </is>
      </c>
      <c r="T540" t="n">
        <v>5</v>
      </c>
      <c r="U540" t="inlineStr">
        <is>
          <t>Medium Risk</t>
        </is>
      </c>
      <c r="V540" t="n">
        <v>97.74202898550725</v>
      </c>
      <c r="W540" t="n">
        <v>0</v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n">
        <v>60</v>
      </c>
      <c r="F541" t="inlineStr">
        <is>
          <t>Yes</t>
        </is>
      </c>
      <c r="G541" t="inlineStr">
        <is>
          <t>No</t>
        </is>
      </c>
      <c r="H541" t="inlineStr">
        <is>
          <t>Yes</t>
        </is>
      </c>
      <c r="I541" t="inlineStr">
        <is>
          <t>Yes</t>
        </is>
      </c>
      <c r="J541" t="inlineStr">
        <is>
          <t>Yes</t>
        </is>
      </c>
      <c r="K541" t="inlineStr">
        <is>
          <t>Yes</t>
        </is>
      </c>
      <c r="L541" t="inlineStr">
        <is>
          <t>Two year</t>
        </is>
      </c>
      <c r="M541" t="inlineStr">
        <is>
          <t>Yes</t>
        </is>
      </c>
      <c r="N541" t="inlineStr">
        <is>
          <t>Bank transfer (automatic)</t>
        </is>
      </c>
      <c r="O541" t="n">
        <v>4946.7</v>
      </c>
      <c r="P541" t="inlineStr">
        <is>
          <t>No</t>
        </is>
      </c>
      <c r="Q541" t="n">
        <v>0</v>
      </c>
      <c r="R541" t="inlineStr">
        <is>
          <t>Retained</t>
        </is>
      </c>
      <c r="S541" t="inlineStr">
        <is>
          <t>49+ months (Loyal)</t>
        </is>
      </c>
      <c r="T541" t="n">
        <v>1</v>
      </c>
      <c r="U541" t="inlineStr">
        <is>
          <t>Low Risk</t>
        </is>
      </c>
      <c r="V541" t="n">
        <v>82.44499999999999</v>
      </c>
      <c r="W541" t="n">
        <v>0</v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n">
        <v>72</v>
      </c>
      <c r="F542" t="inlineStr">
        <is>
          <t>Yes</t>
        </is>
      </c>
      <c r="G542" t="inlineStr">
        <is>
          <t>Yes</t>
        </is>
      </c>
      <c r="H542" t="inlineStr">
        <is>
          <t>Yes</t>
        </is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inlineStr">
        <is>
          <t>Two year</t>
        </is>
      </c>
      <c r="M542" t="inlineStr">
        <is>
          <t>Yes</t>
        </is>
      </c>
      <c r="N542" t="inlineStr">
        <is>
          <t>Bank transfer (automatic)</t>
        </is>
      </c>
      <c r="O542" t="n">
        <v>8248.5</v>
      </c>
      <c r="P542" t="inlineStr">
        <is>
          <t>No</t>
        </is>
      </c>
      <c r="Q542" t="n">
        <v>0</v>
      </c>
      <c r="R542" t="inlineStr">
        <is>
          <t>Retained</t>
        </is>
      </c>
      <c r="S542" t="inlineStr">
        <is>
          <t>49+ months (Loyal)</t>
        </is>
      </c>
      <c r="T542" t="n">
        <v>1</v>
      </c>
      <c r="U542" t="inlineStr">
        <is>
          <t>Low Risk</t>
        </is>
      </c>
      <c r="V542" t="n">
        <v>114.5625</v>
      </c>
      <c r="W542" t="n">
        <v>0</v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n">
        <v>11</v>
      </c>
      <c r="F543" t="inlineStr">
        <is>
          <t>Yes</t>
        </is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Yes</t>
        </is>
      </c>
      <c r="L543" t="inlineStr">
        <is>
          <t>Month-to-month</t>
        </is>
      </c>
      <c r="M543" t="inlineStr">
        <is>
          <t>Yes</t>
        </is>
      </c>
      <c r="N543" t="inlineStr">
        <is>
          <t>Mailed check</t>
        </is>
      </c>
      <c r="O543" t="n">
        <v>601.6</v>
      </c>
      <c r="P543" t="inlineStr">
        <is>
          <t>No</t>
        </is>
      </c>
      <c r="Q543" t="n">
        <v>0</v>
      </c>
      <c r="R543" t="inlineStr">
        <is>
          <t>Retained</t>
        </is>
      </c>
      <c r="S543" t="inlineStr">
        <is>
          <t>0-12 months (New)</t>
        </is>
      </c>
      <c r="T543" t="n">
        <v>9</v>
      </c>
      <c r="U543" t="inlineStr">
        <is>
          <t>High Risk</t>
        </is>
      </c>
      <c r="V543" t="n">
        <v>54.69090909090909</v>
      </c>
      <c r="W543" t="n">
        <v>0</v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n">
        <v>1</v>
      </c>
      <c r="F544" t="inlineStr">
        <is>
          <t>Yes</t>
        </is>
      </c>
      <c r="G544" t="inlineStr">
        <is>
          <t>No</t>
        </is>
      </c>
      <c r="H544" t="inlineStr">
        <is>
          <t>No internet service</t>
        </is>
      </c>
      <c r="I544" t="inlineStr">
        <is>
          <t>No internet service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Month-to-month</t>
        </is>
      </c>
      <c r="M544" t="inlineStr">
        <is>
          <t>No</t>
        </is>
      </c>
      <c r="N544" t="inlineStr">
        <is>
          <t>Mailed check</t>
        </is>
      </c>
      <c r="O544" t="n">
        <v>19.55</v>
      </c>
      <c r="P544" t="inlineStr">
        <is>
          <t>No</t>
        </is>
      </c>
      <c r="Q544" t="n">
        <v>0</v>
      </c>
      <c r="R544" t="inlineStr">
        <is>
          <t>Retained</t>
        </is>
      </c>
      <c r="S544" t="inlineStr">
        <is>
          <t>0-12 months (New)</t>
        </is>
      </c>
      <c r="T544" t="n">
        <v>6</v>
      </c>
      <c r="U544" t="inlineStr">
        <is>
          <t>Medium Risk</t>
        </is>
      </c>
      <c r="V544" t="n">
        <v>19.55</v>
      </c>
      <c r="W544" t="n">
        <v>0</v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n">
        <v>10</v>
      </c>
      <c r="F545" t="inlineStr">
        <is>
          <t>Yes</t>
        </is>
      </c>
      <c r="G545" t="inlineStr">
        <is>
          <t>Yes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Month-to-month</t>
        </is>
      </c>
      <c r="M545" t="inlineStr">
        <is>
          <t>Yes</t>
        </is>
      </c>
      <c r="N545" t="inlineStr">
        <is>
          <t>Bank transfer (automatic)</t>
        </is>
      </c>
      <c r="O545" t="n">
        <v>834.1</v>
      </c>
      <c r="P545" t="inlineStr">
        <is>
          <t>Yes</t>
        </is>
      </c>
      <c r="Q545" t="n">
        <v>1</v>
      </c>
      <c r="R545" t="inlineStr">
        <is>
          <t>Churned</t>
        </is>
      </c>
      <c r="S545" t="inlineStr">
        <is>
          <t>0-12 months (New)</t>
        </is>
      </c>
      <c r="T545" t="n">
        <v>9</v>
      </c>
      <c r="U545" t="inlineStr">
        <is>
          <t>High Risk</t>
        </is>
      </c>
      <c r="V545" t="n">
        <v>83.41</v>
      </c>
      <c r="W545" t="n">
        <v>83.41</v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n">
        <v>13</v>
      </c>
      <c r="F546" t="inlineStr">
        <is>
          <t>No</t>
        </is>
      </c>
      <c r="G546" t="inlineStr">
        <is>
          <t>No phone service</t>
        </is>
      </c>
      <c r="H546" t="inlineStr">
        <is>
          <t>No</t>
        </is>
      </c>
      <c r="I546" t="inlineStr">
        <is>
          <t>No</t>
        </is>
      </c>
      <c r="J546" t="inlineStr">
        <is>
          <t>Yes</t>
        </is>
      </c>
      <c r="K546" t="inlineStr">
        <is>
          <t>No</t>
        </is>
      </c>
      <c r="L546" t="inlineStr">
        <is>
          <t>Month-to-month</t>
        </is>
      </c>
      <c r="M546" t="inlineStr">
        <is>
          <t>Yes</t>
        </is>
      </c>
      <c r="N546" t="inlineStr">
        <is>
          <t>Credit card (automatic)</t>
        </is>
      </c>
      <c r="O546" t="n">
        <v>597</v>
      </c>
      <c r="P546" t="inlineStr">
        <is>
          <t>Yes</t>
        </is>
      </c>
      <c r="Q546" t="n">
        <v>1</v>
      </c>
      <c r="R546" t="inlineStr">
        <is>
          <t>Churned</t>
        </is>
      </c>
      <c r="S546" t="inlineStr">
        <is>
          <t>13-24 months</t>
        </is>
      </c>
      <c r="T546" t="n">
        <v>6</v>
      </c>
      <c r="U546" t="inlineStr">
        <is>
          <t>Medium Risk</t>
        </is>
      </c>
      <c r="V546" t="n">
        <v>45.92307692307692</v>
      </c>
      <c r="W546" t="n">
        <v>45.92307692307692</v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n">
        <v>34</v>
      </c>
      <c r="F547" t="inlineStr">
        <is>
          <t>Yes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inlineStr">
        <is>
          <t>One year</t>
        </is>
      </c>
      <c r="M547" t="inlineStr">
        <is>
          <t>Yes</t>
        </is>
      </c>
      <c r="N547" t="inlineStr">
        <is>
          <t>Bank transfer (automatic)</t>
        </is>
      </c>
      <c r="O547" t="n">
        <v>2647.2</v>
      </c>
      <c r="P547" t="inlineStr">
        <is>
          <t>No</t>
        </is>
      </c>
      <c r="Q547" t="n">
        <v>0</v>
      </c>
      <c r="R547" t="inlineStr">
        <is>
          <t>Retained</t>
        </is>
      </c>
      <c r="S547" t="inlineStr">
        <is>
          <t>25-48 months</t>
        </is>
      </c>
      <c r="T547" t="n">
        <v>4</v>
      </c>
      <c r="U547" t="inlineStr">
        <is>
          <t>Medium Risk</t>
        </is>
      </c>
      <c r="V547" t="n">
        <v>77.85882352941177</v>
      </c>
      <c r="W547" t="n">
        <v>0</v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n">
        <v>39</v>
      </c>
      <c r="F548" t="inlineStr">
        <is>
          <t>Yes</t>
        </is>
      </c>
      <c r="G548" t="inlineStr">
        <is>
          <t>No</t>
        </is>
      </c>
      <c r="H548" t="inlineStr">
        <is>
          <t>Yes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Month-to-month</t>
        </is>
      </c>
      <c r="M548" t="inlineStr">
        <is>
          <t>Yes</t>
        </is>
      </c>
      <c r="N548" t="inlineStr">
        <is>
          <t>Mailed check</t>
        </is>
      </c>
      <c r="O548" t="n">
        <v>3266</v>
      </c>
      <c r="P548" t="inlineStr">
        <is>
          <t>Yes</t>
        </is>
      </c>
      <c r="Q548" t="n">
        <v>1</v>
      </c>
      <c r="R548" t="inlineStr">
        <is>
          <t>Churned</t>
        </is>
      </c>
      <c r="S548" t="inlineStr">
        <is>
          <t>25-48 months</t>
        </is>
      </c>
      <c r="T548" t="n">
        <v>6</v>
      </c>
      <c r="U548" t="inlineStr">
        <is>
          <t>Medium Risk</t>
        </is>
      </c>
      <c r="V548" t="n">
        <v>83.74358974358974</v>
      </c>
      <c r="W548" t="n">
        <v>83.74358974358974</v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n">
        <v>65</v>
      </c>
      <c r="F549" t="inlineStr">
        <is>
          <t>Yes</t>
        </is>
      </c>
      <c r="G549" t="inlineStr">
        <is>
          <t>Yes</t>
        </is>
      </c>
      <c r="H549" t="inlineStr">
        <is>
          <t>Yes</t>
        </is>
      </c>
      <c r="I549" t="inlineStr">
        <is>
          <t>No</t>
        </is>
      </c>
      <c r="J549" t="inlineStr">
        <is>
          <t>Yes</t>
        </is>
      </c>
      <c r="K549" t="inlineStr">
        <is>
          <t>Yes</t>
        </is>
      </c>
      <c r="L549" t="inlineStr">
        <is>
          <t>One year</t>
        </is>
      </c>
      <c r="M549" t="inlineStr">
        <is>
          <t>Yes</t>
        </is>
      </c>
      <c r="N549" t="inlineStr">
        <is>
          <t>Bank transfer (automatic)</t>
        </is>
      </c>
      <c r="O549" t="n">
        <v>6744.25</v>
      </c>
      <c r="P549" t="inlineStr">
        <is>
          <t>No</t>
        </is>
      </c>
      <c r="Q549" t="n">
        <v>0</v>
      </c>
      <c r="R549" t="inlineStr">
        <is>
          <t>Retained</t>
        </is>
      </c>
      <c r="S549" t="inlineStr">
        <is>
          <t>49+ months (Loyal)</t>
        </is>
      </c>
      <c r="T549" t="n">
        <v>3</v>
      </c>
      <c r="U549" t="inlineStr">
        <is>
          <t>Low Risk</t>
        </is>
      </c>
      <c r="V549" t="n">
        <v>103.7576923076923</v>
      </c>
      <c r="W549" t="n">
        <v>0</v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No</t>
        </is>
      </c>
      <c r="E550" t="n">
        <v>50</v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One year</t>
        </is>
      </c>
      <c r="M550" t="inlineStr">
        <is>
          <t>Yes</t>
        </is>
      </c>
      <c r="N550" t="inlineStr">
        <is>
          <t>Bank transfer (automatic)</t>
        </is>
      </c>
      <c r="O550" t="n">
        <v>5265.5</v>
      </c>
      <c r="P550" t="inlineStr">
        <is>
          <t>No</t>
        </is>
      </c>
      <c r="Q550" t="n">
        <v>0</v>
      </c>
      <c r="R550" t="inlineStr">
        <is>
          <t>Retained</t>
        </is>
      </c>
      <c r="S550" t="inlineStr">
        <is>
          <t>49+ months (Loyal)</t>
        </is>
      </c>
      <c r="T550" t="n">
        <v>5</v>
      </c>
      <c r="U550" t="inlineStr">
        <is>
          <t>Medium Risk</t>
        </is>
      </c>
      <c r="V550" t="n">
        <v>105.31</v>
      </c>
      <c r="W550" t="n">
        <v>0</v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n">
        <v>15</v>
      </c>
      <c r="F551" t="inlineStr">
        <is>
          <t>Yes</t>
        </is>
      </c>
      <c r="G551" t="inlineStr">
        <is>
          <t>No</t>
        </is>
      </c>
      <c r="H551" t="inlineStr">
        <is>
          <t>No internet service</t>
        </is>
      </c>
      <c r="I551" t="inlineStr">
        <is>
          <t>No internet service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Month-to-month</t>
        </is>
      </c>
      <c r="M551" t="inlineStr">
        <is>
          <t>No</t>
        </is>
      </c>
      <c r="N551" t="inlineStr">
        <is>
          <t>Mailed check</t>
        </is>
      </c>
      <c r="O551" t="n">
        <v>311.6</v>
      </c>
      <c r="P551" t="inlineStr">
        <is>
          <t>No</t>
        </is>
      </c>
      <c r="Q551" t="n">
        <v>0</v>
      </c>
      <c r="R551" t="inlineStr">
        <is>
          <t>Retained</t>
        </is>
      </c>
      <c r="S551" t="inlineStr">
        <is>
          <t>13-24 months</t>
        </is>
      </c>
      <c r="T551" t="n">
        <v>5</v>
      </c>
      <c r="U551" t="inlineStr">
        <is>
          <t>Medium Risk</t>
        </is>
      </c>
      <c r="V551" t="n">
        <v>20.77333333333333</v>
      </c>
      <c r="W551" t="n">
        <v>0</v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n">
        <v>72</v>
      </c>
      <c r="F552" t="inlineStr">
        <is>
          <t>Yes</t>
        </is>
      </c>
      <c r="G552" t="inlineStr">
        <is>
          <t>Yes</t>
        </is>
      </c>
      <c r="H552" t="inlineStr">
        <is>
          <t>Yes</t>
        </is>
      </c>
      <c r="I552" t="inlineStr">
        <is>
          <t>Yes</t>
        </is>
      </c>
      <c r="J552" t="inlineStr">
        <is>
          <t>No</t>
        </is>
      </c>
      <c r="K552" t="inlineStr">
        <is>
          <t>Yes</t>
        </is>
      </c>
      <c r="L552" t="inlineStr">
        <is>
          <t>Two year</t>
        </is>
      </c>
      <c r="M552" t="inlineStr">
        <is>
          <t>Yes</t>
        </is>
      </c>
      <c r="N552" t="inlineStr">
        <is>
          <t>Bank transfer (automatic)</t>
        </is>
      </c>
      <c r="O552" t="n">
        <v>7966.9</v>
      </c>
      <c r="P552" t="inlineStr">
        <is>
          <t>No</t>
        </is>
      </c>
      <c r="Q552" t="n">
        <v>0</v>
      </c>
      <c r="R552" t="inlineStr">
        <is>
          <t>Retained</t>
        </is>
      </c>
      <c r="S552" t="inlineStr">
        <is>
          <t>49+ months (Loyal)</t>
        </is>
      </c>
      <c r="T552" t="n">
        <v>3</v>
      </c>
      <c r="U552" t="inlineStr">
        <is>
          <t>Low Risk</t>
        </is>
      </c>
      <c r="V552" t="n">
        <v>110.6513888888889</v>
      </c>
      <c r="W552" t="n">
        <v>0</v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n">
        <v>72</v>
      </c>
      <c r="F553" t="inlineStr">
        <is>
          <t>Yes</t>
        </is>
      </c>
      <c r="G553" t="inlineStr">
        <is>
          <t>Yes</t>
        </is>
      </c>
      <c r="H553" t="inlineStr">
        <is>
          <t>Yes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inlineStr">
        <is>
          <t>Two year</t>
        </is>
      </c>
      <c r="M553" t="inlineStr">
        <is>
          <t>Yes</t>
        </is>
      </c>
      <c r="N553" t="inlineStr">
        <is>
          <t>Bank transfer (automatic)</t>
        </is>
      </c>
      <c r="O553" t="n">
        <v>8220.4</v>
      </c>
      <c r="P553" t="inlineStr">
        <is>
          <t>No</t>
        </is>
      </c>
      <c r="Q553" t="n">
        <v>0</v>
      </c>
      <c r="R553" t="inlineStr">
        <is>
          <t>Retained</t>
        </is>
      </c>
      <c r="S553" t="inlineStr">
        <is>
          <t>49+ months (Loyal)</t>
        </is>
      </c>
      <c r="T553" t="n">
        <v>1</v>
      </c>
      <c r="U553" t="inlineStr">
        <is>
          <t>Low Risk</t>
        </is>
      </c>
      <c r="V553" t="n">
        <v>114.1722222222222</v>
      </c>
      <c r="W553" t="n">
        <v>0</v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n">
        <v>55</v>
      </c>
      <c r="F554" t="inlineStr">
        <is>
          <t>Yes</t>
        </is>
      </c>
      <c r="G554" t="inlineStr">
        <is>
          <t>No</t>
        </is>
      </c>
      <c r="H554" t="inlineStr">
        <is>
          <t>No internet service</t>
        </is>
      </c>
      <c r="I554" t="inlineStr">
        <is>
          <t>No internet service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Two year</t>
        </is>
      </c>
      <c r="M554" t="inlineStr">
        <is>
          <t>No</t>
        </is>
      </c>
      <c r="N554" t="inlineStr">
        <is>
          <t>Bank transfer (automatic)</t>
        </is>
      </c>
      <c r="O554" t="n">
        <v>1153.25</v>
      </c>
      <c r="P554" t="inlineStr">
        <is>
          <t>No</t>
        </is>
      </c>
      <c r="Q554" t="n">
        <v>0</v>
      </c>
      <c r="R554" t="inlineStr">
        <is>
          <t>Retained</t>
        </is>
      </c>
      <c r="S554" t="inlineStr">
        <is>
          <t>49+ months (Loyal)</t>
        </is>
      </c>
      <c r="T554" t="n">
        <v>0</v>
      </c>
      <c r="U554" t="inlineStr">
        <is>
          <t>Low Risk</t>
        </is>
      </c>
      <c r="V554" t="n">
        <v>20.96818181818182</v>
      </c>
      <c r="W554" t="n">
        <v>0</v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n">
        <v>23</v>
      </c>
      <c r="F555" t="inlineStr">
        <is>
          <t>Yes</t>
        </is>
      </c>
      <c r="G555" t="inlineStr">
        <is>
          <t>Yes</t>
        </is>
      </c>
      <c r="H555" t="inlineStr">
        <is>
          <t>No internet service</t>
        </is>
      </c>
      <c r="I555" t="inlineStr">
        <is>
          <t>No internet service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Two year</t>
        </is>
      </c>
      <c r="M555" t="inlineStr">
        <is>
          <t>Yes</t>
        </is>
      </c>
      <c r="N555" t="inlineStr">
        <is>
          <t>Credit card (automatic)</t>
        </is>
      </c>
      <c r="O555" t="n">
        <v>514.75</v>
      </c>
      <c r="P555" t="inlineStr">
        <is>
          <t>No</t>
        </is>
      </c>
      <c r="Q555" t="n">
        <v>0</v>
      </c>
      <c r="R555" t="inlineStr">
        <is>
          <t>Retained</t>
        </is>
      </c>
      <c r="S555" t="inlineStr">
        <is>
          <t>13-24 months</t>
        </is>
      </c>
      <c r="T555" t="n">
        <v>2</v>
      </c>
      <c r="U555" t="inlineStr">
        <is>
          <t>Low Risk</t>
        </is>
      </c>
      <c r="V555" t="n">
        <v>22.38043478260869</v>
      </c>
      <c r="W555" t="n">
        <v>0</v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n">
        <v>32</v>
      </c>
      <c r="F556" t="inlineStr">
        <is>
          <t>Yes</t>
        </is>
      </c>
      <c r="G556" t="inlineStr">
        <is>
          <t>Yes</t>
        </is>
      </c>
      <c r="H556" t="inlineStr">
        <is>
          <t>Yes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Month-to-month</t>
        </is>
      </c>
      <c r="M556" t="inlineStr">
        <is>
          <t>Yes</t>
        </is>
      </c>
      <c r="N556" t="inlineStr">
        <is>
          <t>Bank transfer (automatic)</t>
        </is>
      </c>
      <c r="O556" t="n">
        <v>2596.15</v>
      </c>
      <c r="P556" t="inlineStr">
        <is>
          <t>Yes</t>
        </is>
      </c>
      <c r="Q556" t="n">
        <v>1</v>
      </c>
      <c r="R556" t="inlineStr">
        <is>
          <t>Churned</t>
        </is>
      </c>
      <c r="S556" t="inlineStr">
        <is>
          <t>25-48 months</t>
        </is>
      </c>
      <c r="T556" t="n">
        <v>7</v>
      </c>
      <c r="U556" t="inlineStr">
        <is>
          <t>High Risk</t>
        </is>
      </c>
      <c r="V556" t="n">
        <v>81.1296875</v>
      </c>
      <c r="W556" t="n">
        <v>81.1296875</v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n">
        <v>56</v>
      </c>
      <c r="F557" t="inlineStr">
        <is>
          <t>Yes</t>
        </is>
      </c>
      <c r="G557" t="inlineStr">
        <is>
          <t>Yes</t>
        </is>
      </c>
      <c r="H557" t="inlineStr">
        <is>
          <t>No</t>
        </is>
      </c>
      <c r="I557" t="inlineStr">
        <is>
          <t>Yes</t>
        </is>
      </c>
      <c r="J557" t="inlineStr">
        <is>
          <t>No</t>
        </is>
      </c>
      <c r="K557" t="inlineStr">
        <is>
          <t>Yes</t>
        </is>
      </c>
      <c r="L557" t="inlineStr">
        <is>
          <t>One year</t>
        </is>
      </c>
      <c r="M557" t="inlineStr">
        <is>
          <t>Yes</t>
        </is>
      </c>
      <c r="N557" t="inlineStr">
        <is>
          <t>Bank transfer (automatic)</t>
        </is>
      </c>
      <c r="O557" t="n">
        <v>3808</v>
      </c>
      <c r="P557" t="inlineStr">
        <is>
          <t>No</t>
        </is>
      </c>
      <c r="Q557" t="n">
        <v>0</v>
      </c>
      <c r="R557" t="inlineStr">
        <is>
          <t>Retained</t>
        </is>
      </c>
      <c r="S557" t="inlineStr">
        <is>
          <t>49+ months (Loyal)</t>
        </is>
      </c>
      <c r="T557" t="n">
        <v>4</v>
      </c>
      <c r="U557" t="inlineStr">
        <is>
          <t>Medium Risk</t>
        </is>
      </c>
      <c r="V557" t="n">
        <v>68</v>
      </c>
      <c r="W557" t="n">
        <v>0</v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n">
        <v>1</v>
      </c>
      <c r="F558" t="inlineStr">
        <is>
          <t>Yes</t>
        </is>
      </c>
      <c r="G558" t="inlineStr">
        <is>
          <t>No</t>
        </is>
      </c>
      <c r="H558" t="inlineStr">
        <is>
          <t>No internet service</t>
        </is>
      </c>
      <c r="I558" t="inlineStr">
        <is>
          <t>No internet service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Month-to-month</t>
        </is>
      </c>
      <c r="M558" t="inlineStr">
        <is>
          <t>No</t>
        </is>
      </c>
      <c r="N558" t="inlineStr">
        <is>
          <t>Bank transfer (automatic)</t>
        </is>
      </c>
      <c r="O558" t="n">
        <v>19.9</v>
      </c>
      <c r="P558" t="inlineStr">
        <is>
          <t>No</t>
        </is>
      </c>
      <c r="Q558" t="n">
        <v>0</v>
      </c>
      <c r="R558" t="inlineStr">
        <is>
          <t>Retained</t>
        </is>
      </c>
      <c r="S558" t="inlineStr">
        <is>
          <t>0-12 months (New)</t>
        </is>
      </c>
      <c r="T558" t="n">
        <v>6</v>
      </c>
      <c r="U558" t="inlineStr">
        <is>
          <t>Medium Risk</t>
        </is>
      </c>
      <c r="V558" t="n">
        <v>19.9</v>
      </c>
      <c r="W558" t="n">
        <v>0</v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n">
        <v>38</v>
      </c>
      <c r="F559" t="inlineStr">
        <is>
          <t>Yes</t>
        </is>
      </c>
      <c r="G559" t="inlineStr">
        <is>
          <t>No</t>
        </is>
      </c>
      <c r="H559" t="inlineStr">
        <is>
          <t>Yes</t>
        </is>
      </c>
      <c r="I559" t="inlineStr">
        <is>
          <t>No</t>
        </is>
      </c>
      <c r="J559" t="inlineStr">
        <is>
          <t>Yes</t>
        </is>
      </c>
      <c r="K559" t="inlineStr">
        <is>
          <t>No</t>
        </is>
      </c>
      <c r="L559" t="inlineStr">
        <is>
          <t>One year</t>
        </is>
      </c>
      <c r="M559" t="inlineStr">
        <is>
          <t>No</t>
        </is>
      </c>
      <c r="N559" t="inlineStr">
        <is>
          <t>Mailed check</t>
        </is>
      </c>
      <c r="O559" t="n">
        <v>2708.2</v>
      </c>
      <c r="P559" t="inlineStr">
        <is>
          <t>No</t>
        </is>
      </c>
      <c r="Q559" t="n">
        <v>0</v>
      </c>
      <c r="R559" t="inlineStr">
        <is>
          <t>Retained</t>
        </is>
      </c>
      <c r="S559" t="inlineStr">
        <is>
          <t>25-48 months</t>
        </is>
      </c>
      <c r="T559" t="n">
        <v>2</v>
      </c>
      <c r="U559" t="inlineStr">
        <is>
          <t>Low Risk</t>
        </is>
      </c>
      <c r="V559" t="n">
        <v>71.26842105263158</v>
      </c>
      <c r="W559" t="n">
        <v>0</v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n">
        <v>11</v>
      </c>
      <c r="F560" t="inlineStr">
        <is>
          <t>Yes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Month-to-month</t>
        </is>
      </c>
      <c r="M560" t="inlineStr">
        <is>
          <t>No</t>
        </is>
      </c>
      <c r="N560" t="inlineStr">
        <is>
          <t>Electronic check</t>
        </is>
      </c>
      <c r="O560" t="n">
        <v>760.05</v>
      </c>
      <c r="P560" t="inlineStr">
        <is>
          <t>No</t>
        </is>
      </c>
      <c r="Q560" t="n">
        <v>0</v>
      </c>
      <c r="R560" t="inlineStr">
        <is>
          <t>Retained</t>
        </is>
      </c>
      <c r="S560" t="inlineStr">
        <is>
          <t>0-12 months (New)</t>
        </is>
      </c>
      <c r="T560" t="n">
        <v>10</v>
      </c>
      <c r="U560" t="inlineStr">
        <is>
          <t>High Risk</t>
        </is>
      </c>
      <c r="V560" t="n">
        <v>69.09545454545454</v>
      </c>
      <c r="W560" t="n">
        <v>0</v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n">
        <v>1</v>
      </c>
      <c r="F561" t="inlineStr">
        <is>
          <t>Yes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Yes</t>
        </is>
      </c>
      <c r="K561" t="inlineStr">
        <is>
          <t>No</t>
        </is>
      </c>
      <c r="L561" t="inlineStr">
        <is>
          <t>Month-to-month</t>
        </is>
      </c>
      <c r="M561" t="inlineStr">
        <is>
          <t>Yes</t>
        </is>
      </c>
      <c r="N561" t="inlineStr">
        <is>
          <t>Electronic check</t>
        </is>
      </c>
      <c r="O561" t="n">
        <v>49.3</v>
      </c>
      <c r="P561" t="inlineStr">
        <is>
          <t>No</t>
        </is>
      </c>
      <c r="Q561" t="n">
        <v>0</v>
      </c>
      <c r="R561" t="inlineStr">
        <is>
          <t>Retained</t>
        </is>
      </c>
      <c r="S561" t="inlineStr">
        <is>
          <t>0-12 months (New)</t>
        </is>
      </c>
      <c r="T561" t="n">
        <v>9</v>
      </c>
      <c r="U561" t="inlineStr">
        <is>
          <t>High Risk</t>
        </is>
      </c>
      <c r="V561" t="n">
        <v>49.3</v>
      </c>
      <c r="W561" t="n">
        <v>0</v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No</t>
        </is>
      </c>
      <c r="E562" t="n">
        <v>56</v>
      </c>
      <c r="F562" t="inlineStr">
        <is>
          <t>Yes</t>
        </is>
      </c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inlineStr">
        <is>
          <t>Yes</t>
        </is>
      </c>
      <c r="K562" t="inlineStr">
        <is>
          <t>Yes</t>
        </is>
      </c>
      <c r="L562" t="inlineStr">
        <is>
          <t>One year</t>
        </is>
      </c>
      <c r="M562" t="inlineStr">
        <is>
          <t>Yes</t>
        </is>
      </c>
      <c r="N562" t="inlineStr">
        <is>
          <t>Electronic check</t>
        </is>
      </c>
      <c r="O562" t="n">
        <v>6033.3</v>
      </c>
      <c r="P562" t="inlineStr">
        <is>
          <t>No</t>
        </is>
      </c>
      <c r="Q562" t="n">
        <v>0</v>
      </c>
      <c r="R562" t="inlineStr">
        <is>
          <t>Retained</t>
        </is>
      </c>
      <c r="S562" t="inlineStr">
        <is>
          <t>49+ months (Loyal)</t>
        </is>
      </c>
      <c r="T562" t="n">
        <v>5</v>
      </c>
      <c r="U562" t="inlineStr">
        <is>
          <t>Medium Risk</t>
        </is>
      </c>
      <c r="V562" t="n">
        <v>107.7375</v>
      </c>
      <c r="W562" t="n">
        <v>0</v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No</t>
        </is>
      </c>
      <c r="E563" t="n">
        <v>3</v>
      </c>
      <c r="F563" t="inlineStr">
        <is>
          <t>Yes</t>
        </is>
      </c>
      <c r="G563" t="inlineStr">
        <is>
          <t>Yes</t>
        </is>
      </c>
      <c r="H563" t="inlineStr">
        <is>
          <t>No internet service</t>
        </is>
      </c>
      <c r="I563" t="inlineStr">
        <is>
          <t>No internet service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Month-to-month</t>
        </is>
      </c>
      <c r="M563" t="inlineStr">
        <is>
          <t>Yes</t>
        </is>
      </c>
      <c r="N563" t="inlineStr">
        <is>
          <t>Mailed check</t>
        </is>
      </c>
      <c r="O563" t="n">
        <v>89.05</v>
      </c>
      <c r="P563" t="inlineStr">
        <is>
          <t>No</t>
        </is>
      </c>
      <c r="Q563" t="n">
        <v>0</v>
      </c>
      <c r="R563" t="inlineStr">
        <is>
          <t>Retained</t>
        </is>
      </c>
      <c r="S563" t="inlineStr">
        <is>
          <t>0-12 months (New)</t>
        </is>
      </c>
      <c r="T563" t="n">
        <v>7</v>
      </c>
      <c r="U563" t="inlineStr">
        <is>
          <t>High Risk</t>
        </is>
      </c>
      <c r="V563" t="n">
        <v>29.68333333333333</v>
      </c>
      <c r="W563" t="n">
        <v>0</v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n">
        <v>7</v>
      </c>
      <c r="F564" t="inlineStr">
        <is>
          <t>Yes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Month-to-month</t>
        </is>
      </c>
      <c r="M564" t="inlineStr">
        <is>
          <t>No</t>
        </is>
      </c>
      <c r="N564" t="inlineStr">
        <is>
          <t>Credit card (automatic)</t>
        </is>
      </c>
      <c r="O564" t="n">
        <v>516.15</v>
      </c>
      <c r="P564" t="inlineStr">
        <is>
          <t>No</t>
        </is>
      </c>
      <c r="Q564" t="n">
        <v>0</v>
      </c>
      <c r="R564" t="inlineStr">
        <is>
          <t>Retained</t>
        </is>
      </c>
      <c r="S564" t="inlineStr">
        <is>
          <t>0-12 months (New)</t>
        </is>
      </c>
      <c r="T564" t="n">
        <v>7</v>
      </c>
      <c r="U564" t="inlineStr">
        <is>
          <t>High Risk</t>
        </is>
      </c>
      <c r="V564" t="n">
        <v>73.73571428571428</v>
      </c>
      <c r="W564" t="n">
        <v>0</v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n">
        <v>59</v>
      </c>
      <c r="F565" t="inlineStr">
        <is>
          <t>Yes</t>
        </is>
      </c>
      <c r="G565" t="inlineStr">
        <is>
          <t>Yes</t>
        </is>
      </c>
      <c r="H565" t="inlineStr">
        <is>
          <t>No</t>
        </is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Two year</t>
        </is>
      </c>
      <c r="M565" t="inlineStr">
        <is>
          <t>Yes</t>
        </is>
      </c>
      <c r="N565" t="inlineStr">
        <is>
          <t>Credit card (automatic)</t>
        </is>
      </c>
      <c r="O565" t="n">
        <v>5861.75</v>
      </c>
      <c r="P565" t="inlineStr">
        <is>
          <t>No</t>
        </is>
      </c>
      <c r="Q565" t="n">
        <v>0</v>
      </c>
      <c r="R565" t="inlineStr">
        <is>
          <t>Retained</t>
        </is>
      </c>
      <c r="S565" t="inlineStr">
        <is>
          <t>49+ months (Loyal)</t>
        </is>
      </c>
      <c r="T565" t="n">
        <v>3</v>
      </c>
      <c r="U565" t="inlineStr">
        <is>
          <t>Low Risk</t>
        </is>
      </c>
      <c r="V565" t="n">
        <v>99.35169491525424</v>
      </c>
      <c r="W565" t="n">
        <v>0</v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n">
        <v>7</v>
      </c>
      <c r="F566" t="inlineStr">
        <is>
          <t>Yes</t>
        </is>
      </c>
      <c r="G566" t="inlineStr">
        <is>
          <t>No</t>
        </is>
      </c>
      <c r="H566" t="inlineStr">
        <is>
          <t>No</t>
        </is>
      </c>
      <c r="I566" t="inlineStr">
        <is>
          <t>Yes</t>
        </is>
      </c>
      <c r="J566" t="inlineStr">
        <is>
          <t>Yes</t>
        </is>
      </c>
      <c r="K566" t="inlineStr">
        <is>
          <t>No</t>
        </is>
      </c>
      <c r="L566" t="inlineStr">
        <is>
          <t>Month-to-month</t>
        </is>
      </c>
      <c r="M566" t="inlineStr">
        <is>
          <t>No</t>
        </is>
      </c>
      <c r="N566" t="inlineStr">
        <is>
          <t>Bank transfer (automatic)</t>
        </is>
      </c>
      <c r="O566" t="n">
        <v>445.95</v>
      </c>
      <c r="P566" t="inlineStr">
        <is>
          <t>No</t>
        </is>
      </c>
      <c r="Q566" t="n">
        <v>0</v>
      </c>
      <c r="R566" t="inlineStr">
        <is>
          <t>Retained</t>
        </is>
      </c>
      <c r="S566" t="inlineStr">
        <is>
          <t>0-12 months (New)</t>
        </is>
      </c>
      <c r="T566" t="n">
        <v>6</v>
      </c>
      <c r="U566" t="inlineStr">
        <is>
          <t>Medium Risk</t>
        </is>
      </c>
      <c r="V566" t="n">
        <v>63.70714285714286</v>
      </c>
      <c r="W566" t="n">
        <v>0</v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n">
        <v>71</v>
      </c>
      <c r="F567" t="inlineStr">
        <is>
          <t>Yes</t>
        </is>
      </c>
      <c r="G567" t="inlineStr">
        <is>
          <t>No</t>
        </is>
      </c>
      <c r="H567" t="inlineStr">
        <is>
          <t>No</t>
        </is>
      </c>
      <c r="I567" t="inlineStr">
        <is>
          <t>Yes</t>
        </is>
      </c>
      <c r="J567" t="inlineStr">
        <is>
          <t>Yes</t>
        </is>
      </c>
      <c r="K567" t="inlineStr">
        <is>
          <t>Yes</t>
        </is>
      </c>
      <c r="L567" t="inlineStr">
        <is>
          <t>Two year</t>
        </is>
      </c>
      <c r="M567" t="inlineStr">
        <is>
          <t>Yes</t>
        </is>
      </c>
      <c r="N567" t="inlineStr">
        <is>
          <t>Credit card (automatic)</t>
        </is>
      </c>
      <c r="O567" t="n">
        <v>4973.4</v>
      </c>
      <c r="P567" t="inlineStr">
        <is>
          <t>No</t>
        </is>
      </c>
      <c r="Q567" t="n">
        <v>0</v>
      </c>
      <c r="R567" t="inlineStr">
        <is>
          <t>Retained</t>
        </is>
      </c>
      <c r="S567" t="inlineStr">
        <is>
          <t>49+ months (Loyal)</t>
        </is>
      </c>
      <c r="T567" t="n">
        <v>1</v>
      </c>
      <c r="U567" t="inlineStr">
        <is>
          <t>Low Risk</t>
        </is>
      </c>
      <c r="V567" t="n">
        <v>70.04788732394366</v>
      </c>
      <c r="W567" t="n">
        <v>0</v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n">
        <v>15</v>
      </c>
      <c r="F568" t="inlineStr">
        <is>
          <t>Yes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Yes</t>
        </is>
      </c>
      <c r="K568" t="inlineStr">
        <is>
          <t>Yes</t>
        </is>
      </c>
      <c r="L568" t="inlineStr">
        <is>
          <t>One year</t>
        </is>
      </c>
      <c r="M568" t="inlineStr">
        <is>
          <t>No</t>
        </is>
      </c>
      <c r="N568" t="inlineStr">
        <is>
          <t>Electronic check</t>
        </is>
      </c>
      <c r="O568" t="n">
        <v>1667.25</v>
      </c>
      <c r="P568" t="inlineStr">
        <is>
          <t>No</t>
        </is>
      </c>
      <c r="Q568" t="n">
        <v>0</v>
      </c>
      <c r="R568" t="inlineStr">
        <is>
          <t>Retained</t>
        </is>
      </c>
      <c r="S568" t="inlineStr">
        <is>
          <t>13-24 months</t>
        </is>
      </c>
      <c r="T568" t="n">
        <v>4</v>
      </c>
      <c r="U568" t="inlineStr">
        <is>
          <t>Medium Risk</t>
        </is>
      </c>
      <c r="V568" t="n">
        <v>111.15</v>
      </c>
      <c r="W568" t="n">
        <v>0</v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No</t>
        </is>
      </c>
      <c r="E569" t="n">
        <v>71</v>
      </c>
      <c r="F569" t="inlineStr">
        <is>
          <t>Yes</t>
        </is>
      </c>
      <c r="G569" t="inlineStr">
        <is>
          <t>Yes</t>
        </is>
      </c>
      <c r="H569" t="inlineStr">
        <is>
          <t>Yes</t>
        </is>
      </c>
      <c r="I569" t="inlineStr">
        <is>
          <t>No</t>
        </is>
      </c>
      <c r="J569" t="inlineStr">
        <is>
          <t>Yes</t>
        </is>
      </c>
      <c r="K569" t="inlineStr">
        <is>
          <t>No</t>
        </is>
      </c>
      <c r="L569" t="inlineStr">
        <is>
          <t>Two year</t>
        </is>
      </c>
      <c r="M569" t="inlineStr">
        <is>
          <t>No</t>
        </is>
      </c>
      <c r="N569" t="inlineStr">
        <is>
          <t>Credit card (automatic)</t>
        </is>
      </c>
      <c r="O569" t="n">
        <v>5357.75</v>
      </c>
      <c r="P569" t="inlineStr">
        <is>
          <t>No</t>
        </is>
      </c>
      <c r="Q569" t="n">
        <v>0</v>
      </c>
      <c r="R569" t="inlineStr">
        <is>
          <t>Retained</t>
        </is>
      </c>
      <c r="S569" t="inlineStr">
        <is>
          <t>49+ months (Loyal)</t>
        </is>
      </c>
      <c r="T569" t="n">
        <v>1</v>
      </c>
      <c r="U569" t="inlineStr">
        <is>
          <t>Low Risk</t>
        </is>
      </c>
      <c r="V569" t="n">
        <v>75.46126760563381</v>
      </c>
      <c r="W569" t="n">
        <v>0</v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n">
        <v>35</v>
      </c>
      <c r="F570" t="inlineStr">
        <is>
          <t>Yes</t>
        </is>
      </c>
      <c r="G570" t="inlineStr">
        <is>
          <t>Yes</t>
        </is>
      </c>
      <c r="H570" t="inlineStr">
        <is>
          <t>No</t>
        </is>
      </c>
      <c r="I570" t="inlineStr">
        <is>
          <t>Yes</t>
        </is>
      </c>
      <c r="J570" t="inlineStr">
        <is>
          <t>No</t>
        </is>
      </c>
      <c r="K570" t="inlineStr">
        <is>
          <t>Yes</t>
        </is>
      </c>
      <c r="L570" t="inlineStr">
        <is>
          <t>Month-to-month</t>
        </is>
      </c>
      <c r="M570" t="inlineStr">
        <is>
          <t>Yes</t>
        </is>
      </c>
      <c r="N570" t="inlineStr">
        <is>
          <t>Electronic check</t>
        </is>
      </c>
      <c r="O570" t="n">
        <v>3527.6</v>
      </c>
      <c r="P570" t="inlineStr">
        <is>
          <t>Yes</t>
        </is>
      </c>
      <c r="Q570" t="n">
        <v>1</v>
      </c>
      <c r="R570" t="inlineStr">
        <is>
          <t>Churned</t>
        </is>
      </c>
      <c r="S570" t="inlineStr">
        <is>
          <t>25-48 months</t>
        </is>
      </c>
      <c r="T570" t="n">
        <v>9</v>
      </c>
      <c r="U570" t="inlineStr">
        <is>
          <t>High Risk</t>
        </is>
      </c>
      <c r="V570" t="n">
        <v>100.7885714285714</v>
      </c>
      <c r="W570" t="n">
        <v>100.7885714285714</v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n">
        <v>11</v>
      </c>
      <c r="F571" t="inlineStr">
        <is>
          <t>No</t>
        </is>
      </c>
      <c r="G571" t="inlineStr">
        <is>
          <t>No phone service</t>
        </is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No</t>
        </is>
      </c>
      <c r="L571" t="inlineStr">
        <is>
          <t>One year</t>
        </is>
      </c>
      <c r="M571" t="inlineStr">
        <is>
          <t>Yes</t>
        </is>
      </c>
      <c r="N571" t="inlineStr">
        <is>
          <t>Credit card (automatic)</t>
        </is>
      </c>
      <c r="O571" t="n">
        <v>422.6</v>
      </c>
      <c r="P571" t="inlineStr">
        <is>
          <t>No</t>
        </is>
      </c>
      <c r="Q571" t="n">
        <v>0</v>
      </c>
      <c r="R571" t="inlineStr">
        <is>
          <t>Retained</t>
        </is>
      </c>
      <c r="S571" t="inlineStr">
        <is>
          <t>0-12 months (New)</t>
        </is>
      </c>
      <c r="T571" t="n">
        <v>5</v>
      </c>
      <c r="U571" t="inlineStr">
        <is>
          <t>Medium Risk</t>
        </is>
      </c>
      <c r="V571" t="n">
        <v>38.41818181818182</v>
      </c>
      <c r="W571" t="n">
        <v>0</v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n">
        <v>60</v>
      </c>
      <c r="F572" t="inlineStr">
        <is>
          <t>Yes</t>
        </is>
      </c>
      <c r="G572" t="inlineStr">
        <is>
          <t>No</t>
        </is>
      </c>
      <c r="H572" t="inlineStr">
        <is>
          <t>No internet service</t>
        </is>
      </c>
      <c r="I572" t="inlineStr">
        <is>
          <t>No internet service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Two year</t>
        </is>
      </c>
      <c r="M572" t="inlineStr">
        <is>
          <t>Yes</t>
        </is>
      </c>
      <c r="N572" t="inlineStr">
        <is>
          <t>Credit card (automatic)</t>
        </is>
      </c>
      <c r="O572" t="n">
        <v>1103.25</v>
      </c>
      <c r="P572" t="inlineStr">
        <is>
          <t>No</t>
        </is>
      </c>
      <c r="Q572" t="n">
        <v>0</v>
      </c>
      <c r="R572" t="inlineStr">
        <is>
          <t>Retained</t>
        </is>
      </c>
      <c r="S572" t="inlineStr">
        <is>
          <t>49+ months (Loyal)</t>
        </is>
      </c>
      <c r="T572" t="n">
        <v>1</v>
      </c>
      <c r="U572" t="inlineStr">
        <is>
          <t>Low Risk</t>
        </is>
      </c>
      <c r="V572" t="n">
        <v>18.3875</v>
      </c>
      <c r="W572" t="n">
        <v>0</v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n">
        <v>47</v>
      </c>
      <c r="F573" t="inlineStr">
        <is>
          <t>Yes</t>
        </is>
      </c>
      <c r="G573" t="inlineStr">
        <is>
          <t>Yes</t>
        </is>
      </c>
      <c r="H573" t="inlineStr">
        <is>
          <t>Yes</t>
        </is>
      </c>
      <c r="I573" t="inlineStr">
        <is>
          <t>No</t>
        </is>
      </c>
      <c r="J573" t="inlineStr">
        <is>
          <t>Yes</t>
        </is>
      </c>
      <c r="K573" t="inlineStr">
        <is>
          <t>No</t>
        </is>
      </c>
      <c r="L573" t="inlineStr">
        <is>
          <t>Two year</t>
        </is>
      </c>
      <c r="M573" t="inlineStr">
        <is>
          <t>No</t>
        </is>
      </c>
      <c r="N573" t="inlineStr">
        <is>
          <t>Bank transfer (automatic)</t>
        </is>
      </c>
      <c r="O573" t="n">
        <v>2754</v>
      </c>
      <c r="P573" t="inlineStr">
        <is>
          <t>No</t>
        </is>
      </c>
      <c r="Q573" t="n">
        <v>0</v>
      </c>
      <c r="R573" t="inlineStr">
        <is>
          <t>Retained</t>
        </is>
      </c>
      <c r="S573" t="inlineStr">
        <is>
          <t>25-48 months</t>
        </is>
      </c>
      <c r="T573" t="n">
        <v>1</v>
      </c>
      <c r="U573" t="inlineStr">
        <is>
          <t>Low Risk</t>
        </is>
      </c>
      <c r="V573" t="n">
        <v>58.59574468085106</v>
      </c>
      <c r="W573" t="n">
        <v>0</v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n">
        <v>11</v>
      </c>
      <c r="F574" t="inlineStr">
        <is>
          <t>Yes</t>
        </is>
      </c>
      <c r="G574" t="inlineStr">
        <is>
          <t>No</t>
        </is>
      </c>
      <c r="H574" t="inlineStr">
        <is>
          <t>No</t>
        </is>
      </c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One year</t>
        </is>
      </c>
      <c r="M574" t="inlineStr">
        <is>
          <t>No</t>
        </is>
      </c>
      <c r="N574" t="inlineStr">
        <is>
          <t>Credit card (automatic)</t>
        </is>
      </c>
      <c r="O574" t="n">
        <v>697.25</v>
      </c>
      <c r="P574" t="inlineStr">
        <is>
          <t>No</t>
        </is>
      </c>
      <c r="Q574" t="n">
        <v>0</v>
      </c>
      <c r="R574" t="inlineStr">
        <is>
          <t>Retained</t>
        </is>
      </c>
      <c r="S574" t="inlineStr">
        <is>
          <t>0-12 months (New)</t>
        </is>
      </c>
      <c r="T574" t="n">
        <v>4</v>
      </c>
      <c r="U574" t="inlineStr">
        <is>
          <t>Medium Risk</t>
        </is>
      </c>
      <c r="V574" t="n">
        <v>63.38636363636363</v>
      </c>
      <c r="W574" t="n">
        <v>0</v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No</t>
        </is>
      </c>
      <c r="E575" t="n">
        <v>56</v>
      </c>
      <c r="F575" t="inlineStr">
        <is>
          <t>Yes</t>
        </is>
      </c>
      <c r="G575" t="inlineStr">
        <is>
          <t>Yes</t>
        </is>
      </c>
      <c r="H575" t="inlineStr">
        <is>
          <t>Yes</t>
        </is>
      </c>
      <c r="I575" t="inlineStr">
        <is>
          <t>No</t>
        </is>
      </c>
      <c r="J575" t="inlineStr">
        <is>
          <t>No</t>
        </is>
      </c>
      <c r="K575" t="inlineStr">
        <is>
          <t>Yes</t>
        </is>
      </c>
      <c r="L575" t="inlineStr">
        <is>
          <t>One year</t>
        </is>
      </c>
      <c r="M575" t="inlineStr">
        <is>
          <t>No</t>
        </is>
      </c>
      <c r="N575" t="inlineStr">
        <is>
          <t>Credit card (automatic)</t>
        </is>
      </c>
      <c r="O575" t="n">
        <v>5614.45</v>
      </c>
      <c r="P575" t="inlineStr">
        <is>
          <t>Yes</t>
        </is>
      </c>
      <c r="Q575" t="n">
        <v>1</v>
      </c>
      <c r="R575" t="inlineStr">
        <is>
          <t>Churned</t>
        </is>
      </c>
      <c r="S575" t="inlineStr">
        <is>
          <t>49+ months (Loyal)</t>
        </is>
      </c>
      <c r="T575" t="n">
        <v>4</v>
      </c>
      <c r="U575" t="inlineStr">
        <is>
          <t>Medium Risk</t>
        </is>
      </c>
      <c r="V575" t="n">
        <v>100.2580357142857</v>
      </c>
      <c r="W575" t="n">
        <v>100.2580357142857</v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No</t>
        </is>
      </c>
      <c r="E576" t="n">
        <v>28</v>
      </c>
      <c r="F576" t="inlineStr">
        <is>
          <t>Yes</t>
        </is>
      </c>
      <c r="G576" t="inlineStr">
        <is>
          <t>Yes</t>
        </is>
      </c>
      <c r="H576" t="inlineStr">
        <is>
          <t>Yes</t>
        </is>
      </c>
      <c r="I576" t="inlineStr">
        <is>
          <t>Yes</t>
        </is>
      </c>
      <c r="J576" t="inlineStr">
        <is>
          <t>Yes</t>
        </is>
      </c>
      <c r="K576" t="inlineStr">
        <is>
          <t>Yes</t>
        </is>
      </c>
      <c r="L576" t="inlineStr">
        <is>
          <t>Month-to-month</t>
        </is>
      </c>
      <c r="M576" t="inlineStr">
        <is>
          <t>Yes</t>
        </is>
      </c>
      <c r="N576" t="inlineStr">
        <is>
          <t>Electronic check</t>
        </is>
      </c>
      <c r="O576" t="n">
        <v>3204.4</v>
      </c>
      <c r="P576" t="inlineStr">
        <is>
          <t>No</t>
        </is>
      </c>
      <c r="Q576" t="n">
        <v>0</v>
      </c>
      <c r="R576" t="inlineStr">
        <is>
          <t>Retained</t>
        </is>
      </c>
      <c r="S576" t="inlineStr">
        <is>
          <t>25-48 months</t>
        </is>
      </c>
      <c r="T576" t="n">
        <v>7</v>
      </c>
      <c r="U576" t="inlineStr">
        <is>
          <t>High Risk</t>
        </is>
      </c>
      <c r="V576" t="n">
        <v>114.4428571428572</v>
      </c>
      <c r="W576" t="n">
        <v>0</v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No</t>
        </is>
      </c>
      <c r="E577" t="n">
        <v>61</v>
      </c>
      <c r="F577" t="inlineStr">
        <is>
          <t>Yes</t>
        </is>
      </c>
      <c r="G577" t="inlineStr">
        <is>
          <t>No</t>
        </is>
      </c>
      <c r="H577" t="inlineStr">
        <is>
          <t>Yes</t>
        </is>
      </c>
      <c r="I577" t="inlineStr">
        <is>
          <t>No</t>
        </is>
      </c>
      <c r="J577" t="inlineStr">
        <is>
          <t>Yes</t>
        </is>
      </c>
      <c r="K577" t="inlineStr">
        <is>
          <t>Yes</t>
        </is>
      </c>
      <c r="L577" t="inlineStr">
        <is>
          <t>Two year</t>
        </is>
      </c>
      <c r="M577" t="inlineStr">
        <is>
          <t>Yes</t>
        </is>
      </c>
      <c r="N577" t="inlineStr">
        <is>
          <t>Mailed check</t>
        </is>
      </c>
      <c r="O577" t="n">
        <v>4747.65</v>
      </c>
      <c r="P577" t="inlineStr">
        <is>
          <t>No</t>
        </is>
      </c>
      <c r="Q577" t="n">
        <v>0</v>
      </c>
      <c r="R577" t="inlineStr">
        <is>
          <t>Retained</t>
        </is>
      </c>
      <c r="S577" t="inlineStr">
        <is>
          <t>49+ months (Loyal)</t>
        </is>
      </c>
      <c r="T577" t="n">
        <v>2</v>
      </c>
      <c r="U577" t="inlineStr">
        <is>
          <t>Low Risk</t>
        </is>
      </c>
      <c r="V577" t="n">
        <v>77.83032786885245</v>
      </c>
      <c r="W577" t="n">
        <v>0</v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n">
        <v>31</v>
      </c>
      <c r="F578" t="inlineStr">
        <is>
          <t>Yes</t>
        </is>
      </c>
      <c r="G578" t="inlineStr">
        <is>
          <t>Yes</t>
        </is>
      </c>
      <c r="H578" t="inlineStr">
        <is>
          <t>No</t>
        </is>
      </c>
      <c r="I578" t="inlineStr">
        <is>
          <t>Yes</t>
        </is>
      </c>
      <c r="J578" t="inlineStr">
        <is>
          <t>No</t>
        </is>
      </c>
      <c r="K578" t="inlineStr">
        <is>
          <t>No</t>
        </is>
      </c>
      <c r="L578" t="inlineStr">
        <is>
          <t>One year</t>
        </is>
      </c>
      <c r="M578" t="inlineStr">
        <is>
          <t>No</t>
        </is>
      </c>
      <c r="N578" t="inlineStr">
        <is>
          <t>Bank transfer (automatic)</t>
        </is>
      </c>
      <c r="O578" t="n">
        <v>3082.1</v>
      </c>
      <c r="P578" t="inlineStr">
        <is>
          <t>No</t>
        </is>
      </c>
      <c r="Q578" t="n">
        <v>0</v>
      </c>
      <c r="R578" t="inlineStr">
        <is>
          <t>Retained</t>
        </is>
      </c>
      <c r="S578" t="inlineStr">
        <is>
          <t>25-48 months</t>
        </is>
      </c>
      <c r="T578" t="n">
        <v>3</v>
      </c>
      <c r="U578" t="inlineStr">
        <is>
          <t>Low Risk</t>
        </is>
      </c>
      <c r="V578" t="n">
        <v>99.42258064516128</v>
      </c>
      <c r="W578" t="n">
        <v>0</v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n">
        <v>9</v>
      </c>
      <c r="F579" t="inlineStr">
        <is>
          <t>Yes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Month-to-month</t>
        </is>
      </c>
      <c r="M579" t="inlineStr">
        <is>
          <t>Yes</t>
        </is>
      </c>
      <c r="N579" t="inlineStr">
        <is>
          <t>Electronic check</t>
        </is>
      </c>
      <c r="O579" t="n">
        <v>597.9</v>
      </c>
      <c r="P579" t="inlineStr">
        <is>
          <t>No</t>
        </is>
      </c>
      <c r="Q579" t="n">
        <v>0</v>
      </c>
      <c r="R579" t="inlineStr">
        <is>
          <t>Retained</t>
        </is>
      </c>
      <c r="S579" t="inlineStr">
        <is>
          <t>0-12 months (New)</t>
        </is>
      </c>
      <c r="T579" t="n">
        <v>11</v>
      </c>
      <c r="U579" t="inlineStr">
        <is>
          <t>High Risk</t>
        </is>
      </c>
      <c r="V579" t="n">
        <v>66.43333333333334</v>
      </c>
      <c r="W579" t="n">
        <v>0</v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No</t>
        </is>
      </c>
      <c r="E580" t="n">
        <v>35</v>
      </c>
      <c r="F580" t="inlineStr">
        <is>
          <t>Yes</t>
        </is>
      </c>
      <c r="G580" t="inlineStr">
        <is>
          <t>Yes</t>
        </is>
      </c>
      <c r="H580" t="inlineStr">
        <is>
          <t>Yes</t>
        </is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inlineStr">
        <is>
          <t>Month-to-month</t>
        </is>
      </c>
      <c r="M580" t="inlineStr">
        <is>
          <t>Yes</t>
        </is>
      </c>
      <c r="N580" t="inlineStr">
        <is>
          <t>Electronic check</t>
        </is>
      </c>
      <c r="O580" t="n">
        <v>3365.4</v>
      </c>
      <c r="P580" t="inlineStr">
        <is>
          <t>No</t>
        </is>
      </c>
      <c r="Q580" t="n">
        <v>0</v>
      </c>
      <c r="R580" t="inlineStr">
        <is>
          <t>Retained</t>
        </is>
      </c>
      <c r="S580" t="inlineStr">
        <is>
          <t>25-48 months</t>
        </is>
      </c>
      <c r="T580" t="n">
        <v>9</v>
      </c>
      <c r="U580" t="inlineStr">
        <is>
          <t>High Risk</t>
        </is>
      </c>
      <c r="V580" t="n">
        <v>96.15428571428572</v>
      </c>
      <c r="W580" t="n">
        <v>0</v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n">
        <v>2</v>
      </c>
      <c r="F581" t="inlineStr">
        <is>
          <t>Yes</t>
        </is>
      </c>
      <c r="G581" t="inlineStr">
        <is>
          <t>No</t>
        </is>
      </c>
      <c r="H581" t="inlineStr">
        <is>
          <t>No internet service</t>
        </is>
      </c>
      <c r="I581" t="inlineStr">
        <is>
          <t>No internet service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Month-to-month</t>
        </is>
      </c>
      <c r="M581" t="inlineStr">
        <is>
          <t>Yes</t>
        </is>
      </c>
      <c r="N581" t="inlineStr">
        <is>
          <t>Mailed check</t>
        </is>
      </c>
      <c r="O581" t="n">
        <v>38.8</v>
      </c>
      <c r="P581" t="inlineStr">
        <is>
          <t>No</t>
        </is>
      </c>
      <c r="Q581" t="n">
        <v>0</v>
      </c>
      <c r="R581" t="inlineStr">
        <is>
          <t>Retained</t>
        </is>
      </c>
      <c r="S581" t="inlineStr">
        <is>
          <t>0-12 months (New)</t>
        </is>
      </c>
      <c r="T581" t="n">
        <v>7</v>
      </c>
      <c r="U581" t="inlineStr">
        <is>
          <t>High Risk</t>
        </is>
      </c>
      <c r="V581" t="n">
        <v>19.4</v>
      </c>
      <c r="W581" t="n">
        <v>0</v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n">
        <v>12</v>
      </c>
      <c r="F582" t="inlineStr">
        <is>
          <t>Yes</t>
        </is>
      </c>
      <c r="G582" t="inlineStr">
        <is>
          <t>No</t>
        </is>
      </c>
      <c r="H582" t="inlineStr">
        <is>
          <t>No internet service</t>
        </is>
      </c>
      <c r="I582" t="inlineStr">
        <is>
          <t>No internet service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Month-to-month</t>
        </is>
      </c>
      <c r="M582" t="inlineStr">
        <is>
          <t>No</t>
        </is>
      </c>
      <c r="N582" t="inlineStr">
        <is>
          <t>Mailed check</t>
        </is>
      </c>
      <c r="O582" t="n">
        <v>233.55</v>
      </c>
      <c r="P582" t="inlineStr">
        <is>
          <t>Yes</t>
        </is>
      </c>
      <c r="Q582" t="n">
        <v>1</v>
      </c>
      <c r="R582" t="inlineStr">
        <is>
          <t>Churned</t>
        </is>
      </c>
      <c r="S582" t="inlineStr">
        <is>
          <t>0-12 months (New)</t>
        </is>
      </c>
      <c r="T582" t="n">
        <v>5</v>
      </c>
      <c r="U582" t="inlineStr">
        <is>
          <t>Medium Risk</t>
        </is>
      </c>
      <c r="V582" t="n">
        <v>19.4625</v>
      </c>
      <c r="W582" t="n">
        <v>19.4625</v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n">
        <v>1</v>
      </c>
      <c r="F583" t="inlineStr">
        <is>
          <t>Yes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Month-to-month</t>
        </is>
      </c>
      <c r="M583" t="inlineStr">
        <is>
          <t>No</t>
        </is>
      </c>
      <c r="N583" t="inlineStr">
        <is>
          <t>Mailed check</t>
        </is>
      </c>
      <c r="O583" t="n">
        <v>75.3</v>
      </c>
      <c r="P583" t="inlineStr">
        <is>
          <t>Yes</t>
        </is>
      </c>
      <c r="Q583" t="n">
        <v>1</v>
      </c>
      <c r="R583" t="inlineStr">
        <is>
          <t>Churned</t>
        </is>
      </c>
      <c r="S583" t="inlineStr">
        <is>
          <t>0-12 months (New)</t>
        </is>
      </c>
      <c r="T583" t="n">
        <v>8</v>
      </c>
      <c r="U583" t="inlineStr">
        <is>
          <t>High Risk</t>
        </is>
      </c>
      <c r="V583" t="n">
        <v>75.3</v>
      </c>
      <c r="W583" t="n">
        <v>75.3</v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n">
        <v>4</v>
      </c>
      <c r="F584" t="inlineStr">
        <is>
          <t>Yes</t>
        </is>
      </c>
      <c r="G584" t="inlineStr">
        <is>
          <t>Yes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>Month-to-month</t>
        </is>
      </c>
      <c r="M584" t="inlineStr">
        <is>
          <t>Yes</t>
        </is>
      </c>
      <c r="N584" t="inlineStr">
        <is>
          <t>Electronic check</t>
        </is>
      </c>
      <c r="O584" t="n">
        <v>346.2</v>
      </c>
      <c r="P584" t="inlineStr">
        <is>
          <t>Yes</t>
        </is>
      </c>
      <c r="Q584" t="n">
        <v>1</v>
      </c>
      <c r="R584" t="inlineStr">
        <is>
          <t>Churned</t>
        </is>
      </c>
      <c r="S584" t="inlineStr">
        <is>
          <t>0-12 months (New)</t>
        </is>
      </c>
      <c r="T584" t="n">
        <v>11</v>
      </c>
      <c r="U584" t="inlineStr">
        <is>
          <t>High Risk</t>
        </is>
      </c>
      <c r="V584" t="n">
        <v>86.55</v>
      </c>
      <c r="W584" t="n">
        <v>86.55</v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n">
        <v>1</v>
      </c>
      <c r="F585" t="inlineStr">
        <is>
          <t>Yes</t>
        </is>
      </c>
      <c r="G585" t="inlineStr">
        <is>
          <t>No</t>
        </is>
      </c>
      <c r="H585" t="inlineStr">
        <is>
          <t>No internet service</t>
        </is>
      </c>
      <c r="I585" t="inlineStr">
        <is>
          <t>No internet service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Month-to-month</t>
        </is>
      </c>
      <c r="M585" t="inlineStr">
        <is>
          <t>Yes</t>
        </is>
      </c>
      <c r="N585" t="inlineStr">
        <is>
          <t>Mailed check</t>
        </is>
      </c>
      <c r="O585" t="n">
        <v>19</v>
      </c>
      <c r="P585" t="inlineStr">
        <is>
          <t>No</t>
        </is>
      </c>
      <c r="Q585" t="n">
        <v>0</v>
      </c>
      <c r="R585" t="inlineStr">
        <is>
          <t>Retained</t>
        </is>
      </c>
      <c r="S585" t="inlineStr">
        <is>
          <t>0-12 months (New)</t>
        </is>
      </c>
      <c r="T585" t="n">
        <v>6</v>
      </c>
      <c r="U585" t="inlineStr">
        <is>
          <t>Medium Risk</t>
        </is>
      </c>
      <c r="V585" t="n">
        <v>19</v>
      </c>
      <c r="W585" t="n">
        <v>0</v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n">
        <v>3</v>
      </c>
      <c r="F586" t="inlineStr">
        <is>
          <t>Yes</t>
        </is>
      </c>
      <c r="G586" t="inlineStr">
        <is>
          <t>No</t>
        </is>
      </c>
      <c r="H586" t="inlineStr">
        <is>
          <t>No internet service</t>
        </is>
      </c>
      <c r="I586" t="inlineStr">
        <is>
          <t>No internet service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Month-to-month</t>
        </is>
      </c>
      <c r="M586" t="inlineStr">
        <is>
          <t>Yes</t>
        </is>
      </c>
      <c r="N586" t="inlineStr">
        <is>
          <t>Mailed check</t>
        </is>
      </c>
      <c r="O586" t="n">
        <v>61.7</v>
      </c>
      <c r="P586" t="inlineStr">
        <is>
          <t>No</t>
        </is>
      </c>
      <c r="Q586" t="n">
        <v>0</v>
      </c>
      <c r="R586" t="inlineStr">
        <is>
          <t>Retained</t>
        </is>
      </c>
      <c r="S586" t="inlineStr">
        <is>
          <t>0-12 months (New)</t>
        </is>
      </c>
      <c r="T586" t="n">
        <v>7</v>
      </c>
      <c r="U586" t="inlineStr">
        <is>
          <t>High Risk</t>
        </is>
      </c>
      <c r="V586" t="n">
        <v>20.56666666666666</v>
      </c>
      <c r="W586" t="n">
        <v>0</v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n">
        <v>1</v>
      </c>
      <c r="F587" t="inlineStr">
        <is>
          <t>Yes</t>
        </is>
      </c>
      <c r="G587" t="inlineStr">
        <is>
          <t>Yes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Month-to-month</t>
        </is>
      </c>
      <c r="M587" t="inlineStr">
        <is>
          <t>Yes</t>
        </is>
      </c>
      <c r="N587" t="inlineStr">
        <is>
          <t>Electronic check</t>
        </is>
      </c>
      <c r="O587" t="n">
        <v>85.7</v>
      </c>
      <c r="P587" t="inlineStr">
        <is>
          <t>Yes</t>
        </is>
      </c>
      <c r="Q587" t="n">
        <v>1</v>
      </c>
      <c r="R587" t="inlineStr">
        <is>
          <t>Churned</t>
        </is>
      </c>
      <c r="S587" t="inlineStr">
        <is>
          <t>0-12 months (New)</t>
        </is>
      </c>
      <c r="T587" t="n">
        <v>11</v>
      </c>
      <c r="U587" t="inlineStr">
        <is>
          <t>High Risk</t>
        </is>
      </c>
      <c r="V587" t="n">
        <v>85.7</v>
      </c>
      <c r="W587" t="n">
        <v>85.7</v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n">
        <v>52</v>
      </c>
      <c r="F588" t="inlineStr">
        <is>
          <t>Yes</t>
        </is>
      </c>
      <c r="G588" t="inlineStr">
        <is>
          <t>No</t>
        </is>
      </c>
      <c r="H588" t="inlineStr">
        <is>
          <t>Yes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Two year</t>
        </is>
      </c>
      <c r="M588" t="inlineStr">
        <is>
          <t>Yes</t>
        </is>
      </c>
      <c r="N588" t="inlineStr">
        <is>
          <t>Credit card (automatic)</t>
        </is>
      </c>
      <c r="O588" t="n">
        <v>3342.45</v>
      </c>
      <c r="P588" t="inlineStr">
        <is>
          <t>No</t>
        </is>
      </c>
      <c r="Q588" t="n">
        <v>0</v>
      </c>
      <c r="R588" t="inlineStr">
        <is>
          <t>Retained</t>
        </is>
      </c>
      <c r="S588" t="inlineStr">
        <is>
          <t>49+ months (Loyal)</t>
        </is>
      </c>
      <c r="T588" t="n">
        <v>4</v>
      </c>
      <c r="U588" t="inlineStr">
        <is>
          <t>Medium Risk</t>
        </is>
      </c>
      <c r="V588" t="n">
        <v>64.27788461538461</v>
      </c>
      <c r="W588" t="n">
        <v>0</v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n">
        <v>5</v>
      </c>
      <c r="F589" t="inlineStr">
        <is>
          <t>Yes</t>
        </is>
      </c>
      <c r="G589" t="inlineStr">
        <is>
          <t>No</t>
        </is>
      </c>
      <c r="H589" t="inlineStr">
        <is>
          <t>No internet service</t>
        </is>
      </c>
      <c r="I589" t="inlineStr">
        <is>
          <t>No internet service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One year</t>
        </is>
      </c>
      <c r="M589" t="inlineStr">
        <is>
          <t>No</t>
        </is>
      </c>
      <c r="N589" t="inlineStr">
        <is>
          <t>Mailed check</t>
        </is>
      </c>
      <c r="O589" t="n">
        <v>85.09999999999999</v>
      </c>
      <c r="P589" t="inlineStr">
        <is>
          <t>No</t>
        </is>
      </c>
      <c r="Q589" t="n">
        <v>0</v>
      </c>
      <c r="R589" t="inlineStr">
        <is>
          <t>Retained</t>
        </is>
      </c>
      <c r="S589" t="inlineStr">
        <is>
          <t>0-12 months (New)</t>
        </is>
      </c>
      <c r="T589" t="n">
        <v>3</v>
      </c>
      <c r="U589" t="inlineStr">
        <is>
          <t>Low Risk</t>
        </is>
      </c>
      <c r="V589" t="n">
        <v>17.02</v>
      </c>
      <c r="W589" t="n">
        <v>0</v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No</t>
        </is>
      </c>
      <c r="E590" t="n">
        <v>72</v>
      </c>
      <c r="F590" t="inlineStr">
        <is>
          <t>Yes</t>
        </is>
      </c>
      <c r="G590" t="inlineStr">
        <is>
          <t>Yes</t>
        </is>
      </c>
      <c r="H590" t="inlineStr">
        <is>
          <t>Yes</t>
        </is>
      </c>
      <c r="I590" t="inlineStr">
        <is>
          <t>Yes</t>
        </is>
      </c>
      <c r="J590" t="inlineStr">
        <is>
          <t>No</t>
        </is>
      </c>
      <c r="K590" t="inlineStr">
        <is>
          <t>Yes</t>
        </is>
      </c>
      <c r="L590" t="inlineStr">
        <is>
          <t>Two year</t>
        </is>
      </c>
      <c r="M590" t="inlineStr">
        <is>
          <t>Yes</t>
        </is>
      </c>
      <c r="N590" t="inlineStr">
        <is>
          <t>Electronic check</t>
        </is>
      </c>
      <c r="O590" t="n">
        <v>7422.1</v>
      </c>
      <c r="P590" t="inlineStr">
        <is>
          <t>No</t>
        </is>
      </c>
      <c r="Q590" t="n">
        <v>0</v>
      </c>
      <c r="R590" t="inlineStr">
        <is>
          <t>Retained</t>
        </is>
      </c>
      <c r="S590" t="inlineStr">
        <is>
          <t>49+ months (Loyal)</t>
        </is>
      </c>
      <c r="T590" t="n">
        <v>6</v>
      </c>
      <c r="U590" t="inlineStr">
        <is>
          <t>Medium Risk</t>
        </is>
      </c>
      <c r="V590" t="n">
        <v>103.0847222222222</v>
      </c>
      <c r="W590" t="n">
        <v>0</v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n">
        <v>71</v>
      </c>
      <c r="F591" t="inlineStr">
        <is>
          <t>Yes</t>
        </is>
      </c>
      <c r="G591" t="inlineStr">
        <is>
          <t>Yes</t>
        </is>
      </c>
      <c r="H591" t="inlineStr">
        <is>
          <t>Yes</t>
        </is>
      </c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Two year</t>
        </is>
      </c>
      <c r="M591" t="inlineStr">
        <is>
          <t>No</t>
        </is>
      </c>
      <c r="N591" t="inlineStr">
        <is>
          <t>Electronic check</t>
        </is>
      </c>
      <c r="O591" t="n">
        <v>6668.05</v>
      </c>
      <c r="P591" t="inlineStr">
        <is>
          <t>No</t>
        </is>
      </c>
      <c r="Q591" t="n">
        <v>0</v>
      </c>
      <c r="R591" t="inlineStr">
        <is>
          <t>Retained</t>
        </is>
      </c>
      <c r="S591" t="inlineStr">
        <is>
          <t>49+ months (Loyal)</t>
        </is>
      </c>
      <c r="T591" t="n">
        <v>2</v>
      </c>
      <c r="U591" t="inlineStr">
        <is>
          <t>Low Risk</t>
        </is>
      </c>
      <c r="V591" t="n">
        <v>93.9161971830986</v>
      </c>
      <c r="W591" t="n">
        <v>0</v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No</t>
        </is>
      </c>
      <c r="E592" t="n">
        <v>72</v>
      </c>
      <c r="F592" t="inlineStr">
        <is>
          <t>Yes</t>
        </is>
      </c>
      <c r="G592" t="inlineStr">
        <is>
          <t>Yes</t>
        </is>
      </c>
      <c r="H592" t="inlineStr">
        <is>
          <t>No</t>
        </is>
      </c>
      <c r="I592" t="inlineStr">
        <is>
          <t>Yes</t>
        </is>
      </c>
      <c r="J592" t="inlineStr">
        <is>
          <t>Yes</t>
        </is>
      </c>
      <c r="K592" t="inlineStr">
        <is>
          <t>Yes</t>
        </is>
      </c>
      <c r="L592" t="inlineStr">
        <is>
          <t>Two year</t>
        </is>
      </c>
      <c r="M592" t="inlineStr">
        <is>
          <t>Yes</t>
        </is>
      </c>
      <c r="N592" t="inlineStr">
        <is>
          <t>Credit card (automatic)</t>
        </is>
      </c>
      <c r="O592" t="n">
        <v>8071.05</v>
      </c>
      <c r="P592" t="inlineStr">
        <is>
          <t>No</t>
        </is>
      </c>
      <c r="Q592" t="n">
        <v>0</v>
      </c>
      <c r="R592" t="inlineStr">
        <is>
          <t>Retained</t>
        </is>
      </c>
      <c r="S592" t="inlineStr">
        <is>
          <t>49+ months (Loyal)</t>
        </is>
      </c>
      <c r="T592" t="n">
        <v>2</v>
      </c>
      <c r="U592" t="inlineStr">
        <is>
          <t>Low Risk</t>
        </is>
      </c>
      <c r="V592" t="n">
        <v>112.0979166666667</v>
      </c>
      <c r="W592" t="n">
        <v>0</v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n">
        <v>46</v>
      </c>
      <c r="F593" t="inlineStr">
        <is>
          <t>Yes</t>
        </is>
      </c>
      <c r="G593" t="inlineStr">
        <is>
          <t>Yes</t>
        </is>
      </c>
      <c r="H593" t="inlineStr">
        <is>
          <t>No internet service</t>
        </is>
      </c>
      <c r="I593" t="inlineStr">
        <is>
          <t>No internet service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One year</t>
        </is>
      </c>
      <c r="M593" t="inlineStr">
        <is>
          <t>No</t>
        </is>
      </c>
      <c r="N593" t="inlineStr">
        <is>
          <t>Electronic check</t>
        </is>
      </c>
      <c r="O593" t="n">
        <v>1174.8</v>
      </c>
      <c r="P593" t="inlineStr">
        <is>
          <t>No</t>
        </is>
      </c>
      <c r="Q593" t="n">
        <v>0</v>
      </c>
      <c r="R593" t="inlineStr">
        <is>
          <t>Retained</t>
        </is>
      </c>
      <c r="S593" t="inlineStr">
        <is>
          <t>25-48 months</t>
        </is>
      </c>
      <c r="T593" t="n">
        <v>3</v>
      </c>
      <c r="U593" t="inlineStr">
        <is>
          <t>Low Risk</t>
        </is>
      </c>
      <c r="V593" t="n">
        <v>25.53913043478261</v>
      </c>
      <c r="W593" t="n">
        <v>0</v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n">
        <v>63</v>
      </c>
      <c r="F594" t="inlineStr">
        <is>
          <t>Yes</t>
        </is>
      </c>
      <c r="G594" t="inlineStr">
        <is>
          <t>Yes</t>
        </is>
      </c>
      <c r="H594" t="inlineStr">
        <is>
          <t>Yes</t>
        </is>
      </c>
      <c r="I594" t="inlineStr">
        <is>
          <t>Yes</t>
        </is>
      </c>
      <c r="J594" t="inlineStr">
        <is>
          <t>No</t>
        </is>
      </c>
      <c r="K594" t="inlineStr">
        <is>
          <t>Yes</t>
        </is>
      </c>
      <c r="L594" t="inlineStr">
        <is>
          <t>Two year</t>
        </is>
      </c>
      <c r="M594" t="inlineStr">
        <is>
          <t>No</t>
        </is>
      </c>
      <c r="N594" t="inlineStr">
        <is>
          <t>Credit card (automatic)</t>
        </is>
      </c>
      <c r="O594" t="n">
        <v>5435</v>
      </c>
      <c r="P594" t="inlineStr">
        <is>
          <t>No</t>
        </is>
      </c>
      <c r="Q594" t="n">
        <v>0</v>
      </c>
      <c r="R594" t="inlineStr">
        <is>
          <t>Retained</t>
        </is>
      </c>
      <c r="S594" t="inlineStr">
        <is>
          <t>49+ months (Loyal)</t>
        </is>
      </c>
      <c r="T594" t="n">
        <v>2</v>
      </c>
      <c r="U594" t="inlineStr">
        <is>
          <t>Low Risk</t>
        </is>
      </c>
      <c r="V594" t="n">
        <v>86.26984126984127</v>
      </c>
      <c r="W594" t="n">
        <v>0</v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n">
        <v>30</v>
      </c>
      <c r="F595" t="inlineStr">
        <is>
          <t>Yes</t>
        </is>
      </c>
      <c r="G595" t="inlineStr">
        <is>
          <t>No</t>
        </is>
      </c>
      <c r="H595" t="inlineStr">
        <is>
          <t>Yes</t>
        </is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>Month-to-month</t>
        </is>
      </c>
      <c r="M595" t="inlineStr">
        <is>
          <t>Yes</t>
        </is>
      </c>
      <c r="N595" t="inlineStr">
        <is>
          <t>Credit card (automatic)</t>
        </is>
      </c>
      <c r="O595" t="n">
        <v>2438.6</v>
      </c>
      <c r="P595" t="inlineStr">
        <is>
          <t>No</t>
        </is>
      </c>
      <c r="Q595" t="n">
        <v>0</v>
      </c>
      <c r="R595" t="inlineStr">
        <is>
          <t>Retained</t>
        </is>
      </c>
      <c r="S595" t="inlineStr">
        <is>
          <t>25-48 months</t>
        </is>
      </c>
      <c r="T595" t="n">
        <v>7</v>
      </c>
      <c r="U595" t="inlineStr">
        <is>
          <t>High Risk</t>
        </is>
      </c>
      <c r="V595" t="n">
        <v>81.28666666666666</v>
      </c>
      <c r="W595" t="n">
        <v>0</v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n">
        <v>1</v>
      </c>
      <c r="F596" t="inlineStr">
        <is>
          <t>Yes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Month-to-month</t>
        </is>
      </c>
      <c r="M596" t="inlineStr">
        <is>
          <t>No</t>
        </is>
      </c>
      <c r="N596" t="inlineStr">
        <is>
          <t>Mailed check</t>
        </is>
      </c>
      <c r="O596" t="n">
        <v>45.6</v>
      </c>
      <c r="P596" t="inlineStr">
        <is>
          <t>No</t>
        </is>
      </c>
      <c r="Q596" t="n">
        <v>0</v>
      </c>
      <c r="R596" t="inlineStr">
        <is>
          <t>Retained</t>
        </is>
      </c>
      <c r="S596" t="inlineStr">
        <is>
          <t>0-12 months (New)</t>
        </is>
      </c>
      <c r="T596" t="n">
        <v>8</v>
      </c>
      <c r="U596" t="inlineStr">
        <is>
          <t>High Risk</t>
        </is>
      </c>
      <c r="V596" t="n">
        <v>45.6</v>
      </c>
      <c r="W596" t="n">
        <v>0</v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n">
        <v>12</v>
      </c>
      <c r="F597" t="inlineStr">
        <is>
          <t>Yes</t>
        </is>
      </c>
      <c r="G597" t="inlineStr">
        <is>
          <t>Yes</t>
        </is>
      </c>
      <c r="H597" t="inlineStr">
        <is>
          <t>No</t>
        </is>
      </c>
      <c r="I597" t="inlineStr">
        <is>
          <t>Yes</t>
        </is>
      </c>
      <c r="J597" t="inlineStr">
        <is>
          <t>Yes</t>
        </is>
      </c>
      <c r="K597" t="inlineStr">
        <is>
          <t>No</t>
        </is>
      </c>
      <c r="L597" t="inlineStr">
        <is>
          <t>Month-to-month</t>
        </is>
      </c>
      <c r="M597" t="inlineStr">
        <is>
          <t>Yes</t>
        </is>
      </c>
      <c r="N597" t="inlineStr">
        <is>
          <t>Mailed check</t>
        </is>
      </c>
      <c r="O597" t="n">
        <v>713.75</v>
      </c>
      <c r="P597" t="inlineStr">
        <is>
          <t>Yes</t>
        </is>
      </c>
      <c r="Q597" t="n">
        <v>1</v>
      </c>
      <c r="R597" t="inlineStr">
        <is>
          <t>Churned</t>
        </is>
      </c>
      <c r="S597" t="inlineStr">
        <is>
          <t>0-12 months (New)</t>
        </is>
      </c>
      <c r="T597" t="n">
        <v>7</v>
      </c>
      <c r="U597" t="inlineStr">
        <is>
          <t>High Risk</t>
        </is>
      </c>
      <c r="V597" t="n">
        <v>59.47916666666666</v>
      </c>
      <c r="W597" t="n">
        <v>59.47916666666666</v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n">
        <v>16</v>
      </c>
      <c r="F598" t="inlineStr">
        <is>
          <t>No</t>
        </is>
      </c>
      <c r="G598" t="inlineStr">
        <is>
          <t>No phone service</t>
        </is>
      </c>
      <c r="H598" t="inlineStr">
        <is>
          <t>Yes</t>
        </is>
      </c>
      <c r="I598" t="inlineStr">
        <is>
          <t>Yes</t>
        </is>
      </c>
      <c r="J598" t="inlineStr">
        <is>
          <t>Yes</t>
        </is>
      </c>
      <c r="K598" t="inlineStr">
        <is>
          <t>No</t>
        </is>
      </c>
      <c r="L598" t="inlineStr">
        <is>
          <t>Two year</t>
        </is>
      </c>
      <c r="M598" t="inlineStr">
        <is>
          <t>No</t>
        </is>
      </c>
      <c r="N598" t="inlineStr">
        <is>
          <t>Mailed check</t>
        </is>
      </c>
      <c r="O598" t="n">
        <v>916.15</v>
      </c>
      <c r="P598" t="inlineStr">
        <is>
          <t>No</t>
        </is>
      </c>
      <c r="Q598" t="n">
        <v>0</v>
      </c>
      <c r="R598" t="inlineStr">
        <is>
          <t>Retained</t>
        </is>
      </c>
      <c r="S598" t="inlineStr">
        <is>
          <t>13-24 months</t>
        </is>
      </c>
      <c r="T598" t="n">
        <v>2</v>
      </c>
      <c r="U598" t="inlineStr">
        <is>
          <t>Low Risk</t>
        </is>
      </c>
      <c r="V598" t="n">
        <v>57.259375</v>
      </c>
      <c r="W598" t="n">
        <v>0</v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n">
        <v>4</v>
      </c>
      <c r="F599" t="inlineStr">
        <is>
          <t>Yes</t>
        </is>
      </c>
      <c r="G599" t="inlineStr">
        <is>
          <t>Yes</t>
        </is>
      </c>
      <c r="H599" t="inlineStr">
        <is>
          <t>No</t>
        </is>
      </c>
      <c r="I599" t="inlineStr">
        <is>
          <t>No</t>
        </is>
      </c>
      <c r="J599" t="inlineStr">
        <is>
          <t>Yes</t>
        </is>
      </c>
      <c r="K599" t="inlineStr">
        <is>
          <t>Yes</t>
        </is>
      </c>
      <c r="L599" t="inlineStr">
        <is>
          <t>Month-to-month</t>
        </is>
      </c>
      <c r="M599" t="inlineStr">
        <is>
          <t>No</t>
        </is>
      </c>
      <c r="N599" t="inlineStr">
        <is>
          <t>Mailed check</t>
        </is>
      </c>
      <c r="O599" t="n">
        <v>237.2</v>
      </c>
      <c r="P599" t="inlineStr">
        <is>
          <t>No</t>
        </is>
      </c>
      <c r="Q599" t="n">
        <v>0</v>
      </c>
      <c r="R599" t="inlineStr">
        <is>
          <t>Retained</t>
        </is>
      </c>
      <c r="S599" t="inlineStr">
        <is>
          <t>0-12 months (New)</t>
        </is>
      </c>
      <c r="T599" t="n">
        <v>6</v>
      </c>
      <c r="U599" t="inlineStr">
        <is>
          <t>Medium Risk</t>
        </is>
      </c>
      <c r="V599" t="n">
        <v>59.3</v>
      </c>
      <c r="W599" t="n">
        <v>0</v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No</t>
        </is>
      </c>
      <c r="E600" t="n">
        <v>51</v>
      </c>
      <c r="F600" t="inlineStr">
        <is>
          <t>Yes</t>
        </is>
      </c>
      <c r="G600" t="inlineStr">
        <is>
          <t>Yes</t>
        </is>
      </c>
      <c r="H600" t="inlineStr">
        <is>
          <t>Yes</t>
        </is>
      </c>
      <c r="I600" t="inlineStr">
        <is>
          <t>No</t>
        </is>
      </c>
      <c r="J600" t="inlineStr">
        <is>
          <t>No</t>
        </is>
      </c>
      <c r="K600" t="inlineStr">
        <is>
          <t>Yes</t>
        </is>
      </c>
      <c r="L600" t="inlineStr">
        <is>
          <t>One year</t>
        </is>
      </c>
      <c r="M600" t="inlineStr">
        <is>
          <t>Yes</t>
        </is>
      </c>
      <c r="N600" t="inlineStr">
        <is>
          <t>Credit card (automatic)</t>
        </is>
      </c>
      <c r="O600" t="n">
        <v>4614.55</v>
      </c>
      <c r="P600" t="inlineStr">
        <is>
          <t>No</t>
        </is>
      </c>
      <c r="Q600" t="n">
        <v>0</v>
      </c>
      <c r="R600" t="inlineStr">
        <is>
          <t>Retained</t>
        </is>
      </c>
      <c r="S600" t="inlineStr">
        <is>
          <t>49+ months (Loyal)</t>
        </is>
      </c>
      <c r="T600" t="n">
        <v>5</v>
      </c>
      <c r="U600" t="inlineStr">
        <is>
          <t>Medium Risk</t>
        </is>
      </c>
      <c r="V600" t="n">
        <v>90.4813725490196</v>
      </c>
      <c r="W600" t="n">
        <v>0</v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No</t>
        </is>
      </c>
      <c r="E601" t="n">
        <v>65</v>
      </c>
      <c r="F601" t="inlineStr">
        <is>
          <t>Yes</t>
        </is>
      </c>
      <c r="G601" t="inlineStr">
        <is>
          <t>No</t>
        </is>
      </c>
      <c r="H601" t="inlineStr">
        <is>
          <t>No internet service</t>
        </is>
      </c>
      <c r="I601" t="inlineStr">
        <is>
          <t>No internet service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Two year</t>
        </is>
      </c>
      <c r="M601" t="inlineStr">
        <is>
          <t>Yes</t>
        </is>
      </c>
      <c r="N601" t="inlineStr">
        <is>
          <t>Credit card (automatic)</t>
        </is>
      </c>
      <c r="O601" t="n">
        <v>1414.45</v>
      </c>
      <c r="P601" t="inlineStr">
        <is>
          <t>No</t>
        </is>
      </c>
      <c r="Q601" t="n">
        <v>0</v>
      </c>
      <c r="R601" t="inlineStr">
        <is>
          <t>Retained</t>
        </is>
      </c>
      <c r="S601" t="inlineStr">
        <is>
          <t>49+ months (Loyal)</t>
        </is>
      </c>
      <c r="T601" t="n">
        <v>2</v>
      </c>
      <c r="U601" t="inlineStr">
        <is>
          <t>Low Risk</t>
        </is>
      </c>
      <c r="V601" t="n">
        <v>21.76076923076923</v>
      </c>
      <c r="W601" t="n">
        <v>0</v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n">
        <v>16</v>
      </c>
      <c r="F602" t="inlineStr">
        <is>
          <t>Yes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Yes</t>
        </is>
      </c>
      <c r="K602" t="inlineStr">
        <is>
          <t>No</t>
        </is>
      </c>
      <c r="L602" t="inlineStr">
        <is>
          <t>Month-to-month</t>
        </is>
      </c>
      <c r="M602" t="inlineStr">
        <is>
          <t>Yes</t>
        </is>
      </c>
      <c r="N602" t="inlineStr">
        <is>
          <t>Credit card (automatic)</t>
        </is>
      </c>
      <c r="O602" t="n">
        <v>1170.5</v>
      </c>
      <c r="P602" t="inlineStr">
        <is>
          <t>No</t>
        </is>
      </c>
      <c r="Q602" t="n">
        <v>0</v>
      </c>
      <c r="R602" t="inlineStr">
        <is>
          <t>Retained</t>
        </is>
      </c>
      <c r="S602" t="inlineStr">
        <is>
          <t>13-24 months</t>
        </is>
      </c>
      <c r="T602" t="n">
        <v>6</v>
      </c>
      <c r="U602" t="inlineStr">
        <is>
          <t>Medium Risk</t>
        </is>
      </c>
      <c r="V602" t="n">
        <v>73.15625</v>
      </c>
      <c r="W602" t="n">
        <v>0</v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n">
        <v>2</v>
      </c>
      <c r="F603" t="inlineStr">
        <is>
          <t>Yes</t>
        </is>
      </c>
      <c r="G603" t="inlineStr">
        <is>
          <t>No</t>
        </is>
      </c>
      <c r="H603" t="inlineStr">
        <is>
          <t>No internet service</t>
        </is>
      </c>
      <c r="I603" t="inlineStr">
        <is>
          <t>No internet service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One year</t>
        </is>
      </c>
      <c r="M603" t="inlineStr">
        <is>
          <t>No</t>
        </is>
      </c>
      <c r="N603" t="inlineStr">
        <is>
          <t>Mailed check</t>
        </is>
      </c>
      <c r="O603" t="n">
        <v>47.7</v>
      </c>
      <c r="P603" t="inlineStr">
        <is>
          <t>No</t>
        </is>
      </c>
      <c r="Q603" t="n">
        <v>0</v>
      </c>
      <c r="R603" t="inlineStr">
        <is>
          <t>Retained</t>
        </is>
      </c>
      <c r="S603" t="inlineStr">
        <is>
          <t>0-12 months (New)</t>
        </is>
      </c>
      <c r="T603" t="n">
        <v>4</v>
      </c>
      <c r="U603" t="inlineStr">
        <is>
          <t>Medium Risk</t>
        </is>
      </c>
      <c r="V603" t="n">
        <v>23.85</v>
      </c>
      <c r="W603" t="n">
        <v>0</v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n">
        <v>66</v>
      </c>
      <c r="F604" t="inlineStr">
        <is>
          <t>Yes</t>
        </is>
      </c>
      <c r="G604" t="inlineStr">
        <is>
          <t>Yes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One year</t>
        </is>
      </c>
      <c r="M604" t="inlineStr">
        <is>
          <t>Yes</t>
        </is>
      </c>
      <c r="N604" t="inlineStr">
        <is>
          <t>Bank transfer (automatic)</t>
        </is>
      </c>
      <c r="O604" t="n">
        <v>4859.25</v>
      </c>
      <c r="P604" t="inlineStr">
        <is>
          <t>No</t>
        </is>
      </c>
      <c r="Q604" t="n">
        <v>0</v>
      </c>
      <c r="R604" t="inlineStr">
        <is>
          <t>Retained</t>
        </is>
      </c>
      <c r="S604" t="inlineStr">
        <is>
          <t>49+ months (Loyal)</t>
        </is>
      </c>
      <c r="T604" t="n">
        <v>4</v>
      </c>
      <c r="U604" t="inlineStr">
        <is>
          <t>Medium Risk</t>
        </is>
      </c>
      <c r="V604" t="n">
        <v>73.625</v>
      </c>
      <c r="W604" t="n">
        <v>0</v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n">
        <v>46</v>
      </c>
      <c r="F605" t="inlineStr">
        <is>
          <t>Yes</t>
        </is>
      </c>
      <c r="G605" t="inlineStr">
        <is>
          <t>Yes</t>
        </is>
      </c>
      <c r="H605" t="inlineStr">
        <is>
          <t>Yes</t>
        </is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Two year</t>
        </is>
      </c>
      <c r="M605" t="inlineStr">
        <is>
          <t>No</t>
        </is>
      </c>
      <c r="N605" t="inlineStr">
        <is>
          <t>Electronic check</t>
        </is>
      </c>
      <c r="O605" t="n">
        <v>4903.2</v>
      </c>
      <c r="P605" t="inlineStr">
        <is>
          <t>No</t>
        </is>
      </c>
      <c r="Q605" t="n">
        <v>0</v>
      </c>
      <c r="R605" t="inlineStr">
        <is>
          <t>Retained</t>
        </is>
      </c>
      <c r="S605" t="inlineStr">
        <is>
          <t>25-48 months</t>
        </is>
      </c>
      <c r="T605" t="n">
        <v>3</v>
      </c>
      <c r="U605" t="inlineStr">
        <is>
          <t>Low Risk</t>
        </is>
      </c>
      <c r="V605" t="n">
        <v>106.5913043478261</v>
      </c>
      <c r="W605" t="n">
        <v>0</v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n">
        <v>32</v>
      </c>
      <c r="F606" t="inlineStr">
        <is>
          <t>Yes</t>
        </is>
      </c>
      <c r="G606" t="inlineStr">
        <is>
          <t>Yes</t>
        </is>
      </c>
      <c r="H606" t="inlineStr">
        <is>
          <t>No</t>
        </is>
      </c>
      <c r="I606" t="inlineStr">
        <is>
          <t>Yes</t>
        </is>
      </c>
      <c r="J606" t="inlineStr">
        <is>
          <t>Yes</t>
        </is>
      </c>
      <c r="K606" t="inlineStr">
        <is>
          <t>Yes</t>
        </is>
      </c>
      <c r="L606" t="inlineStr">
        <is>
          <t>One year</t>
        </is>
      </c>
      <c r="M606" t="inlineStr">
        <is>
          <t>Yes</t>
        </is>
      </c>
      <c r="N606" t="inlineStr">
        <is>
          <t>Bank transfer (automatic)</t>
        </is>
      </c>
      <c r="O606" t="n">
        <v>3608</v>
      </c>
      <c r="P606" t="inlineStr">
        <is>
          <t>No</t>
        </is>
      </c>
      <c r="Q606" t="n">
        <v>0</v>
      </c>
      <c r="R606" t="inlineStr">
        <is>
          <t>Retained</t>
        </is>
      </c>
      <c r="S606" t="inlineStr">
        <is>
          <t>25-48 months</t>
        </is>
      </c>
      <c r="T606" t="n">
        <v>3</v>
      </c>
      <c r="U606" t="inlineStr">
        <is>
          <t>Low Risk</t>
        </is>
      </c>
      <c r="V606" t="n">
        <v>112.75</v>
      </c>
      <c r="W606" t="n">
        <v>0</v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No</t>
        </is>
      </c>
      <c r="E607" t="n">
        <v>72</v>
      </c>
      <c r="F607" t="inlineStr">
        <is>
          <t>Yes</t>
        </is>
      </c>
      <c r="G607" t="inlineStr">
        <is>
          <t>Yes</t>
        </is>
      </c>
      <c r="H607" t="inlineStr">
        <is>
          <t>No</t>
        </is>
      </c>
      <c r="I607" t="inlineStr">
        <is>
          <t>Yes</t>
        </is>
      </c>
      <c r="J607" t="inlineStr">
        <is>
          <t>Yes</t>
        </is>
      </c>
      <c r="K607" t="inlineStr">
        <is>
          <t>Yes</t>
        </is>
      </c>
      <c r="L607" t="inlineStr">
        <is>
          <t>Two year</t>
        </is>
      </c>
      <c r="M607" t="inlineStr">
        <is>
          <t>No</t>
        </is>
      </c>
      <c r="N607" t="inlineStr">
        <is>
          <t>Credit card (automatic)</t>
        </is>
      </c>
      <c r="O607" t="n">
        <v>6094.25</v>
      </c>
      <c r="P607" t="inlineStr">
        <is>
          <t>No</t>
        </is>
      </c>
      <c r="Q607" t="n">
        <v>0</v>
      </c>
      <c r="R607" t="inlineStr">
        <is>
          <t>Retained</t>
        </is>
      </c>
      <c r="S607" t="inlineStr">
        <is>
          <t>49+ months (Loyal)</t>
        </is>
      </c>
      <c r="T607" t="n">
        <v>1</v>
      </c>
      <c r="U607" t="inlineStr">
        <is>
          <t>Low Risk</t>
        </is>
      </c>
      <c r="V607" t="n">
        <v>84.64236111111111</v>
      </c>
      <c r="W607" t="n">
        <v>0</v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n">
        <v>38</v>
      </c>
      <c r="F608" t="inlineStr">
        <is>
          <t>Yes</t>
        </is>
      </c>
      <c r="G608" t="inlineStr">
        <is>
          <t>No</t>
        </is>
      </c>
      <c r="H608" t="inlineStr">
        <is>
          <t>No</t>
        </is>
      </c>
      <c r="I608" t="inlineStr">
        <is>
          <t>Yes</t>
        </is>
      </c>
      <c r="J608" t="inlineStr">
        <is>
          <t>Yes</t>
        </is>
      </c>
      <c r="K608" t="inlineStr">
        <is>
          <t>Yes</t>
        </is>
      </c>
      <c r="L608" t="inlineStr">
        <is>
          <t>Two year</t>
        </is>
      </c>
      <c r="M608" t="inlineStr">
        <is>
          <t>No</t>
        </is>
      </c>
      <c r="N608" t="inlineStr">
        <is>
          <t>Credit card (automatic)</t>
        </is>
      </c>
      <c r="O608" t="n">
        <v>3084.9</v>
      </c>
      <c r="P608" t="inlineStr">
        <is>
          <t>No</t>
        </is>
      </c>
      <c r="Q608" t="n">
        <v>0</v>
      </c>
      <c r="R608" t="inlineStr">
        <is>
          <t>Retained</t>
        </is>
      </c>
      <c r="S608" t="inlineStr">
        <is>
          <t>25-48 months</t>
        </is>
      </c>
      <c r="T608" t="n">
        <v>0</v>
      </c>
      <c r="U608" t="inlineStr">
        <is>
          <t>Low Risk</t>
        </is>
      </c>
      <c r="V608" t="n">
        <v>81.18157894736842</v>
      </c>
      <c r="W608" t="n">
        <v>0</v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Yes</t>
        </is>
      </c>
      <c r="E609" t="n">
        <v>51</v>
      </c>
      <c r="F609" t="inlineStr">
        <is>
          <t>Yes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Yes</t>
        </is>
      </c>
      <c r="K609" t="inlineStr">
        <is>
          <t>No</t>
        </is>
      </c>
      <c r="L609" t="inlineStr">
        <is>
          <t>One year</t>
        </is>
      </c>
      <c r="M609" t="inlineStr">
        <is>
          <t>No</t>
        </is>
      </c>
      <c r="N609" t="inlineStr">
        <is>
          <t>Credit card (automatic)</t>
        </is>
      </c>
      <c r="O609" t="n">
        <v>2356.75</v>
      </c>
      <c r="P609" t="inlineStr">
        <is>
          <t>No</t>
        </is>
      </c>
      <c r="Q609" t="n">
        <v>0</v>
      </c>
      <c r="R609" t="inlineStr">
        <is>
          <t>Retained</t>
        </is>
      </c>
      <c r="S609" t="inlineStr">
        <is>
          <t>49+ months (Loyal)</t>
        </is>
      </c>
      <c r="T609" t="n">
        <v>1</v>
      </c>
      <c r="U609" t="inlineStr">
        <is>
          <t>Low Risk</t>
        </is>
      </c>
      <c r="V609" t="n">
        <v>46.21078431372549</v>
      </c>
      <c r="W609" t="n">
        <v>0</v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n">
        <v>72</v>
      </c>
      <c r="F610" t="inlineStr">
        <is>
          <t>Yes</t>
        </is>
      </c>
      <c r="G610" t="inlineStr">
        <is>
          <t>Yes</t>
        </is>
      </c>
      <c r="H610" t="inlineStr">
        <is>
          <t>Yes</t>
        </is>
      </c>
      <c r="I610" t="inlineStr">
        <is>
          <t>Yes</t>
        </is>
      </c>
      <c r="J610" t="inlineStr">
        <is>
          <t>Yes</t>
        </is>
      </c>
      <c r="K610" t="inlineStr">
        <is>
          <t>Yes</t>
        </is>
      </c>
      <c r="L610" t="inlineStr">
        <is>
          <t>Two year</t>
        </is>
      </c>
      <c r="M610" t="inlineStr">
        <is>
          <t>No</t>
        </is>
      </c>
      <c r="N610" t="inlineStr">
        <is>
          <t>Bank transfer (automatic)</t>
        </is>
      </c>
      <c r="O610" t="n">
        <v>8306.049999999999</v>
      </c>
      <c r="P610" t="inlineStr">
        <is>
          <t>No</t>
        </is>
      </c>
      <c r="Q610" t="n">
        <v>0</v>
      </c>
      <c r="R610" t="inlineStr">
        <is>
          <t>Retained</t>
        </is>
      </c>
      <c r="S610" t="inlineStr">
        <is>
          <t>49+ months (Loyal)</t>
        </is>
      </c>
      <c r="T610" t="n">
        <v>0</v>
      </c>
      <c r="U610" t="inlineStr">
        <is>
          <t>Low Risk</t>
        </is>
      </c>
      <c r="V610" t="n">
        <v>115.3618055555556</v>
      </c>
      <c r="W610" t="n">
        <v>0</v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No</t>
        </is>
      </c>
      <c r="E611" t="n">
        <v>65</v>
      </c>
      <c r="F611" t="inlineStr">
        <is>
          <t>Yes</t>
        </is>
      </c>
      <c r="G611" t="inlineStr">
        <is>
          <t>Yes</t>
        </is>
      </c>
      <c r="H611" t="inlineStr">
        <is>
          <t>No</t>
        </is>
      </c>
      <c r="I611" t="inlineStr">
        <is>
          <t>Yes</t>
        </is>
      </c>
      <c r="J611" t="inlineStr">
        <is>
          <t>No</t>
        </is>
      </c>
      <c r="K611" t="inlineStr">
        <is>
          <t>Yes</t>
        </is>
      </c>
      <c r="L611" t="inlineStr">
        <is>
          <t>Month-to-month</t>
        </is>
      </c>
      <c r="M611" t="inlineStr">
        <is>
          <t>No</t>
        </is>
      </c>
      <c r="N611" t="inlineStr">
        <is>
          <t>Bank transfer (automatic)</t>
        </is>
      </c>
      <c r="O611" t="n">
        <v>6786.4</v>
      </c>
      <c r="P611" t="inlineStr">
        <is>
          <t>Yes</t>
        </is>
      </c>
      <c r="Q611" t="n">
        <v>1</v>
      </c>
      <c r="R611" t="inlineStr">
        <is>
          <t>Churned</t>
        </is>
      </c>
      <c r="S611" t="inlineStr">
        <is>
          <t>49+ months (Loyal)</t>
        </is>
      </c>
      <c r="T611" t="n">
        <v>6</v>
      </c>
      <c r="U611" t="inlineStr">
        <is>
          <t>Medium Risk</t>
        </is>
      </c>
      <c r="V611" t="n">
        <v>104.4061538461538</v>
      </c>
      <c r="W611" t="n">
        <v>104.4061538461538</v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n">
        <v>9</v>
      </c>
      <c r="F612" t="inlineStr">
        <is>
          <t>No</t>
        </is>
      </c>
      <c r="G612" t="inlineStr">
        <is>
          <t>No phone service</t>
        </is>
      </c>
      <c r="H612" t="inlineStr">
        <is>
          <t>Yes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Month-to-month</t>
        </is>
      </c>
      <c r="M612" t="inlineStr">
        <is>
          <t>Yes</t>
        </is>
      </c>
      <c r="N612" t="inlineStr">
        <is>
          <t>Electronic check</t>
        </is>
      </c>
      <c r="O612" t="n">
        <v>248.95</v>
      </c>
      <c r="P612" t="inlineStr">
        <is>
          <t>Yes</t>
        </is>
      </c>
      <c r="Q612" t="n">
        <v>1</v>
      </c>
      <c r="R612" t="inlineStr">
        <is>
          <t>Churned</t>
        </is>
      </c>
      <c r="S612" t="inlineStr">
        <is>
          <t>0-12 months (New)</t>
        </is>
      </c>
      <c r="T612" t="n">
        <v>10</v>
      </c>
      <c r="U612" t="inlineStr">
        <is>
          <t>High Risk</t>
        </is>
      </c>
      <c r="V612" t="n">
        <v>27.66111111111111</v>
      </c>
      <c r="W612" t="n">
        <v>27.66111111111111</v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n">
        <v>9</v>
      </c>
      <c r="F613" t="inlineStr">
        <is>
          <t>Yes</t>
        </is>
      </c>
      <c r="G613" t="inlineStr">
        <is>
          <t>No</t>
        </is>
      </c>
      <c r="H613" t="inlineStr">
        <is>
          <t>Yes</t>
        </is>
      </c>
      <c r="I613" t="inlineStr">
        <is>
          <t>Yes</t>
        </is>
      </c>
      <c r="J613" t="inlineStr">
        <is>
          <t>Yes</t>
        </is>
      </c>
      <c r="K613" t="inlineStr">
        <is>
          <t>No</t>
        </is>
      </c>
      <c r="L613" t="inlineStr">
        <is>
          <t>Month-to-month</t>
        </is>
      </c>
      <c r="M613" t="inlineStr">
        <is>
          <t>No</t>
        </is>
      </c>
      <c r="N613" t="inlineStr">
        <is>
          <t>Mailed check</t>
        </is>
      </c>
      <c r="O613" t="n">
        <v>663.05</v>
      </c>
      <c r="P613" t="inlineStr">
        <is>
          <t>Yes</t>
        </is>
      </c>
      <c r="Q613" t="n">
        <v>1</v>
      </c>
      <c r="R613" t="inlineStr">
        <is>
          <t>Churned</t>
        </is>
      </c>
      <c r="S613" t="inlineStr">
        <is>
          <t>0-12 months (New)</t>
        </is>
      </c>
      <c r="T613" t="n">
        <v>5</v>
      </c>
      <c r="U613" t="inlineStr">
        <is>
          <t>Medium Risk</t>
        </is>
      </c>
      <c r="V613" t="n">
        <v>73.67222222222222</v>
      </c>
      <c r="W613" t="n">
        <v>73.67222222222222</v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Yes</t>
        </is>
      </c>
      <c r="E614" t="n">
        <v>66</v>
      </c>
      <c r="F614" t="inlineStr">
        <is>
          <t>Yes</t>
        </is>
      </c>
      <c r="G614" t="inlineStr">
        <is>
          <t>No</t>
        </is>
      </c>
      <c r="H614" t="inlineStr">
        <is>
          <t>No internet service</t>
        </is>
      </c>
      <c r="I614" t="inlineStr">
        <is>
          <t>No internet service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Two year</t>
        </is>
      </c>
      <c r="M614" t="inlineStr">
        <is>
          <t>No</t>
        </is>
      </c>
      <c r="N614" t="inlineStr">
        <is>
          <t>Mailed check</t>
        </is>
      </c>
      <c r="O614" t="n">
        <v>1357.1</v>
      </c>
      <c r="P614" t="inlineStr">
        <is>
          <t>No</t>
        </is>
      </c>
      <c r="Q614" t="n">
        <v>0</v>
      </c>
      <c r="R614" t="inlineStr">
        <is>
          <t>Retained</t>
        </is>
      </c>
      <c r="S614" t="inlineStr">
        <is>
          <t>49+ months (Loyal)</t>
        </is>
      </c>
      <c r="T614" t="n">
        <v>0</v>
      </c>
      <c r="U614" t="inlineStr">
        <is>
          <t>Low Risk</t>
        </is>
      </c>
      <c r="V614" t="n">
        <v>20.56212121212121</v>
      </c>
      <c r="W614" t="n">
        <v>0</v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n">
        <v>44</v>
      </c>
      <c r="F615" t="inlineStr">
        <is>
          <t>Yes</t>
        </is>
      </c>
      <c r="G615" t="inlineStr">
        <is>
          <t>Yes</t>
        </is>
      </c>
      <c r="H615" t="inlineStr">
        <is>
          <t>Yes</t>
        </is>
      </c>
      <c r="I615" t="inlineStr">
        <is>
          <t>Yes</t>
        </is>
      </c>
      <c r="J615" t="inlineStr">
        <is>
          <t>No</t>
        </is>
      </c>
      <c r="K615" t="inlineStr">
        <is>
          <t>Yes</t>
        </is>
      </c>
      <c r="L615" t="inlineStr">
        <is>
          <t>One year</t>
        </is>
      </c>
      <c r="M615" t="inlineStr">
        <is>
          <t>Yes</t>
        </is>
      </c>
      <c r="N615" t="inlineStr">
        <is>
          <t>Credit card (automatic)</t>
        </is>
      </c>
      <c r="O615" t="n">
        <v>4860.35</v>
      </c>
      <c r="P615" t="inlineStr">
        <is>
          <t>No</t>
        </is>
      </c>
      <c r="Q615" t="n">
        <v>0</v>
      </c>
      <c r="R615" t="inlineStr">
        <is>
          <t>Retained</t>
        </is>
      </c>
      <c r="S615" t="inlineStr">
        <is>
          <t>25-48 months</t>
        </is>
      </c>
      <c r="T615" t="n">
        <v>5</v>
      </c>
      <c r="U615" t="inlineStr">
        <is>
          <t>Medium Risk</t>
        </is>
      </c>
      <c r="V615" t="n">
        <v>110.4625</v>
      </c>
      <c r="W615" t="n">
        <v>0</v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n">
        <v>50</v>
      </c>
      <c r="F616" t="inlineStr">
        <is>
          <t>Yes</t>
        </is>
      </c>
      <c r="G616" t="inlineStr">
        <is>
          <t>Yes</t>
        </is>
      </c>
      <c r="H616" t="inlineStr">
        <is>
          <t>No</t>
        </is>
      </c>
      <c r="I616" t="inlineStr">
        <is>
          <t>Yes</t>
        </is>
      </c>
      <c r="J616" t="inlineStr">
        <is>
          <t>Yes</t>
        </is>
      </c>
      <c r="K616" t="inlineStr">
        <is>
          <t>Yes</t>
        </is>
      </c>
      <c r="L616" t="inlineStr">
        <is>
          <t>Two year</t>
        </is>
      </c>
      <c r="M616" t="inlineStr">
        <is>
          <t>No</t>
        </is>
      </c>
      <c r="N616" t="inlineStr">
        <is>
          <t>Bank transfer (automatic)</t>
        </is>
      </c>
      <c r="O616" t="n">
        <v>3418.2</v>
      </c>
      <c r="P616" t="inlineStr">
        <is>
          <t>No</t>
        </is>
      </c>
      <c r="Q616" t="n">
        <v>0</v>
      </c>
      <c r="R616" t="inlineStr">
        <is>
          <t>Retained</t>
        </is>
      </c>
      <c r="S616" t="inlineStr">
        <is>
          <t>49+ months (Loyal)</t>
        </is>
      </c>
      <c r="T616" t="n">
        <v>1</v>
      </c>
      <c r="U616" t="inlineStr">
        <is>
          <t>Low Risk</t>
        </is>
      </c>
      <c r="V616" t="n">
        <v>68.36399999999999</v>
      </c>
      <c r="W616" t="n">
        <v>0</v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n">
        <v>15</v>
      </c>
      <c r="F617" t="inlineStr">
        <is>
          <t>Yes</t>
        </is>
      </c>
      <c r="G617" t="inlineStr">
        <is>
          <t>Yes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Month-to-month</t>
        </is>
      </c>
      <c r="M617" t="inlineStr">
        <is>
          <t>No</t>
        </is>
      </c>
      <c r="N617" t="inlineStr">
        <is>
          <t>Mailed check</t>
        </is>
      </c>
      <c r="O617" t="n">
        <v>631.4</v>
      </c>
      <c r="P617" t="inlineStr">
        <is>
          <t>No</t>
        </is>
      </c>
      <c r="Q617" t="n">
        <v>0</v>
      </c>
      <c r="R617" t="inlineStr">
        <is>
          <t>Retained</t>
        </is>
      </c>
      <c r="S617" t="inlineStr">
        <is>
          <t>13-24 months</t>
        </is>
      </c>
      <c r="T617" t="n">
        <v>7</v>
      </c>
      <c r="U617" t="inlineStr">
        <is>
          <t>High Risk</t>
        </is>
      </c>
      <c r="V617" t="n">
        <v>42.09333333333333</v>
      </c>
      <c r="W617" t="n">
        <v>0</v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n">
        <v>8</v>
      </c>
      <c r="F618" t="inlineStr">
        <is>
          <t>No</t>
        </is>
      </c>
      <c r="G618" t="inlineStr">
        <is>
          <t>No phone service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Month-to-month</t>
        </is>
      </c>
      <c r="M618" t="inlineStr">
        <is>
          <t>Yes</t>
        </is>
      </c>
      <c r="N618" t="inlineStr">
        <is>
          <t>Credit card (automatic)</t>
        </is>
      </c>
      <c r="O618" t="n">
        <v>186.3</v>
      </c>
      <c r="P618" t="inlineStr">
        <is>
          <t>No</t>
        </is>
      </c>
      <c r="Q618" t="n">
        <v>0</v>
      </c>
      <c r="R618" t="inlineStr">
        <is>
          <t>Retained</t>
        </is>
      </c>
      <c r="S618" t="inlineStr">
        <is>
          <t>0-12 months (New)</t>
        </is>
      </c>
      <c r="T618" t="n">
        <v>9</v>
      </c>
      <c r="U618" t="inlineStr">
        <is>
          <t>High Risk</t>
        </is>
      </c>
      <c r="V618" t="n">
        <v>23.2875</v>
      </c>
      <c r="W618" t="n">
        <v>0</v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n">
        <v>66</v>
      </c>
      <c r="F619" t="inlineStr">
        <is>
          <t>Yes</t>
        </is>
      </c>
      <c r="G619" t="inlineStr">
        <is>
          <t>Yes</t>
        </is>
      </c>
      <c r="H619" t="inlineStr">
        <is>
          <t>No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One year</t>
        </is>
      </c>
      <c r="M619" t="inlineStr">
        <is>
          <t>Yes</t>
        </is>
      </c>
      <c r="N619" t="inlineStr">
        <is>
          <t>Credit card (automatic)</t>
        </is>
      </c>
      <c r="O619" t="n">
        <v>6976.75</v>
      </c>
      <c r="P619" t="inlineStr">
        <is>
          <t>No</t>
        </is>
      </c>
      <c r="Q619" t="n">
        <v>0</v>
      </c>
      <c r="R619" t="inlineStr">
        <is>
          <t>Retained</t>
        </is>
      </c>
      <c r="S619" t="inlineStr">
        <is>
          <t>49+ months (Loyal)</t>
        </is>
      </c>
      <c r="T619" t="n">
        <v>3</v>
      </c>
      <c r="U619" t="inlineStr">
        <is>
          <t>Low Risk</t>
        </is>
      </c>
      <c r="V619" t="n">
        <v>105.7083333333333</v>
      </c>
      <c r="W619" t="n">
        <v>0</v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n">
        <v>57</v>
      </c>
      <c r="F620" t="inlineStr">
        <is>
          <t>Yes</t>
        </is>
      </c>
      <c r="G620" t="inlineStr">
        <is>
          <t>Yes</t>
        </is>
      </c>
      <c r="H620" t="inlineStr">
        <is>
          <t>Yes</t>
        </is>
      </c>
      <c r="I620" t="inlineStr">
        <is>
          <t>No</t>
        </is>
      </c>
      <c r="J620" t="inlineStr">
        <is>
          <t>Yes</t>
        </is>
      </c>
      <c r="K620" t="inlineStr">
        <is>
          <t>No</t>
        </is>
      </c>
      <c r="L620" t="inlineStr">
        <is>
          <t>Month-to-month</t>
        </is>
      </c>
      <c r="M620" t="inlineStr">
        <is>
          <t>Yes</t>
        </is>
      </c>
      <c r="N620" t="inlineStr">
        <is>
          <t>Bank transfer (automatic)</t>
        </is>
      </c>
      <c r="O620" t="n">
        <v>4884.85</v>
      </c>
      <c r="P620" t="inlineStr">
        <is>
          <t>No</t>
        </is>
      </c>
      <c r="Q620" t="n">
        <v>0</v>
      </c>
      <c r="R620" t="inlineStr">
        <is>
          <t>Retained</t>
        </is>
      </c>
      <c r="S620" t="inlineStr">
        <is>
          <t>49+ months (Loyal)</t>
        </is>
      </c>
      <c r="T620" t="n">
        <v>5</v>
      </c>
      <c r="U620" t="inlineStr">
        <is>
          <t>Medium Risk</t>
        </is>
      </c>
      <c r="V620" t="n">
        <v>85.69912280701755</v>
      </c>
      <c r="W620" t="n">
        <v>0</v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n">
        <v>7</v>
      </c>
      <c r="F621" t="inlineStr">
        <is>
          <t>Yes</t>
        </is>
      </c>
      <c r="G621" t="inlineStr">
        <is>
          <t>Yes</t>
        </is>
      </c>
      <c r="H621" t="inlineStr">
        <is>
          <t>Yes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Month-to-month</t>
        </is>
      </c>
      <c r="M621" t="inlineStr">
        <is>
          <t>Yes</t>
        </is>
      </c>
      <c r="N621" t="inlineStr">
        <is>
          <t>Bank transfer (automatic)</t>
        </is>
      </c>
      <c r="O621" t="n">
        <v>522.95</v>
      </c>
      <c r="P621" t="inlineStr">
        <is>
          <t>No</t>
        </is>
      </c>
      <c r="Q621" t="n">
        <v>0</v>
      </c>
      <c r="R621" t="inlineStr">
        <is>
          <t>Retained</t>
        </is>
      </c>
      <c r="S621" t="inlineStr">
        <is>
          <t>0-12 months (New)</t>
        </is>
      </c>
      <c r="T621" t="n">
        <v>9</v>
      </c>
      <c r="U621" t="inlineStr">
        <is>
          <t>High Risk</t>
        </is>
      </c>
      <c r="V621" t="n">
        <v>74.70714285714287</v>
      </c>
      <c r="W621" t="n">
        <v>0</v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n">
        <v>10</v>
      </c>
      <c r="F622" t="inlineStr">
        <is>
          <t>No</t>
        </is>
      </c>
      <c r="G622" t="inlineStr">
        <is>
          <t>No phone service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Yes</t>
        </is>
      </c>
      <c r="L622" t="inlineStr">
        <is>
          <t>Month-to-month</t>
        </is>
      </c>
      <c r="M622" t="inlineStr">
        <is>
          <t>Yes</t>
        </is>
      </c>
      <c r="N622" t="inlineStr">
        <is>
          <t>Bank transfer (automatic)</t>
        </is>
      </c>
      <c r="O622" t="n">
        <v>362.6</v>
      </c>
      <c r="P622" t="inlineStr">
        <is>
          <t>No</t>
        </is>
      </c>
      <c r="Q622" t="n">
        <v>0</v>
      </c>
      <c r="R622" t="inlineStr">
        <is>
          <t>Retained</t>
        </is>
      </c>
      <c r="S622" t="inlineStr">
        <is>
          <t>0-12 months (New)</t>
        </is>
      </c>
      <c r="T622" t="n">
        <v>8</v>
      </c>
      <c r="U622" t="inlineStr">
        <is>
          <t>High Risk</t>
        </is>
      </c>
      <c r="V622" t="n">
        <v>36.26000000000001</v>
      </c>
      <c r="W622" t="n">
        <v>0</v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n">
        <v>62</v>
      </c>
      <c r="F623" t="inlineStr">
        <is>
          <t>Yes</t>
        </is>
      </c>
      <c r="G623" t="inlineStr">
        <is>
          <t>Yes</t>
        </is>
      </c>
      <c r="H623" t="inlineStr">
        <is>
          <t>Yes</t>
        </is>
      </c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inlineStr">
        <is>
          <t>One year</t>
        </is>
      </c>
      <c r="M623" t="inlineStr">
        <is>
          <t>Yes</t>
        </is>
      </c>
      <c r="N623" t="inlineStr">
        <is>
          <t>Electronic check</t>
        </is>
      </c>
      <c r="O623" t="n">
        <v>5755.8</v>
      </c>
      <c r="P623" t="inlineStr">
        <is>
          <t>No</t>
        </is>
      </c>
      <c r="Q623" t="n">
        <v>0</v>
      </c>
      <c r="R623" t="inlineStr">
        <is>
          <t>Retained</t>
        </is>
      </c>
      <c r="S623" t="inlineStr">
        <is>
          <t>49+ months (Loyal)</t>
        </is>
      </c>
      <c r="T623" t="n">
        <v>7</v>
      </c>
      <c r="U623" t="inlineStr">
        <is>
          <t>High Risk</t>
        </is>
      </c>
      <c r="V623" t="n">
        <v>92.83548387096776</v>
      </c>
      <c r="W623" t="n">
        <v>0</v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n">
        <v>40</v>
      </c>
      <c r="F624" t="inlineStr">
        <is>
          <t>Yes</t>
        </is>
      </c>
      <c r="G624" t="inlineStr">
        <is>
          <t>No</t>
        </is>
      </c>
      <c r="H624" t="inlineStr">
        <is>
          <t>No</t>
        </is>
      </c>
      <c r="I624" t="inlineStr">
        <is>
          <t>Yes</t>
        </is>
      </c>
      <c r="J624" t="inlineStr">
        <is>
          <t>No</t>
        </is>
      </c>
      <c r="K624" t="inlineStr">
        <is>
          <t>No</t>
        </is>
      </c>
      <c r="L624" t="inlineStr">
        <is>
          <t>One year</t>
        </is>
      </c>
      <c r="M624" t="inlineStr">
        <is>
          <t>Yes</t>
        </is>
      </c>
      <c r="N624" t="inlineStr">
        <is>
          <t>Electronic check</t>
        </is>
      </c>
      <c r="O624" t="n">
        <v>3355.65</v>
      </c>
      <c r="P624" t="inlineStr">
        <is>
          <t>No</t>
        </is>
      </c>
      <c r="Q624" t="n">
        <v>0</v>
      </c>
      <c r="R624" t="inlineStr">
        <is>
          <t>Retained</t>
        </is>
      </c>
      <c r="S624" t="inlineStr">
        <is>
          <t>25-48 months</t>
        </is>
      </c>
      <c r="T624" t="n">
        <v>6</v>
      </c>
      <c r="U624" t="inlineStr">
        <is>
          <t>Medium Risk</t>
        </is>
      </c>
      <c r="V624" t="n">
        <v>83.89125</v>
      </c>
      <c r="W624" t="n">
        <v>0</v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n">
        <v>20</v>
      </c>
      <c r="F625" t="inlineStr">
        <is>
          <t>Yes</t>
        </is>
      </c>
      <c r="G625" t="inlineStr">
        <is>
          <t>No</t>
        </is>
      </c>
      <c r="H625" t="inlineStr">
        <is>
          <t>No internet service</t>
        </is>
      </c>
      <c r="I625" t="inlineStr">
        <is>
          <t>No internet service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Two year</t>
        </is>
      </c>
      <c r="M625" t="inlineStr">
        <is>
          <t>No</t>
        </is>
      </c>
      <c r="N625" t="inlineStr">
        <is>
          <t>Mailed check</t>
        </is>
      </c>
      <c r="O625" t="n">
        <v>406.95</v>
      </c>
      <c r="P625" t="inlineStr">
        <is>
          <t>No</t>
        </is>
      </c>
      <c r="Q625" t="n">
        <v>0</v>
      </c>
      <c r="R625" t="inlineStr">
        <is>
          <t>Retained</t>
        </is>
      </c>
      <c r="S625" t="inlineStr">
        <is>
          <t>13-24 months</t>
        </is>
      </c>
      <c r="T625" t="n">
        <v>2</v>
      </c>
      <c r="U625" t="inlineStr">
        <is>
          <t>Low Risk</t>
        </is>
      </c>
      <c r="V625" t="n">
        <v>20.3475</v>
      </c>
      <c r="W625" t="n">
        <v>0</v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n">
        <v>7</v>
      </c>
      <c r="F626" t="inlineStr">
        <is>
          <t>Yes</t>
        </is>
      </c>
      <c r="G626" t="inlineStr">
        <is>
          <t>No</t>
        </is>
      </c>
      <c r="H626" t="inlineStr">
        <is>
          <t>No internet service</t>
        </is>
      </c>
      <c r="I626" t="inlineStr">
        <is>
          <t>No internet service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Month-to-month</t>
        </is>
      </c>
      <c r="M626" t="inlineStr">
        <is>
          <t>No</t>
        </is>
      </c>
      <c r="N626" t="inlineStr">
        <is>
          <t>Bank transfer (automatic)</t>
        </is>
      </c>
      <c r="O626" t="n">
        <v>137.6</v>
      </c>
      <c r="P626" t="inlineStr">
        <is>
          <t>Yes</t>
        </is>
      </c>
      <c r="Q626" t="n">
        <v>1</v>
      </c>
      <c r="R626" t="inlineStr">
        <is>
          <t>Churned</t>
        </is>
      </c>
      <c r="S626" t="inlineStr">
        <is>
          <t>0-12 months (New)</t>
        </is>
      </c>
      <c r="T626" t="n">
        <v>6</v>
      </c>
      <c r="U626" t="inlineStr">
        <is>
          <t>Medium Risk</t>
        </is>
      </c>
      <c r="V626" t="n">
        <v>19.65714285714285</v>
      </c>
      <c r="W626" t="n">
        <v>19.65714285714285</v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No</t>
        </is>
      </c>
      <c r="E627" t="n">
        <v>25</v>
      </c>
      <c r="F627" t="inlineStr">
        <is>
          <t>Yes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Yes</t>
        </is>
      </c>
      <c r="K627" t="inlineStr">
        <is>
          <t>Yes</t>
        </is>
      </c>
      <c r="L627" t="inlineStr">
        <is>
          <t>Month-to-month</t>
        </is>
      </c>
      <c r="M627" t="inlineStr">
        <is>
          <t>Yes</t>
        </is>
      </c>
      <c r="N627" t="inlineStr">
        <is>
          <t>Electronic check</t>
        </is>
      </c>
      <c r="O627" t="n">
        <v>2395.7</v>
      </c>
      <c r="P627" t="inlineStr">
        <is>
          <t>No</t>
        </is>
      </c>
      <c r="Q627" t="n">
        <v>0</v>
      </c>
      <c r="R627" t="inlineStr">
        <is>
          <t>Retained</t>
        </is>
      </c>
      <c r="S627" t="inlineStr">
        <is>
          <t>25-48 months</t>
        </is>
      </c>
      <c r="T627" t="n">
        <v>7</v>
      </c>
      <c r="U627" t="inlineStr">
        <is>
          <t>High Risk</t>
        </is>
      </c>
      <c r="V627" t="n">
        <v>95.828</v>
      </c>
      <c r="W627" t="n">
        <v>0</v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No</t>
        </is>
      </c>
      <c r="E628" t="n">
        <v>23</v>
      </c>
      <c r="F628" t="inlineStr">
        <is>
          <t>Yes</t>
        </is>
      </c>
      <c r="G628" t="inlineStr">
        <is>
          <t>Yes</t>
        </is>
      </c>
      <c r="H628" t="inlineStr">
        <is>
          <t>Yes</t>
        </is>
      </c>
      <c r="I628" t="inlineStr">
        <is>
          <t>Yes</t>
        </is>
      </c>
      <c r="J628" t="inlineStr">
        <is>
          <t>No</t>
        </is>
      </c>
      <c r="K628" t="inlineStr">
        <is>
          <t>No</t>
        </is>
      </c>
      <c r="L628" t="inlineStr">
        <is>
          <t>Month-to-month</t>
        </is>
      </c>
      <c r="M628" t="inlineStr">
        <is>
          <t>No</t>
        </is>
      </c>
      <c r="N628" t="inlineStr">
        <is>
          <t>Electronic check</t>
        </is>
      </c>
      <c r="O628" t="n">
        <v>1968.1</v>
      </c>
      <c r="P628" t="inlineStr">
        <is>
          <t>No</t>
        </is>
      </c>
      <c r="Q628" t="n">
        <v>0</v>
      </c>
      <c r="R628" t="inlineStr">
        <is>
          <t>Retained</t>
        </is>
      </c>
      <c r="S628" t="inlineStr">
        <is>
          <t>13-24 months</t>
        </is>
      </c>
      <c r="T628" t="n">
        <v>9</v>
      </c>
      <c r="U628" t="inlineStr">
        <is>
          <t>High Risk</t>
        </is>
      </c>
      <c r="V628" t="n">
        <v>85.5695652173913</v>
      </c>
      <c r="W628" t="n">
        <v>0</v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No</t>
        </is>
      </c>
      <c r="E629" t="n">
        <v>66</v>
      </c>
      <c r="F629" t="inlineStr">
        <is>
          <t>Yes</t>
        </is>
      </c>
      <c r="G629" t="inlineStr">
        <is>
          <t>Yes</t>
        </is>
      </c>
      <c r="H629" t="inlineStr">
        <is>
          <t>Yes</t>
        </is>
      </c>
      <c r="I629" t="inlineStr">
        <is>
          <t>Yes</t>
        </is>
      </c>
      <c r="J629" t="inlineStr">
        <is>
          <t>No</t>
        </is>
      </c>
      <c r="K629" t="inlineStr">
        <is>
          <t>Yes</t>
        </is>
      </c>
      <c r="L629" t="inlineStr">
        <is>
          <t>One year</t>
        </is>
      </c>
      <c r="M629" t="inlineStr">
        <is>
          <t>No</t>
        </is>
      </c>
      <c r="N629" t="inlineStr">
        <is>
          <t>Credit card (automatic)</t>
        </is>
      </c>
      <c r="O629" t="n">
        <v>6819.45</v>
      </c>
      <c r="P629" t="inlineStr">
        <is>
          <t>No</t>
        </is>
      </c>
      <c r="Q629" t="n">
        <v>0</v>
      </c>
      <c r="R629" t="inlineStr">
        <is>
          <t>Retained</t>
        </is>
      </c>
      <c r="S629" t="inlineStr">
        <is>
          <t>49+ months (Loyal)</t>
        </is>
      </c>
      <c r="T629" t="n">
        <v>4</v>
      </c>
      <c r="U629" t="inlineStr">
        <is>
          <t>Medium Risk</t>
        </is>
      </c>
      <c r="V629" t="n">
        <v>103.325</v>
      </c>
      <c r="W629" t="n">
        <v>0</v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n">
        <v>72</v>
      </c>
      <c r="F630" t="inlineStr">
        <is>
          <t>Yes</t>
        </is>
      </c>
      <c r="G630" t="inlineStr">
        <is>
          <t>Yes</t>
        </is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  <c r="K630" t="inlineStr">
        <is>
          <t>Yes</t>
        </is>
      </c>
      <c r="L630" t="inlineStr">
        <is>
          <t>Two year</t>
        </is>
      </c>
      <c r="M630" t="inlineStr">
        <is>
          <t>No</t>
        </is>
      </c>
      <c r="N630" t="inlineStr">
        <is>
          <t>Electronic check</t>
        </is>
      </c>
      <c r="O630" t="n">
        <v>7943.45</v>
      </c>
      <c r="P630" t="inlineStr">
        <is>
          <t>No</t>
        </is>
      </c>
      <c r="Q630" t="n">
        <v>0</v>
      </c>
      <c r="R630" t="inlineStr">
        <is>
          <t>Retained</t>
        </is>
      </c>
      <c r="S630" t="inlineStr">
        <is>
          <t>49+ months (Loyal)</t>
        </is>
      </c>
      <c r="T630" t="n">
        <v>3</v>
      </c>
      <c r="U630" t="inlineStr">
        <is>
          <t>Low Risk</t>
        </is>
      </c>
      <c r="V630" t="n">
        <v>110.3256944444444</v>
      </c>
      <c r="W630" t="n">
        <v>0</v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No</t>
        </is>
      </c>
      <c r="E631" t="n">
        <v>49</v>
      </c>
      <c r="F631" t="inlineStr">
        <is>
          <t>Yes</t>
        </is>
      </c>
      <c r="G631" t="inlineStr">
        <is>
          <t>Yes</t>
        </is>
      </c>
      <c r="H631" t="inlineStr">
        <is>
          <t>Yes</t>
        </is>
      </c>
      <c r="I631" t="inlineStr">
        <is>
          <t>No</t>
        </is>
      </c>
      <c r="J631" t="inlineStr">
        <is>
          <t>No</t>
        </is>
      </c>
      <c r="K631" t="inlineStr">
        <is>
          <t>Yes</t>
        </is>
      </c>
      <c r="L631" t="inlineStr">
        <is>
          <t>Month-to-month</t>
        </is>
      </c>
      <c r="M631" t="inlineStr">
        <is>
          <t>No</t>
        </is>
      </c>
      <c r="N631" t="inlineStr">
        <is>
          <t>Credit card (automatic)</t>
        </is>
      </c>
      <c r="O631" t="n">
        <v>4547.25</v>
      </c>
      <c r="P631" t="inlineStr">
        <is>
          <t>Yes</t>
        </is>
      </c>
      <c r="Q631" t="n">
        <v>1</v>
      </c>
      <c r="R631" t="inlineStr">
        <is>
          <t>Churned</t>
        </is>
      </c>
      <c r="S631" t="inlineStr">
        <is>
          <t>49+ months (Loyal)</t>
        </is>
      </c>
      <c r="T631" t="n">
        <v>6</v>
      </c>
      <c r="U631" t="inlineStr">
        <is>
          <t>Medium Risk</t>
        </is>
      </c>
      <c r="V631" t="n">
        <v>92.80102040816328</v>
      </c>
      <c r="W631" t="n">
        <v>92.80102040816328</v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n">
        <v>43</v>
      </c>
      <c r="F632" t="inlineStr">
        <is>
          <t>Yes</t>
        </is>
      </c>
      <c r="G632" t="inlineStr">
        <is>
          <t>Yes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  <c r="K632" t="inlineStr">
        <is>
          <t>Yes</t>
        </is>
      </c>
      <c r="L632" t="inlineStr">
        <is>
          <t>Month-to-month</t>
        </is>
      </c>
      <c r="M632" t="inlineStr">
        <is>
          <t>Yes</t>
        </is>
      </c>
      <c r="N632" t="inlineStr">
        <is>
          <t>Bank transfer (automatic)</t>
        </is>
      </c>
      <c r="O632" t="n">
        <v>4687.9</v>
      </c>
      <c r="P632" t="inlineStr">
        <is>
          <t>Yes</t>
        </is>
      </c>
      <c r="Q632" t="n">
        <v>1</v>
      </c>
      <c r="R632" t="inlineStr">
        <is>
          <t>Churned</t>
        </is>
      </c>
      <c r="S632" t="inlineStr">
        <is>
          <t>25-48 months</t>
        </is>
      </c>
      <c r="T632" t="n">
        <v>4</v>
      </c>
      <c r="U632" t="inlineStr">
        <is>
          <t>Medium Risk</t>
        </is>
      </c>
      <c r="V632" t="n">
        <v>109.0209302325581</v>
      </c>
      <c r="W632" t="n">
        <v>109.0209302325581</v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No</t>
        </is>
      </c>
      <c r="E633" t="n">
        <v>46</v>
      </c>
      <c r="F633" t="inlineStr">
        <is>
          <t>Yes</t>
        </is>
      </c>
      <c r="G633" t="inlineStr">
        <is>
          <t>Yes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Month-to-month</t>
        </is>
      </c>
      <c r="M633" t="inlineStr">
        <is>
          <t>No</t>
        </is>
      </c>
      <c r="N633" t="inlineStr">
        <is>
          <t>Bank transfer (automatic)</t>
        </is>
      </c>
      <c r="O633" t="n">
        <v>2473.95</v>
      </c>
      <c r="P633" t="inlineStr">
        <is>
          <t>No</t>
        </is>
      </c>
      <c r="Q633" t="n">
        <v>0</v>
      </c>
      <c r="R633" t="inlineStr">
        <is>
          <t>Retained</t>
        </is>
      </c>
      <c r="S633" t="inlineStr">
        <is>
          <t>25-48 months</t>
        </is>
      </c>
      <c r="T633" t="n">
        <v>6</v>
      </c>
      <c r="U633" t="inlineStr">
        <is>
          <t>Medium Risk</t>
        </is>
      </c>
      <c r="V633" t="n">
        <v>53.78152173913043</v>
      </c>
      <c r="W633" t="n">
        <v>0</v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n">
        <v>72</v>
      </c>
      <c r="F634" t="inlineStr">
        <is>
          <t>Yes</t>
        </is>
      </c>
      <c r="G634" t="inlineStr">
        <is>
          <t>Yes</t>
        </is>
      </c>
      <c r="H634" t="inlineStr">
        <is>
          <t>Yes</t>
        </is>
      </c>
      <c r="I634" t="inlineStr">
        <is>
          <t>Yes</t>
        </is>
      </c>
      <c r="J634" t="inlineStr">
        <is>
          <t>Yes</t>
        </is>
      </c>
      <c r="K634" t="inlineStr">
        <is>
          <t>Yes</t>
        </is>
      </c>
      <c r="L634" t="inlineStr">
        <is>
          <t>Two year</t>
        </is>
      </c>
      <c r="M634" t="inlineStr">
        <is>
          <t>No</t>
        </is>
      </c>
      <c r="N634" t="inlineStr">
        <is>
          <t>Credit card (automatic)</t>
        </is>
      </c>
      <c r="O634" t="n">
        <v>6562.9</v>
      </c>
      <c r="P634" t="inlineStr">
        <is>
          <t>No</t>
        </is>
      </c>
      <c r="Q634" t="n">
        <v>0</v>
      </c>
      <c r="R634" t="inlineStr">
        <is>
          <t>Retained</t>
        </is>
      </c>
      <c r="S634" t="inlineStr">
        <is>
          <t>49+ months (Loyal)</t>
        </is>
      </c>
      <c r="T634" t="n">
        <v>0</v>
      </c>
      <c r="U634" t="inlineStr">
        <is>
          <t>Low Risk</t>
        </is>
      </c>
      <c r="V634" t="n">
        <v>91.15138888888887</v>
      </c>
      <c r="W634" t="n">
        <v>0</v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n">
        <v>10</v>
      </c>
      <c r="F635" t="inlineStr">
        <is>
          <t>Yes</t>
        </is>
      </c>
      <c r="G635" t="inlineStr">
        <is>
          <t>No</t>
        </is>
      </c>
      <c r="H635" t="inlineStr">
        <is>
          <t>No internet service</t>
        </is>
      </c>
      <c r="I635" t="inlineStr">
        <is>
          <t>No internet service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One year</t>
        </is>
      </c>
      <c r="M635" t="inlineStr">
        <is>
          <t>No</t>
        </is>
      </c>
      <c r="N635" t="inlineStr">
        <is>
          <t>Mailed check</t>
        </is>
      </c>
      <c r="O635" t="n">
        <v>176.3</v>
      </c>
      <c r="P635" t="inlineStr">
        <is>
          <t>No</t>
        </is>
      </c>
      <c r="Q635" t="n">
        <v>0</v>
      </c>
      <c r="R635" t="inlineStr">
        <is>
          <t>Retained</t>
        </is>
      </c>
      <c r="S635" t="inlineStr">
        <is>
          <t>0-12 months (New)</t>
        </is>
      </c>
      <c r="T635" t="n">
        <v>4</v>
      </c>
      <c r="U635" t="inlineStr">
        <is>
          <t>Medium Risk</t>
        </is>
      </c>
      <c r="V635" t="n">
        <v>17.63</v>
      </c>
      <c r="W635" t="n">
        <v>0</v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n">
        <v>40</v>
      </c>
      <c r="F636" t="inlineStr">
        <is>
          <t>No</t>
        </is>
      </c>
      <c r="G636" t="inlineStr">
        <is>
          <t>No phone service</t>
        </is>
      </c>
      <c r="H636" t="inlineStr">
        <is>
          <t>No</t>
        </is>
      </c>
      <c r="I636" t="inlineStr">
        <is>
          <t>No</t>
        </is>
      </c>
      <c r="J636" t="inlineStr">
        <is>
          <t>Yes</t>
        </is>
      </c>
      <c r="K636" t="inlineStr">
        <is>
          <t>Yes</t>
        </is>
      </c>
      <c r="L636" t="inlineStr">
        <is>
          <t>One year</t>
        </is>
      </c>
      <c r="M636" t="inlineStr">
        <is>
          <t>Yes</t>
        </is>
      </c>
      <c r="N636" t="inlineStr">
        <is>
          <t>Bank transfer (automatic)</t>
        </is>
      </c>
      <c r="O636" t="n">
        <v>2236.2</v>
      </c>
      <c r="P636" t="inlineStr">
        <is>
          <t>No</t>
        </is>
      </c>
      <c r="Q636" t="n">
        <v>0</v>
      </c>
      <c r="R636" t="inlineStr">
        <is>
          <t>Retained</t>
        </is>
      </c>
      <c r="S636" t="inlineStr">
        <is>
          <t>25-48 months</t>
        </is>
      </c>
      <c r="T636" t="n">
        <v>3</v>
      </c>
      <c r="U636" t="inlineStr">
        <is>
          <t>Low Risk</t>
        </is>
      </c>
      <c r="V636" t="n">
        <v>55.905</v>
      </c>
      <c r="W636" t="n">
        <v>0</v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n">
        <v>65</v>
      </c>
      <c r="F637" t="inlineStr">
        <is>
          <t>Yes</t>
        </is>
      </c>
      <c r="G637" t="inlineStr">
        <is>
          <t>Yes</t>
        </is>
      </c>
      <c r="H637" t="inlineStr">
        <is>
          <t>Yes</t>
        </is>
      </c>
      <c r="I637" t="inlineStr">
        <is>
          <t>Yes</t>
        </is>
      </c>
      <c r="J637" t="inlineStr">
        <is>
          <t>No</t>
        </is>
      </c>
      <c r="K637" t="inlineStr">
        <is>
          <t>Yes</t>
        </is>
      </c>
      <c r="L637" t="inlineStr">
        <is>
          <t>Month-to-month</t>
        </is>
      </c>
      <c r="M637" t="inlineStr">
        <is>
          <t>Yes</t>
        </is>
      </c>
      <c r="N637" t="inlineStr">
        <is>
          <t>Electronic check</t>
        </is>
      </c>
      <c r="O637" t="n">
        <v>6985.65</v>
      </c>
      <c r="P637" t="inlineStr">
        <is>
          <t>Yes</t>
        </is>
      </c>
      <c r="Q637" t="n">
        <v>1</v>
      </c>
      <c r="R637" t="inlineStr">
        <is>
          <t>Churned</t>
        </is>
      </c>
      <c r="S637" t="inlineStr">
        <is>
          <t>49+ months (Loyal)</t>
        </is>
      </c>
      <c r="T637" t="n">
        <v>8</v>
      </c>
      <c r="U637" t="inlineStr">
        <is>
          <t>High Risk</t>
        </is>
      </c>
      <c r="V637" t="n">
        <v>107.4715384615385</v>
      </c>
      <c r="W637" t="n">
        <v>107.4715384615385</v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n">
        <v>31</v>
      </c>
      <c r="F638" t="inlineStr">
        <is>
          <t>Yes</t>
        </is>
      </c>
      <c r="G638" t="inlineStr">
        <is>
          <t>No</t>
        </is>
      </c>
      <c r="H638" t="inlineStr">
        <is>
          <t>No</t>
        </is>
      </c>
      <c r="I638" t="inlineStr">
        <is>
          <t>Yes</t>
        </is>
      </c>
      <c r="J638" t="inlineStr">
        <is>
          <t>Yes</t>
        </is>
      </c>
      <c r="K638" t="inlineStr">
        <is>
          <t>Yes</t>
        </is>
      </c>
      <c r="L638" t="inlineStr">
        <is>
          <t>Two year</t>
        </is>
      </c>
      <c r="M638" t="inlineStr">
        <is>
          <t>No</t>
        </is>
      </c>
      <c r="N638" t="inlineStr">
        <is>
          <t>Bank transfer (automatic)</t>
        </is>
      </c>
      <c r="O638" t="n">
        <v>3109.9</v>
      </c>
      <c r="P638" t="inlineStr">
        <is>
          <t>No</t>
        </is>
      </c>
      <c r="Q638" t="n">
        <v>0</v>
      </c>
      <c r="R638" t="inlineStr">
        <is>
          <t>Retained</t>
        </is>
      </c>
      <c r="S638" t="inlineStr">
        <is>
          <t>25-48 months</t>
        </is>
      </c>
      <c r="T638" t="n">
        <v>1</v>
      </c>
      <c r="U638" t="inlineStr">
        <is>
          <t>Low Risk</t>
        </is>
      </c>
      <c r="V638" t="n">
        <v>100.3193548387097</v>
      </c>
      <c r="W638" t="n">
        <v>0</v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No</t>
        </is>
      </c>
      <c r="E639" t="n">
        <v>68</v>
      </c>
      <c r="F639" t="inlineStr">
        <is>
          <t>Yes</t>
        </is>
      </c>
      <c r="G639" t="inlineStr">
        <is>
          <t>Yes</t>
        </is>
      </c>
      <c r="H639" t="inlineStr">
        <is>
          <t>Yes</t>
        </is>
      </c>
      <c r="I639" t="inlineStr">
        <is>
          <t>Yes</t>
        </is>
      </c>
      <c r="J639" t="inlineStr">
        <is>
          <t>Yes</t>
        </is>
      </c>
      <c r="K639" t="inlineStr">
        <is>
          <t>No</t>
        </is>
      </c>
      <c r="L639" t="inlineStr">
        <is>
          <t>Two year</t>
        </is>
      </c>
      <c r="M639" t="inlineStr">
        <is>
          <t>No</t>
        </is>
      </c>
      <c r="N639" t="inlineStr">
        <is>
          <t>Credit card (automatic)</t>
        </is>
      </c>
      <c r="O639" t="n">
        <v>4911.35</v>
      </c>
      <c r="P639" t="inlineStr">
        <is>
          <t>No</t>
        </is>
      </c>
      <c r="Q639" t="n">
        <v>0</v>
      </c>
      <c r="R639" t="inlineStr">
        <is>
          <t>Retained</t>
        </is>
      </c>
      <c r="S639" t="inlineStr">
        <is>
          <t>49+ months (Loyal)</t>
        </is>
      </c>
      <c r="T639" t="n">
        <v>1</v>
      </c>
      <c r="U639" t="inlineStr">
        <is>
          <t>Low Risk</t>
        </is>
      </c>
      <c r="V639" t="n">
        <v>72.22573529411765</v>
      </c>
      <c r="W639" t="n">
        <v>0</v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n">
        <v>56</v>
      </c>
      <c r="F640" t="inlineStr">
        <is>
          <t>Yes</t>
        </is>
      </c>
      <c r="G640" t="inlineStr">
        <is>
          <t>Yes</t>
        </is>
      </c>
      <c r="H640" t="inlineStr">
        <is>
          <t>No</t>
        </is>
      </c>
      <c r="I640" t="inlineStr">
        <is>
          <t>Yes</t>
        </is>
      </c>
      <c r="J640" t="inlineStr">
        <is>
          <t>No</t>
        </is>
      </c>
      <c r="K640" t="inlineStr">
        <is>
          <t>Yes</t>
        </is>
      </c>
      <c r="L640" t="inlineStr">
        <is>
          <t>One year</t>
        </is>
      </c>
      <c r="M640" t="inlineStr">
        <is>
          <t>Yes</t>
        </is>
      </c>
      <c r="N640" t="inlineStr">
        <is>
          <t>Bank transfer (automatic)</t>
        </is>
      </c>
      <c r="O640" t="n">
        <v>5794.65</v>
      </c>
      <c r="P640" t="inlineStr">
        <is>
          <t>Yes</t>
        </is>
      </c>
      <c r="Q640" t="n">
        <v>1</v>
      </c>
      <c r="R640" t="inlineStr">
        <is>
          <t>Churned</t>
        </is>
      </c>
      <c r="S640" t="inlineStr">
        <is>
          <t>49+ months (Loyal)</t>
        </is>
      </c>
      <c r="T640" t="n">
        <v>4</v>
      </c>
      <c r="U640" t="inlineStr">
        <is>
          <t>Medium Risk</t>
        </is>
      </c>
      <c r="V640" t="n">
        <v>103.4758928571428</v>
      </c>
      <c r="W640" t="n">
        <v>103.4758928571428</v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No</t>
        </is>
      </c>
      <c r="E641" t="n">
        <v>10</v>
      </c>
      <c r="F641" t="inlineStr">
        <is>
          <t>Yes</t>
        </is>
      </c>
      <c r="G641" t="inlineStr">
        <is>
          <t>Yes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Yes</t>
        </is>
      </c>
      <c r="L641" t="inlineStr">
        <is>
          <t>Month-to-month</t>
        </is>
      </c>
      <c r="M641" t="inlineStr">
        <is>
          <t>Yes</t>
        </is>
      </c>
      <c r="N641" t="inlineStr">
        <is>
          <t>Electronic check</t>
        </is>
      </c>
      <c r="O641" t="n">
        <v>855.3</v>
      </c>
      <c r="P641" t="inlineStr">
        <is>
          <t>Yes</t>
        </is>
      </c>
      <c r="Q641" t="n">
        <v>1</v>
      </c>
      <c r="R641" t="inlineStr">
        <is>
          <t>Churned</t>
        </is>
      </c>
      <c r="S641" t="inlineStr">
        <is>
          <t>0-12 months (New)</t>
        </is>
      </c>
      <c r="T641" t="n">
        <v>11</v>
      </c>
      <c r="U641" t="inlineStr">
        <is>
          <t>High Risk</t>
        </is>
      </c>
      <c r="V641" t="n">
        <v>85.53</v>
      </c>
      <c r="W641" t="n">
        <v>85.53</v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n">
        <v>68</v>
      </c>
      <c r="F642" t="inlineStr">
        <is>
          <t>Yes</t>
        </is>
      </c>
      <c r="G642" t="inlineStr">
        <is>
          <t>Yes</t>
        </is>
      </c>
      <c r="H642" t="inlineStr">
        <is>
          <t>No internet service</t>
        </is>
      </c>
      <c r="I642" t="inlineStr">
        <is>
          <t>No internet service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Two year</t>
        </is>
      </c>
      <c r="M642" t="inlineStr">
        <is>
          <t>No</t>
        </is>
      </c>
      <c r="N642" t="inlineStr">
        <is>
          <t>Bank transfer (automatic)</t>
        </is>
      </c>
      <c r="O642" t="n">
        <v>1620.2</v>
      </c>
      <c r="P642" t="inlineStr">
        <is>
          <t>No</t>
        </is>
      </c>
      <c r="Q642" t="n">
        <v>0</v>
      </c>
      <c r="R642" t="inlineStr">
        <is>
          <t>Retained</t>
        </is>
      </c>
      <c r="S642" t="inlineStr">
        <is>
          <t>49+ months (Loyal)</t>
        </is>
      </c>
      <c r="T642" t="n">
        <v>0</v>
      </c>
      <c r="U642" t="inlineStr">
        <is>
          <t>Low Risk</t>
        </is>
      </c>
      <c r="V642" t="n">
        <v>23.8264705882353</v>
      </c>
      <c r="W642" t="n">
        <v>0</v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n">
        <v>43</v>
      </c>
      <c r="F643" t="inlineStr">
        <is>
          <t>Yes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Month-to-month</t>
        </is>
      </c>
      <c r="M643" t="inlineStr">
        <is>
          <t>No</t>
        </is>
      </c>
      <c r="N643" t="inlineStr">
        <is>
          <t>Electronic check</t>
        </is>
      </c>
      <c r="O643" t="n">
        <v>2499.3</v>
      </c>
      <c r="P643" t="inlineStr">
        <is>
          <t>Yes</t>
        </is>
      </c>
      <c r="Q643" t="n">
        <v>1</v>
      </c>
      <c r="R643" t="inlineStr">
        <is>
          <t>Churned</t>
        </is>
      </c>
      <c r="S643" t="inlineStr">
        <is>
          <t>25-48 months</t>
        </is>
      </c>
      <c r="T643" t="n">
        <v>7</v>
      </c>
      <c r="U643" t="inlineStr">
        <is>
          <t>High Risk</t>
        </is>
      </c>
      <c r="V643" t="n">
        <v>58.12325581395349</v>
      </c>
      <c r="W643" t="n">
        <v>58.12325581395349</v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n">
        <v>1</v>
      </c>
      <c r="F644" t="inlineStr">
        <is>
          <t>Yes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Yes</t>
        </is>
      </c>
      <c r="L644" t="inlineStr">
        <is>
          <t>Month-to-month</t>
        </is>
      </c>
      <c r="M644" t="inlineStr">
        <is>
          <t>Yes</t>
        </is>
      </c>
      <c r="N644" t="inlineStr">
        <is>
          <t>Electronic check</t>
        </is>
      </c>
      <c r="O644" t="n">
        <v>89.55</v>
      </c>
      <c r="P644" t="inlineStr">
        <is>
          <t>Yes</t>
        </is>
      </c>
      <c r="Q644" t="n">
        <v>1</v>
      </c>
      <c r="R644" t="inlineStr">
        <is>
          <t>Churned</t>
        </is>
      </c>
      <c r="S644" t="inlineStr">
        <is>
          <t>0-12 months (New)</t>
        </is>
      </c>
      <c r="T644" t="n">
        <v>11</v>
      </c>
      <c r="U644" t="inlineStr">
        <is>
          <t>High Risk</t>
        </is>
      </c>
      <c r="V644" t="n">
        <v>89.55</v>
      </c>
      <c r="W644" t="n">
        <v>89.55</v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n">
        <v>49</v>
      </c>
      <c r="F645" t="inlineStr">
        <is>
          <t>Yes</t>
        </is>
      </c>
      <c r="G645" t="inlineStr">
        <is>
          <t>No</t>
        </is>
      </c>
      <c r="H645" t="inlineStr">
        <is>
          <t>Yes</t>
        </is>
      </c>
      <c r="I645" t="inlineStr">
        <is>
          <t>Yes</t>
        </is>
      </c>
      <c r="J645" t="inlineStr">
        <is>
          <t>No</t>
        </is>
      </c>
      <c r="K645" t="inlineStr">
        <is>
          <t>Yes</t>
        </is>
      </c>
      <c r="L645" t="inlineStr">
        <is>
          <t>One year</t>
        </is>
      </c>
      <c r="M645" t="inlineStr">
        <is>
          <t>Yes</t>
        </is>
      </c>
      <c r="N645" t="inlineStr">
        <is>
          <t>Bank transfer (automatic)</t>
        </is>
      </c>
      <c r="O645" t="n">
        <v>4287.2</v>
      </c>
      <c r="P645" t="inlineStr">
        <is>
          <t>No</t>
        </is>
      </c>
      <c r="Q645" t="n">
        <v>0</v>
      </c>
      <c r="R645" t="inlineStr">
        <is>
          <t>Retained</t>
        </is>
      </c>
      <c r="S645" t="inlineStr">
        <is>
          <t>49+ months (Loyal)</t>
        </is>
      </c>
      <c r="T645" t="n">
        <v>5</v>
      </c>
      <c r="U645" t="inlineStr">
        <is>
          <t>Medium Risk</t>
        </is>
      </c>
      <c r="V645" t="n">
        <v>87.4938775510204</v>
      </c>
      <c r="W645" t="n">
        <v>0</v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n">
        <v>15</v>
      </c>
      <c r="F646" t="inlineStr">
        <is>
          <t>Yes</t>
        </is>
      </c>
      <c r="G646" t="inlineStr">
        <is>
          <t>Yes</t>
        </is>
      </c>
      <c r="H646" t="inlineStr">
        <is>
          <t>No internet service</t>
        </is>
      </c>
      <c r="I646" t="inlineStr">
        <is>
          <t>No internet service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Month-to-month</t>
        </is>
      </c>
      <c r="M646" t="inlineStr">
        <is>
          <t>Yes</t>
        </is>
      </c>
      <c r="N646" t="inlineStr">
        <is>
          <t>Electronic check</t>
        </is>
      </c>
      <c r="O646" t="n">
        <v>394.85</v>
      </c>
      <c r="P646" t="inlineStr">
        <is>
          <t>No</t>
        </is>
      </c>
      <c r="Q646" t="n">
        <v>0</v>
      </c>
      <c r="R646" t="inlineStr">
        <is>
          <t>Retained</t>
        </is>
      </c>
      <c r="S646" t="inlineStr">
        <is>
          <t>13-24 months</t>
        </is>
      </c>
      <c r="T646" t="n">
        <v>7</v>
      </c>
      <c r="U646" t="inlineStr">
        <is>
          <t>High Risk</t>
        </is>
      </c>
      <c r="V646" t="n">
        <v>26.32333333333333</v>
      </c>
      <c r="W646" t="n">
        <v>0</v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No</t>
        </is>
      </c>
      <c r="E647" t="n">
        <v>20</v>
      </c>
      <c r="F647" t="inlineStr">
        <is>
          <t>Yes</t>
        </is>
      </c>
      <c r="G647" t="inlineStr">
        <is>
          <t>Yes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Yes</t>
        </is>
      </c>
      <c r="L647" t="inlineStr">
        <is>
          <t>Month-to-month</t>
        </is>
      </c>
      <c r="M647" t="inlineStr">
        <is>
          <t>Yes</t>
        </is>
      </c>
      <c r="N647" t="inlineStr">
        <is>
          <t>Electronic check</t>
        </is>
      </c>
      <c r="O647" t="n">
        <v>1899.65</v>
      </c>
      <c r="P647" t="inlineStr">
        <is>
          <t>Yes</t>
        </is>
      </c>
      <c r="Q647" t="n">
        <v>1</v>
      </c>
      <c r="R647" t="inlineStr">
        <is>
          <t>Churned</t>
        </is>
      </c>
      <c r="S647" t="inlineStr">
        <is>
          <t>13-24 months</t>
        </is>
      </c>
      <c r="T647" t="n">
        <v>10</v>
      </c>
      <c r="U647" t="inlineStr">
        <is>
          <t>High Risk</t>
        </is>
      </c>
      <c r="V647" t="n">
        <v>94.9825</v>
      </c>
      <c r="W647" t="n">
        <v>94.9825</v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n">
        <v>1</v>
      </c>
      <c r="F648" t="inlineStr">
        <is>
          <t>Yes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Month-to-month</t>
        </is>
      </c>
      <c r="M648" t="inlineStr">
        <is>
          <t>Yes</t>
        </is>
      </c>
      <c r="N648" t="inlineStr">
        <is>
          <t>Mailed check</t>
        </is>
      </c>
      <c r="O648" t="n">
        <v>45.7</v>
      </c>
      <c r="P648" t="inlineStr">
        <is>
          <t>Yes</t>
        </is>
      </c>
      <c r="Q648" t="n">
        <v>1</v>
      </c>
      <c r="R648" t="inlineStr">
        <is>
          <t>Churned</t>
        </is>
      </c>
      <c r="S648" t="inlineStr">
        <is>
          <t>0-12 months (New)</t>
        </is>
      </c>
      <c r="T648" t="n">
        <v>9</v>
      </c>
      <c r="U648" t="inlineStr">
        <is>
          <t>High Risk</t>
        </is>
      </c>
      <c r="V648" t="n">
        <v>45.7</v>
      </c>
      <c r="W648" t="n">
        <v>45.7</v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n">
        <v>50</v>
      </c>
      <c r="F649" t="inlineStr">
        <is>
          <t>Yes</t>
        </is>
      </c>
      <c r="G649" t="inlineStr">
        <is>
          <t>Yes</t>
        </is>
      </c>
      <c r="H649" t="inlineStr">
        <is>
          <t>No</t>
        </is>
      </c>
      <c r="I649" t="inlineStr">
        <is>
          <t>Yes</t>
        </is>
      </c>
      <c r="J649" t="inlineStr">
        <is>
          <t>Yes</t>
        </is>
      </c>
      <c r="K649" t="inlineStr">
        <is>
          <t>No</t>
        </is>
      </c>
      <c r="L649" t="inlineStr">
        <is>
          <t>One year</t>
        </is>
      </c>
      <c r="M649" t="inlineStr">
        <is>
          <t>Yes</t>
        </is>
      </c>
      <c r="N649" t="inlineStr">
        <is>
          <t>Electronic check</t>
        </is>
      </c>
      <c r="O649" t="n">
        <v>3442.15</v>
      </c>
      <c r="P649" t="inlineStr">
        <is>
          <t>No</t>
        </is>
      </c>
      <c r="Q649" t="n">
        <v>0</v>
      </c>
      <c r="R649" t="inlineStr">
        <is>
          <t>Retained</t>
        </is>
      </c>
      <c r="S649" t="inlineStr">
        <is>
          <t>49+ months (Loyal)</t>
        </is>
      </c>
      <c r="T649" t="n">
        <v>4</v>
      </c>
      <c r="U649" t="inlineStr">
        <is>
          <t>Medium Risk</t>
        </is>
      </c>
      <c r="V649" t="n">
        <v>68.843</v>
      </c>
      <c r="W649" t="n">
        <v>0</v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n">
        <v>2</v>
      </c>
      <c r="F650" t="inlineStr">
        <is>
          <t>Yes</t>
        </is>
      </c>
      <c r="G650" t="inlineStr">
        <is>
          <t>Yes</t>
        </is>
      </c>
      <c r="H650" t="inlineStr">
        <is>
          <t>Yes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inlineStr">
        <is>
          <t>Month-to-month</t>
        </is>
      </c>
      <c r="M650" t="inlineStr">
        <is>
          <t>No</t>
        </is>
      </c>
      <c r="N650" t="inlineStr">
        <is>
          <t>Electronic check</t>
        </is>
      </c>
      <c r="O650" t="n">
        <v>161.5</v>
      </c>
      <c r="P650" t="inlineStr">
        <is>
          <t>Yes</t>
        </is>
      </c>
      <c r="Q650" t="n">
        <v>1</v>
      </c>
      <c r="R650" t="inlineStr">
        <is>
          <t>Churned</t>
        </is>
      </c>
      <c r="S650" t="inlineStr">
        <is>
          <t>0-12 months (New)</t>
        </is>
      </c>
      <c r="T650" t="n">
        <v>10</v>
      </c>
      <c r="U650" t="inlineStr">
        <is>
          <t>High Risk</t>
        </is>
      </c>
      <c r="V650" t="n">
        <v>80.75</v>
      </c>
      <c r="W650" t="n">
        <v>80.75</v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n">
        <v>24</v>
      </c>
      <c r="F651" t="inlineStr">
        <is>
          <t>Yes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Month-to-month</t>
        </is>
      </c>
      <c r="M651" t="inlineStr">
        <is>
          <t>No</t>
        </is>
      </c>
      <c r="N651" t="inlineStr">
        <is>
          <t>Credit card (automatic)</t>
        </is>
      </c>
      <c r="O651" t="n">
        <v>1732.6</v>
      </c>
      <c r="P651" t="inlineStr">
        <is>
          <t>No</t>
        </is>
      </c>
      <c r="Q651" t="n">
        <v>0</v>
      </c>
      <c r="R651" t="inlineStr">
        <is>
          <t>Retained</t>
        </is>
      </c>
      <c r="S651" t="inlineStr">
        <is>
          <t>13-24 months</t>
        </is>
      </c>
      <c r="T651" t="n">
        <v>7</v>
      </c>
      <c r="U651" t="inlineStr">
        <is>
          <t>High Risk</t>
        </is>
      </c>
      <c r="V651" t="n">
        <v>72.19166666666666</v>
      </c>
      <c r="W651" t="n">
        <v>0</v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n">
        <v>3</v>
      </c>
      <c r="F652" t="inlineStr">
        <is>
          <t>Yes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Month-to-month</t>
        </is>
      </c>
      <c r="M652" t="inlineStr">
        <is>
          <t>Yes</t>
        </is>
      </c>
      <c r="N652" t="inlineStr">
        <is>
          <t>Bank transfer (automatic)</t>
        </is>
      </c>
      <c r="O652" t="n">
        <v>222.3</v>
      </c>
      <c r="P652" t="inlineStr">
        <is>
          <t>Yes</t>
        </is>
      </c>
      <c r="Q652" t="n">
        <v>1</v>
      </c>
      <c r="R652" t="inlineStr">
        <is>
          <t>Churned</t>
        </is>
      </c>
      <c r="S652" t="inlineStr">
        <is>
          <t>0-12 months (New)</t>
        </is>
      </c>
      <c r="T652" t="n">
        <v>9</v>
      </c>
      <c r="U652" t="inlineStr">
        <is>
          <t>High Risk</t>
        </is>
      </c>
      <c r="V652" t="n">
        <v>74.10000000000001</v>
      </c>
      <c r="W652" t="n">
        <v>74.10000000000001</v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n">
        <v>1</v>
      </c>
      <c r="F653" t="inlineStr">
        <is>
          <t>Yes</t>
        </is>
      </c>
      <c r="G653" t="inlineStr">
        <is>
          <t>No</t>
        </is>
      </c>
      <c r="H653" t="inlineStr">
        <is>
          <t>No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Month-to-month</t>
        </is>
      </c>
      <c r="M653" t="inlineStr">
        <is>
          <t>Yes</t>
        </is>
      </c>
      <c r="N653" t="inlineStr">
        <is>
          <t>Mailed check</t>
        </is>
      </c>
      <c r="O653" t="n">
        <v>74.59999999999999</v>
      </c>
      <c r="P653" t="inlineStr">
        <is>
          <t>Yes</t>
        </is>
      </c>
      <c r="Q653" t="n">
        <v>1</v>
      </c>
      <c r="R653" t="inlineStr">
        <is>
          <t>Churned</t>
        </is>
      </c>
      <c r="S653" t="inlineStr">
        <is>
          <t>0-12 months (New)</t>
        </is>
      </c>
      <c r="T653" t="n">
        <v>9</v>
      </c>
      <c r="U653" t="inlineStr">
        <is>
          <t>High Risk</t>
        </is>
      </c>
      <c r="V653" t="n">
        <v>74.59999999999999</v>
      </c>
      <c r="W653" t="n">
        <v>74.59999999999999</v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n">
        <v>35</v>
      </c>
      <c r="F654" t="inlineStr">
        <is>
          <t>Yes</t>
        </is>
      </c>
      <c r="G654" t="inlineStr">
        <is>
          <t>No</t>
        </is>
      </c>
      <c r="H654" t="inlineStr">
        <is>
          <t>No internet service</t>
        </is>
      </c>
      <c r="I654" t="inlineStr">
        <is>
          <t>No internet service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Two year</t>
        </is>
      </c>
      <c r="M654" t="inlineStr">
        <is>
          <t>No</t>
        </is>
      </c>
      <c r="N654" t="inlineStr">
        <is>
          <t>Mailed check</t>
        </is>
      </c>
      <c r="O654" t="n">
        <v>655.3</v>
      </c>
      <c r="P654" t="inlineStr">
        <is>
          <t>No</t>
        </is>
      </c>
      <c r="Q654" t="n">
        <v>0</v>
      </c>
      <c r="R654" t="inlineStr">
        <is>
          <t>Retained</t>
        </is>
      </c>
      <c r="S654" t="inlineStr">
        <is>
          <t>25-48 months</t>
        </is>
      </c>
      <c r="T654" t="n">
        <v>0</v>
      </c>
      <c r="U654" t="inlineStr">
        <is>
          <t>Low Risk</t>
        </is>
      </c>
      <c r="V654" t="n">
        <v>18.72285714285714</v>
      </c>
      <c r="W654" t="n">
        <v>0</v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n">
        <v>17</v>
      </c>
      <c r="F655" t="inlineStr">
        <is>
          <t>Yes</t>
        </is>
      </c>
      <c r="G655" t="inlineStr">
        <is>
          <t>Yes</t>
        </is>
      </c>
      <c r="H655" t="inlineStr">
        <is>
          <t>No internet service</t>
        </is>
      </c>
      <c r="I655" t="inlineStr">
        <is>
          <t>No internet service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Month-to-month</t>
        </is>
      </c>
      <c r="M655" t="inlineStr">
        <is>
          <t>No</t>
        </is>
      </c>
      <c r="N655" t="inlineStr">
        <is>
          <t>Mailed check</t>
        </is>
      </c>
      <c r="O655" t="n">
        <v>475.25</v>
      </c>
      <c r="P655" t="inlineStr">
        <is>
          <t>No</t>
        </is>
      </c>
      <c r="Q655" t="n">
        <v>0</v>
      </c>
      <c r="R655" t="inlineStr">
        <is>
          <t>Retained</t>
        </is>
      </c>
      <c r="S655" t="inlineStr">
        <is>
          <t>13-24 months</t>
        </is>
      </c>
      <c r="T655" t="n">
        <v>5</v>
      </c>
      <c r="U655" t="inlineStr">
        <is>
          <t>Medium Risk</t>
        </is>
      </c>
      <c r="V655" t="n">
        <v>27.95588235294118</v>
      </c>
      <c r="W655" t="n">
        <v>0</v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n">
        <v>8</v>
      </c>
      <c r="F656" t="inlineStr">
        <is>
          <t>Yes</t>
        </is>
      </c>
      <c r="G656" t="inlineStr">
        <is>
          <t>No</t>
        </is>
      </c>
      <c r="H656" t="inlineStr">
        <is>
          <t>No internet service</t>
        </is>
      </c>
      <c r="I656" t="inlineStr">
        <is>
          <t>No internet service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Month-to-month</t>
        </is>
      </c>
      <c r="M656" t="inlineStr">
        <is>
          <t>No</t>
        </is>
      </c>
      <c r="N656" t="inlineStr">
        <is>
          <t>Electronic check</t>
        </is>
      </c>
      <c r="O656" t="n">
        <v>164.3</v>
      </c>
      <c r="P656" t="inlineStr">
        <is>
          <t>Yes</t>
        </is>
      </c>
      <c r="Q656" t="n">
        <v>1</v>
      </c>
      <c r="R656" t="inlineStr">
        <is>
          <t>Churned</t>
        </is>
      </c>
      <c r="S656" t="inlineStr">
        <is>
          <t>0-12 months (New)</t>
        </is>
      </c>
      <c r="T656" t="n">
        <v>8</v>
      </c>
      <c r="U656" t="inlineStr">
        <is>
          <t>High Risk</t>
        </is>
      </c>
      <c r="V656" t="n">
        <v>20.5375</v>
      </c>
      <c r="W656" t="n">
        <v>20.5375</v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n">
        <v>10</v>
      </c>
      <c r="F657" t="inlineStr">
        <is>
          <t>Yes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Yes</t>
        </is>
      </c>
      <c r="K657" t="inlineStr">
        <is>
          <t>Yes</t>
        </is>
      </c>
      <c r="L657" t="inlineStr">
        <is>
          <t>Month-to-month</t>
        </is>
      </c>
      <c r="M657" t="inlineStr">
        <is>
          <t>Yes</t>
        </is>
      </c>
      <c r="N657" t="inlineStr">
        <is>
          <t>Credit card (automatic)</t>
        </is>
      </c>
      <c r="O657" t="n">
        <v>865.1</v>
      </c>
      <c r="P657" t="inlineStr">
        <is>
          <t>No</t>
        </is>
      </c>
      <c r="Q657" t="n">
        <v>0</v>
      </c>
      <c r="R657" t="inlineStr">
        <is>
          <t>Retained</t>
        </is>
      </c>
      <c r="S657" t="inlineStr">
        <is>
          <t>0-12 months (New)</t>
        </is>
      </c>
      <c r="T657" t="n">
        <v>7</v>
      </c>
      <c r="U657" t="inlineStr">
        <is>
          <t>High Risk</t>
        </is>
      </c>
      <c r="V657" t="n">
        <v>86.51000000000001</v>
      </c>
      <c r="W657" t="n">
        <v>0</v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n">
        <v>68</v>
      </c>
      <c r="F658" t="inlineStr">
        <is>
          <t>Yes</t>
        </is>
      </c>
      <c r="G658" t="inlineStr">
        <is>
          <t>Yes</t>
        </is>
      </c>
      <c r="H658" t="inlineStr">
        <is>
          <t>Yes</t>
        </is>
      </c>
      <c r="I658" t="inlineStr">
        <is>
          <t>Yes</t>
        </is>
      </c>
      <c r="J658" t="inlineStr">
        <is>
          <t>Yes</t>
        </is>
      </c>
      <c r="K658" t="inlineStr">
        <is>
          <t>Yes</t>
        </is>
      </c>
      <c r="L658" t="inlineStr">
        <is>
          <t>Two year</t>
        </is>
      </c>
      <c r="M658" t="inlineStr">
        <is>
          <t>Yes</t>
        </is>
      </c>
      <c r="N658" t="inlineStr">
        <is>
          <t>Credit card (automatic)</t>
        </is>
      </c>
      <c r="O658" t="n">
        <v>6132.7</v>
      </c>
      <c r="P658" t="inlineStr">
        <is>
          <t>No</t>
        </is>
      </c>
      <c r="Q658" t="n">
        <v>0</v>
      </c>
      <c r="R658" t="inlineStr">
        <is>
          <t>Retained</t>
        </is>
      </c>
      <c r="S658" t="inlineStr">
        <is>
          <t>49+ months (Loyal)</t>
        </is>
      </c>
      <c r="T658" t="n">
        <v>1</v>
      </c>
      <c r="U658" t="inlineStr">
        <is>
          <t>Low Risk</t>
        </is>
      </c>
      <c r="V658" t="n">
        <v>90.18676470588235</v>
      </c>
      <c r="W658" t="n">
        <v>0</v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No</t>
        </is>
      </c>
      <c r="E659" t="n">
        <v>45</v>
      </c>
      <c r="F659" t="inlineStr">
        <is>
          <t>Yes</t>
        </is>
      </c>
      <c r="G659" t="inlineStr">
        <is>
          <t>No</t>
        </is>
      </c>
      <c r="H659" t="inlineStr">
        <is>
          <t>Yes</t>
        </is>
      </c>
      <c r="I659" t="inlineStr">
        <is>
          <t>Yes</t>
        </is>
      </c>
      <c r="J659" t="inlineStr">
        <is>
          <t>No</t>
        </is>
      </c>
      <c r="K659" t="inlineStr">
        <is>
          <t>Yes</t>
        </is>
      </c>
      <c r="L659" t="inlineStr">
        <is>
          <t>One year</t>
        </is>
      </c>
      <c r="M659" t="inlineStr">
        <is>
          <t>No</t>
        </is>
      </c>
      <c r="N659" t="inlineStr">
        <is>
          <t>Bank transfer (automatic)</t>
        </is>
      </c>
      <c r="O659" t="n">
        <v>3597.5</v>
      </c>
      <c r="P659" t="inlineStr">
        <is>
          <t>No</t>
        </is>
      </c>
      <c r="Q659" t="n">
        <v>0</v>
      </c>
      <c r="R659" t="inlineStr">
        <is>
          <t>Retained</t>
        </is>
      </c>
      <c r="S659" t="inlineStr">
        <is>
          <t>25-48 months</t>
        </is>
      </c>
      <c r="T659" t="n">
        <v>4</v>
      </c>
      <c r="U659" t="inlineStr">
        <is>
          <t>Medium Risk</t>
        </is>
      </c>
      <c r="V659" t="n">
        <v>79.94444444444444</v>
      </c>
      <c r="W659" t="n">
        <v>0</v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n">
        <v>2</v>
      </c>
      <c r="F660" t="inlineStr">
        <is>
          <t>Yes</t>
        </is>
      </c>
      <c r="G660" t="inlineStr">
        <is>
          <t>No</t>
        </is>
      </c>
      <c r="H660" t="inlineStr">
        <is>
          <t>No internet service</t>
        </is>
      </c>
      <c r="I660" t="inlineStr">
        <is>
          <t>No internet service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One year</t>
        </is>
      </c>
      <c r="M660" t="inlineStr">
        <is>
          <t>No</t>
        </is>
      </c>
      <c r="N660" t="inlineStr">
        <is>
          <t>Mailed check</t>
        </is>
      </c>
      <c r="O660" t="n">
        <v>35.9</v>
      </c>
      <c r="P660" t="inlineStr">
        <is>
          <t>Yes</t>
        </is>
      </c>
      <c r="Q660" t="n">
        <v>1</v>
      </c>
      <c r="R660" t="inlineStr">
        <is>
          <t>Churned</t>
        </is>
      </c>
      <c r="S660" t="inlineStr">
        <is>
          <t>0-12 months (New)</t>
        </is>
      </c>
      <c r="T660" t="n">
        <v>3</v>
      </c>
      <c r="U660" t="inlineStr">
        <is>
          <t>Low Risk</t>
        </is>
      </c>
      <c r="V660" t="n">
        <v>17.95</v>
      </c>
      <c r="W660" t="n">
        <v>17.95</v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No</t>
        </is>
      </c>
      <c r="E661" t="n">
        <v>37</v>
      </c>
      <c r="F661" t="inlineStr">
        <is>
          <t>Yes</t>
        </is>
      </c>
      <c r="G661" t="inlineStr">
        <is>
          <t>No</t>
        </is>
      </c>
      <c r="H661" t="inlineStr">
        <is>
          <t>No internet service</t>
        </is>
      </c>
      <c r="I661" t="inlineStr">
        <is>
          <t>No internet service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Month-to-month</t>
        </is>
      </c>
      <c r="M661" t="inlineStr">
        <is>
          <t>No</t>
        </is>
      </c>
      <c r="N661" t="inlineStr">
        <is>
          <t>Bank transfer (automatic)</t>
        </is>
      </c>
      <c r="O661" t="n">
        <v>697.65</v>
      </c>
      <c r="P661" t="inlineStr">
        <is>
          <t>No</t>
        </is>
      </c>
      <c r="Q661" t="n">
        <v>0</v>
      </c>
      <c r="R661" t="inlineStr">
        <is>
          <t>Retained</t>
        </is>
      </c>
      <c r="S661" t="inlineStr">
        <is>
          <t>25-48 months</t>
        </is>
      </c>
      <c r="T661" t="n">
        <v>4</v>
      </c>
      <c r="U661" t="inlineStr">
        <is>
          <t>Medium Risk</t>
        </is>
      </c>
      <c r="V661" t="n">
        <v>18.85540540540541</v>
      </c>
      <c r="W661" t="n">
        <v>0</v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n">
        <v>4</v>
      </c>
      <c r="F662" t="inlineStr">
        <is>
          <t>No</t>
        </is>
      </c>
      <c r="G662" t="inlineStr">
        <is>
          <t>No phone service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Month-to-month</t>
        </is>
      </c>
      <c r="M662" t="inlineStr">
        <is>
          <t>Yes</t>
        </is>
      </c>
      <c r="N662" t="inlineStr">
        <is>
          <t>Mailed check</t>
        </is>
      </c>
      <c r="O662" t="n">
        <v>96.05</v>
      </c>
      <c r="P662" t="inlineStr">
        <is>
          <t>Yes</t>
        </is>
      </c>
      <c r="Q662" t="n">
        <v>1</v>
      </c>
      <c r="R662" t="inlineStr">
        <is>
          <t>Churned</t>
        </is>
      </c>
      <c r="S662" t="inlineStr">
        <is>
          <t>0-12 months (New)</t>
        </is>
      </c>
      <c r="T662" t="n">
        <v>9</v>
      </c>
      <c r="U662" t="inlineStr">
        <is>
          <t>High Risk</t>
        </is>
      </c>
      <c r="V662" t="n">
        <v>24.0125</v>
      </c>
      <c r="W662" t="n">
        <v>24.0125</v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n">
        <v>10</v>
      </c>
      <c r="F663" t="inlineStr">
        <is>
          <t>Yes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Month-to-month</t>
        </is>
      </c>
      <c r="M663" t="inlineStr">
        <is>
          <t>No</t>
        </is>
      </c>
      <c r="N663" t="inlineStr">
        <is>
          <t>Mailed check</t>
        </is>
      </c>
      <c r="O663" t="n">
        <v>428.7</v>
      </c>
      <c r="P663" t="inlineStr">
        <is>
          <t>No</t>
        </is>
      </c>
      <c r="Q663" t="n">
        <v>0</v>
      </c>
      <c r="R663" t="inlineStr">
        <is>
          <t>Retained</t>
        </is>
      </c>
      <c r="S663" t="inlineStr">
        <is>
          <t>0-12 months (New)</t>
        </is>
      </c>
      <c r="T663" t="n">
        <v>8</v>
      </c>
      <c r="U663" t="inlineStr">
        <is>
          <t>High Risk</t>
        </is>
      </c>
      <c r="V663" t="n">
        <v>42.87</v>
      </c>
      <c r="W663" t="n">
        <v>0</v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n">
        <v>1</v>
      </c>
      <c r="F664" t="inlineStr">
        <is>
          <t>Yes</t>
        </is>
      </c>
      <c r="G664" t="inlineStr">
        <is>
          <t>No</t>
        </is>
      </c>
      <c r="H664" t="inlineStr">
        <is>
          <t>No internet service</t>
        </is>
      </c>
      <c r="I664" t="inlineStr">
        <is>
          <t>No internet service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Month-to-month</t>
        </is>
      </c>
      <c r="M664" t="inlineStr">
        <is>
          <t>No</t>
        </is>
      </c>
      <c r="N664" t="inlineStr">
        <is>
          <t>Mailed check</t>
        </is>
      </c>
      <c r="O664" t="n">
        <v>20.05</v>
      </c>
      <c r="P664" t="inlineStr">
        <is>
          <t>No</t>
        </is>
      </c>
      <c r="Q664" t="n">
        <v>0</v>
      </c>
      <c r="R664" t="inlineStr">
        <is>
          <t>Retained</t>
        </is>
      </c>
      <c r="S664" t="inlineStr">
        <is>
          <t>0-12 months (New)</t>
        </is>
      </c>
      <c r="T664" t="n">
        <v>6</v>
      </c>
      <c r="U664" t="inlineStr">
        <is>
          <t>Medium Risk</t>
        </is>
      </c>
      <c r="V664" t="n">
        <v>20.05</v>
      </c>
      <c r="W664" t="n">
        <v>0</v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n">
        <v>65</v>
      </c>
      <c r="F665" t="inlineStr">
        <is>
          <t>Yes</t>
        </is>
      </c>
      <c r="G665" t="inlineStr">
        <is>
          <t>Yes</t>
        </is>
      </c>
      <c r="H665" t="inlineStr">
        <is>
          <t>Yes</t>
        </is>
      </c>
      <c r="I665" t="inlineStr">
        <is>
          <t>No</t>
        </is>
      </c>
      <c r="J665" t="inlineStr">
        <is>
          <t>No</t>
        </is>
      </c>
      <c r="K665" t="inlineStr">
        <is>
          <t>Yes</t>
        </is>
      </c>
      <c r="L665" t="inlineStr">
        <is>
          <t>Two year</t>
        </is>
      </c>
      <c r="M665" t="inlineStr">
        <is>
          <t>Yes</t>
        </is>
      </c>
      <c r="N665" t="inlineStr">
        <is>
          <t>Mailed check</t>
        </is>
      </c>
      <c r="O665" t="n">
        <v>4459.15</v>
      </c>
      <c r="P665" t="inlineStr">
        <is>
          <t>No</t>
        </is>
      </c>
      <c r="Q665" t="n">
        <v>0</v>
      </c>
      <c r="R665" t="inlineStr">
        <is>
          <t>Retained</t>
        </is>
      </c>
      <c r="S665" t="inlineStr">
        <is>
          <t>49+ months (Loyal)</t>
        </is>
      </c>
      <c r="T665" t="n">
        <v>3</v>
      </c>
      <c r="U665" t="inlineStr">
        <is>
          <t>Low Risk</t>
        </is>
      </c>
      <c r="V665" t="n">
        <v>68.60230769230769</v>
      </c>
      <c r="W665" t="n">
        <v>0</v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n">
        <v>57</v>
      </c>
      <c r="F666" t="inlineStr">
        <is>
          <t>Yes</t>
        </is>
      </c>
      <c r="G666" t="inlineStr">
        <is>
          <t>No</t>
        </is>
      </c>
      <c r="H666" t="inlineStr">
        <is>
          <t>No internet service</t>
        </is>
      </c>
      <c r="I666" t="inlineStr">
        <is>
          <t>No internet service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Two year</t>
        </is>
      </c>
      <c r="M666" t="inlineStr">
        <is>
          <t>No</t>
        </is>
      </c>
      <c r="N666" t="inlineStr">
        <is>
          <t>Bank transfer (automatic)</t>
        </is>
      </c>
      <c r="O666" t="n">
        <v>1167.6</v>
      </c>
      <c r="P666" t="inlineStr">
        <is>
          <t>No</t>
        </is>
      </c>
      <c r="Q666" t="n">
        <v>0</v>
      </c>
      <c r="R666" t="inlineStr">
        <is>
          <t>Retained</t>
        </is>
      </c>
      <c r="S666" t="inlineStr">
        <is>
          <t>49+ months (Loyal)</t>
        </is>
      </c>
      <c r="T666" t="n">
        <v>0</v>
      </c>
      <c r="U666" t="inlineStr">
        <is>
          <t>Low Risk</t>
        </is>
      </c>
      <c r="V666" t="n">
        <v>20.48421052631579</v>
      </c>
      <c r="W666" t="n">
        <v>0</v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n">
        <v>3</v>
      </c>
      <c r="F667" t="inlineStr">
        <is>
          <t>Yes</t>
        </is>
      </c>
      <c r="G667" t="inlineStr">
        <is>
          <t>No</t>
        </is>
      </c>
      <c r="H667" t="inlineStr">
        <is>
          <t>No</t>
        </is>
      </c>
      <c r="I667" t="inlineStr">
        <is>
          <t>Yes</t>
        </is>
      </c>
      <c r="J667" t="inlineStr">
        <is>
          <t>No</t>
        </is>
      </c>
      <c r="K667" t="inlineStr">
        <is>
          <t>No</t>
        </is>
      </c>
      <c r="L667" t="inlineStr">
        <is>
          <t>Month-to-month</t>
        </is>
      </c>
      <c r="M667" t="inlineStr">
        <is>
          <t>Yes</t>
        </is>
      </c>
      <c r="N667" t="inlineStr">
        <is>
          <t>Mailed check</t>
        </is>
      </c>
      <c r="O667" t="n">
        <v>238.1</v>
      </c>
      <c r="P667" t="inlineStr">
        <is>
          <t>No</t>
        </is>
      </c>
      <c r="Q667" t="n">
        <v>0</v>
      </c>
      <c r="R667" t="inlineStr">
        <is>
          <t>Retained</t>
        </is>
      </c>
      <c r="S667" t="inlineStr">
        <is>
          <t>0-12 months (New)</t>
        </is>
      </c>
      <c r="T667" t="n">
        <v>9</v>
      </c>
      <c r="U667" t="inlineStr">
        <is>
          <t>High Risk</t>
        </is>
      </c>
      <c r="V667" t="n">
        <v>79.36666666666666</v>
      </c>
      <c r="W667" t="n">
        <v>0</v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n">
        <v>2</v>
      </c>
      <c r="F668" t="inlineStr">
        <is>
          <t>Yes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Month-to-month</t>
        </is>
      </c>
      <c r="M668" t="inlineStr">
        <is>
          <t>No</t>
        </is>
      </c>
      <c r="N668" t="inlineStr">
        <is>
          <t>Electronic check</t>
        </is>
      </c>
      <c r="O668" t="n">
        <v>145.15</v>
      </c>
      <c r="P668" t="inlineStr">
        <is>
          <t>Yes</t>
        </is>
      </c>
      <c r="Q668" t="n">
        <v>1</v>
      </c>
      <c r="R668" t="inlineStr">
        <is>
          <t>Churned</t>
        </is>
      </c>
      <c r="S668" t="inlineStr">
        <is>
          <t>0-12 months (New)</t>
        </is>
      </c>
      <c r="T668" t="n">
        <v>10</v>
      </c>
      <c r="U668" t="inlineStr">
        <is>
          <t>High Risk</t>
        </is>
      </c>
      <c r="V668" t="n">
        <v>72.575</v>
      </c>
      <c r="W668" t="n">
        <v>72.575</v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n">
        <v>49</v>
      </c>
      <c r="F669" t="inlineStr">
        <is>
          <t>No</t>
        </is>
      </c>
      <c r="G669" t="inlineStr">
        <is>
          <t>No phone service</t>
        </is>
      </c>
      <c r="H669" t="inlineStr">
        <is>
          <t>No</t>
        </is>
      </c>
      <c r="I669" t="inlineStr">
        <is>
          <t>Yes</t>
        </is>
      </c>
      <c r="J669" t="inlineStr">
        <is>
          <t>No</t>
        </is>
      </c>
      <c r="K669" t="inlineStr">
        <is>
          <t>No</t>
        </is>
      </c>
      <c r="L669" t="inlineStr">
        <is>
          <t>Month-to-month</t>
        </is>
      </c>
      <c r="M669" t="inlineStr">
        <is>
          <t>Yes</t>
        </is>
      </c>
      <c r="N669" t="inlineStr">
        <is>
          <t>Bank transfer (automatic)</t>
        </is>
      </c>
      <c r="O669" t="n">
        <v>1453.1</v>
      </c>
      <c r="P669" t="inlineStr">
        <is>
          <t>No</t>
        </is>
      </c>
      <c r="Q669" t="n">
        <v>0</v>
      </c>
      <c r="R669" t="inlineStr">
        <is>
          <t>Retained</t>
        </is>
      </c>
      <c r="S669" t="inlineStr">
        <is>
          <t>49+ months (Loyal)</t>
        </is>
      </c>
      <c r="T669" t="n">
        <v>7</v>
      </c>
      <c r="U669" t="inlineStr">
        <is>
          <t>High Risk</t>
        </is>
      </c>
      <c r="V669" t="n">
        <v>29.65510204081632</v>
      </c>
      <c r="W669" t="n">
        <v>0</v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n">
        <v>4</v>
      </c>
      <c r="F670" t="inlineStr">
        <is>
          <t>Yes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Month-to-month</t>
        </is>
      </c>
      <c r="M670" t="inlineStr">
        <is>
          <t>No</t>
        </is>
      </c>
      <c r="N670" t="inlineStr">
        <is>
          <t>Mailed check</t>
        </is>
      </c>
      <c r="O670" t="n">
        <v>191.05</v>
      </c>
      <c r="P670" t="inlineStr">
        <is>
          <t>Yes</t>
        </is>
      </c>
      <c r="Q670" t="n">
        <v>1</v>
      </c>
      <c r="R670" t="inlineStr">
        <is>
          <t>Churned</t>
        </is>
      </c>
      <c r="S670" t="inlineStr">
        <is>
          <t>0-12 months (New)</t>
        </is>
      </c>
      <c r="T670" t="n">
        <v>8</v>
      </c>
      <c r="U670" t="inlineStr">
        <is>
          <t>High Risk</t>
        </is>
      </c>
      <c r="V670" t="n">
        <v>47.7625</v>
      </c>
      <c r="W670" t="n">
        <v>47.7625</v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No</t>
        </is>
      </c>
      <c r="E671" t="n">
        <v>70</v>
      </c>
      <c r="F671" t="inlineStr">
        <is>
          <t>No</t>
        </is>
      </c>
      <c r="G671" t="inlineStr">
        <is>
          <t>No phone service</t>
        </is>
      </c>
      <c r="H671" t="inlineStr">
        <is>
          <t>Yes</t>
        </is>
      </c>
      <c r="I671" t="inlineStr">
        <is>
          <t>Yes</t>
        </is>
      </c>
      <c r="J671" t="inlineStr">
        <is>
          <t>Yes</t>
        </is>
      </c>
      <c r="K671" t="inlineStr">
        <is>
          <t>Yes</t>
        </is>
      </c>
      <c r="L671" t="inlineStr">
        <is>
          <t>Two year</t>
        </is>
      </c>
      <c r="M671" t="inlineStr">
        <is>
          <t>No</t>
        </is>
      </c>
      <c r="N671" t="inlineStr">
        <is>
          <t>Bank transfer (automatic)</t>
        </is>
      </c>
      <c r="O671" t="n">
        <v>4039.3</v>
      </c>
      <c r="P671" t="inlineStr">
        <is>
          <t>No</t>
        </is>
      </c>
      <c r="Q671" t="n">
        <v>0</v>
      </c>
      <c r="R671" t="inlineStr">
        <is>
          <t>Retained</t>
        </is>
      </c>
      <c r="S671" t="inlineStr">
        <is>
          <t>49+ months (Loyal)</t>
        </is>
      </c>
      <c r="T671" t="n">
        <v>1</v>
      </c>
      <c r="U671" t="inlineStr">
        <is>
          <t>Low Risk</t>
        </is>
      </c>
      <c r="V671" t="n">
        <v>57.70428571428572</v>
      </c>
      <c r="W671" t="n">
        <v>0</v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n">
        <v>53</v>
      </c>
      <c r="F672" t="inlineStr">
        <is>
          <t>Yes</t>
        </is>
      </c>
      <c r="G672" t="inlineStr">
        <is>
          <t>No</t>
        </is>
      </c>
      <c r="H672" t="inlineStr">
        <is>
          <t>No internet service</t>
        </is>
      </c>
      <c r="I672" t="inlineStr">
        <is>
          <t>No internet service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One year</t>
        </is>
      </c>
      <c r="M672" t="inlineStr">
        <is>
          <t>Yes</t>
        </is>
      </c>
      <c r="N672" t="inlineStr">
        <is>
          <t>Bank transfer (automatic)</t>
        </is>
      </c>
      <c r="O672" t="n">
        <v>1039.45</v>
      </c>
      <c r="P672" t="inlineStr">
        <is>
          <t>No</t>
        </is>
      </c>
      <c r="Q672" t="n">
        <v>0</v>
      </c>
      <c r="R672" t="inlineStr">
        <is>
          <t>Retained</t>
        </is>
      </c>
      <c r="S672" t="inlineStr">
        <is>
          <t>49+ months (Loyal)</t>
        </is>
      </c>
      <c r="T672" t="n">
        <v>2</v>
      </c>
      <c r="U672" t="inlineStr">
        <is>
          <t>Low Risk</t>
        </is>
      </c>
      <c r="V672" t="n">
        <v>19.6122641509434</v>
      </c>
      <c r="W672" t="n">
        <v>0</v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n">
        <v>53</v>
      </c>
      <c r="F673" t="inlineStr">
        <is>
          <t>Yes</t>
        </is>
      </c>
      <c r="G673" t="inlineStr">
        <is>
          <t>Yes</t>
        </is>
      </c>
      <c r="H673" t="inlineStr">
        <is>
          <t>No internet service</t>
        </is>
      </c>
      <c r="I673" t="inlineStr">
        <is>
          <t>No internet service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Two year</t>
        </is>
      </c>
      <c r="M673" t="inlineStr">
        <is>
          <t>No</t>
        </is>
      </c>
      <c r="N673" t="inlineStr">
        <is>
          <t>Credit card (automatic)</t>
        </is>
      </c>
      <c r="O673" t="n">
        <v>1336.1</v>
      </c>
      <c r="P673" t="inlineStr">
        <is>
          <t>No</t>
        </is>
      </c>
      <c r="Q673" t="n">
        <v>0</v>
      </c>
      <c r="R673" t="inlineStr">
        <is>
          <t>Retained</t>
        </is>
      </c>
      <c r="S673" t="inlineStr">
        <is>
          <t>49+ months (Loyal)</t>
        </is>
      </c>
      <c r="T673" t="n">
        <v>0</v>
      </c>
      <c r="U673" t="inlineStr">
        <is>
          <t>Low Risk</t>
        </is>
      </c>
      <c r="V673" t="n">
        <v>25.20943396226415</v>
      </c>
      <c r="W673" t="n">
        <v>0</v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n">
        <v>1</v>
      </c>
      <c r="F674" t="inlineStr">
        <is>
          <t>Yes</t>
        </is>
      </c>
      <c r="G674" t="inlineStr">
        <is>
          <t>Yes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Month-to-month</t>
        </is>
      </c>
      <c r="M674" t="inlineStr">
        <is>
          <t>Yes</t>
        </is>
      </c>
      <c r="N674" t="inlineStr">
        <is>
          <t>Mailed check</t>
        </is>
      </c>
      <c r="O674" t="n">
        <v>75.05</v>
      </c>
      <c r="P674" t="inlineStr">
        <is>
          <t>Yes</t>
        </is>
      </c>
      <c r="Q674" t="n">
        <v>1</v>
      </c>
      <c r="R674" t="inlineStr">
        <is>
          <t>Churned</t>
        </is>
      </c>
      <c r="S674" t="inlineStr">
        <is>
          <t>0-12 months (New)</t>
        </is>
      </c>
      <c r="T674" t="n">
        <v>9</v>
      </c>
      <c r="U674" t="inlineStr">
        <is>
          <t>High Risk</t>
        </is>
      </c>
      <c r="V674" t="n">
        <v>75.05</v>
      </c>
      <c r="W674" t="n">
        <v>75.05</v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n">
        <v>22</v>
      </c>
      <c r="F675" t="inlineStr">
        <is>
          <t>Yes</t>
        </is>
      </c>
      <c r="G675" t="inlineStr">
        <is>
          <t>Yes</t>
        </is>
      </c>
      <c r="H675" t="inlineStr">
        <is>
          <t>No internet service</t>
        </is>
      </c>
      <c r="I675" t="inlineStr">
        <is>
          <t>No internet service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Month-to-month</t>
        </is>
      </c>
      <c r="M675" t="inlineStr">
        <is>
          <t>Yes</t>
        </is>
      </c>
      <c r="N675" t="inlineStr">
        <is>
          <t>Credit card (automatic)</t>
        </is>
      </c>
      <c r="O675" t="n">
        <v>493.4</v>
      </c>
      <c r="P675" t="inlineStr">
        <is>
          <t>No</t>
        </is>
      </c>
      <c r="Q675" t="n">
        <v>0</v>
      </c>
      <c r="R675" t="inlineStr">
        <is>
          <t>Retained</t>
        </is>
      </c>
      <c r="S675" t="inlineStr">
        <is>
          <t>13-24 months</t>
        </is>
      </c>
      <c r="T675" t="n">
        <v>6</v>
      </c>
      <c r="U675" t="inlineStr">
        <is>
          <t>Medium Risk</t>
        </is>
      </c>
      <c r="V675" t="n">
        <v>22.42727272727273</v>
      </c>
      <c r="W675" t="n">
        <v>0</v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n">
        <v>52</v>
      </c>
      <c r="F676" t="inlineStr">
        <is>
          <t>No</t>
        </is>
      </c>
      <c r="G676" t="inlineStr">
        <is>
          <t>No phone service</t>
        </is>
      </c>
      <c r="H676" t="inlineStr">
        <is>
          <t>Yes</t>
        </is>
      </c>
      <c r="I676" t="inlineStr">
        <is>
          <t>No</t>
        </is>
      </c>
      <c r="J676" t="inlineStr">
        <is>
          <t>No</t>
        </is>
      </c>
      <c r="K676" t="inlineStr">
        <is>
          <t>Yes</t>
        </is>
      </c>
      <c r="L676" t="inlineStr">
        <is>
          <t>Month-to-month</t>
        </is>
      </c>
      <c r="M676" t="inlineStr">
        <is>
          <t>Yes</t>
        </is>
      </c>
      <c r="N676" t="inlineStr">
        <is>
          <t>Electronic check</t>
        </is>
      </c>
      <c r="O676" t="n">
        <v>2550.9</v>
      </c>
      <c r="P676" t="inlineStr">
        <is>
          <t>Yes</t>
        </is>
      </c>
      <c r="Q676" t="n">
        <v>1</v>
      </c>
      <c r="R676" t="inlineStr">
        <is>
          <t>Churned</t>
        </is>
      </c>
      <c r="S676" t="inlineStr">
        <is>
          <t>49+ months (Loyal)</t>
        </is>
      </c>
      <c r="T676" t="n">
        <v>9</v>
      </c>
      <c r="U676" t="inlineStr">
        <is>
          <t>High Risk</t>
        </is>
      </c>
      <c r="V676" t="n">
        <v>49.05576923076923</v>
      </c>
      <c r="W676" t="n">
        <v>49.05576923076923</v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n">
        <v>65</v>
      </c>
      <c r="F677" t="inlineStr">
        <is>
          <t>Yes</t>
        </is>
      </c>
      <c r="G677" t="inlineStr">
        <is>
          <t>Yes</t>
        </is>
      </c>
      <c r="H677" t="inlineStr">
        <is>
          <t>No</t>
        </is>
      </c>
      <c r="I677" t="inlineStr">
        <is>
          <t>Yes</t>
        </is>
      </c>
      <c r="J677" t="inlineStr">
        <is>
          <t>Yes</t>
        </is>
      </c>
      <c r="K677" t="inlineStr">
        <is>
          <t>Yes</t>
        </is>
      </c>
      <c r="L677" t="inlineStr">
        <is>
          <t>Two year</t>
        </is>
      </c>
      <c r="M677" t="inlineStr">
        <is>
          <t>Yes</t>
        </is>
      </c>
      <c r="N677" t="inlineStr">
        <is>
          <t>Electronic check</t>
        </is>
      </c>
      <c r="O677" t="n">
        <v>7246.15</v>
      </c>
      <c r="P677" t="inlineStr">
        <is>
          <t>No</t>
        </is>
      </c>
      <c r="Q677" t="n">
        <v>0</v>
      </c>
      <c r="R677" t="inlineStr">
        <is>
          <t>Retained</t>
        </is>
      </c>
      <c r="S677" t="inlineStr">
        <is>
          <t>49+ months (Loyal)</t>
        </is>
      </c>
      <c r="T677" t="n">
        <v>4</v>
      </c>
      <c r="U677" t="inlineStr">
        <is>
          <t>Medium Risk</t>
        </is>
      </c>
      <c r="V677" t="n">
        <v>111.4792307692308</v>
      </c>
      <c r="W677" t="n">
        <v>0</v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n">
        <v>48</v>
      </c>
      <c r="F678" t="inlineStr">
        <is>
          <t>Yes</t>
        </is>
      </c>
      <c r="G678" t="inlineStr">
        <is>
          <t>Yes</t>
        </is>
      </c>
      <c r="H678" t="inlineStr">
        <is>
          <t>No internet service</t>
        </is>
      </c>
      <c r="I678" t="inlineStr">
        <is>
          <t>No internet service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One year</t>
        </is>
      </c>
      <c r="M678" t="inlineStr">
        <is>
          <t>No</t>
        </is>
      </c>
      <c r="N678" t="inlineStr">
        <is>
          <t>Bank transfer (automatic)</t>
        </is>
      </c>
      <c r="O678" t="n">
        <v>1203.95</v>
      </c>
      <c r="P678" t="inlineStr">
        <is>
          <t>No</t>
        </is>
      </c>
      <c r="Q678" t="n">
        <v>0</v>
      </c>
      <c r="R678" t="inlineStr">
        <is>
          <t>Retained</t>
        </is>
      </c>
      <c r="S678" t="inlineStr">
        <is>
          <t>25-48 months</t>
        </is>
      </c>
      <c r="T678" t="n">
        <v>2</v>
      </c>
      <c r="U678" t="inlineStr">
        <is>
          <t>Low Risk</t>
        </is>
      </c>
      <c r="V678" t="n">
        <v>25.08229166666666</v>
      </c>
      <c r="W678" t="n">
        <v>0</v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n">
        <v>2</v>
      </c>
      <c r="F679" t="inlineStr">
        <is>
          <t>No</t>
        </is>
      </c>
      <c r="G679" t="inlineStr">
        <is>
          <t>No phone service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inlineStr">
        <is>
          <t>Month-to-month</t>
        </is>
      </c>
      <c r="M679" t="inlineStr">
        <is>
          <t>Yes</t>
        </is>
      </c>
      <c r="N679" t="inlineStr">
        <is>
          <t>Electronic check</t>
        </is>
      </c>
      <c r="O679" t="n">
        <v>62.25</v>
      </c>
      <c r="P679" t="inlineStr">
        <is>
          <t>Yes</t>
        </is>
      </c>
      <c r="Q679" t="n">
        <v>1</v>
      </c>
      <c r="R679" t="inlineStr">
        <is>
          <t>Churned</t>
        </is>
      </c>
      <c r="S679" t="inlineStr">
        <is>
          <t>0-12 months (New)</t>
        </is>
      </c>
      <c r="T679" t="n">
        <v>11</v>
      </c>
      <c r="U679" t="inlineStr">
        <is>
          <t>High Risk</t>
        </is>
      </c>
      <c r="V679" t="n">
        <v>31.125</v>
      </c>
      <c r="W679" t="n">
        <v>31.125</v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n">
        <v>3</v>
      </c>
      <c r="F680" t="inlineStr">
        <is>
          <t>Yes</t>
        </is>
      </c>
      <c r="G680" t="inlineStr">
        <is>
          <t>Yes</t>
        </is>
      </c>
      <c r="H680" t="inlineStr">
        <is>
          <t>Yes</t>
        </is>
      </c>
      <c r="I680" t="inlineStr">
        <is>
          <t>Yes</t>
        </is>
      </c>
      <c r="J680" t="inlineStr">
        <is>
          <t>No</t>
        </is>
      </c>
      <c r="K680" t="inlineStr">
        <is>
          <t>Yes</t>
        </is>
      </c>
      <c r="L680" t="inlineStr">
        <is>
          <t>Month-to-month</t>
        </is>
      </c>
      <c r="M680" t="inlineStr">
        <is>
          <t>No</t>
        </is>
      </c>
      <c r="N680" t="inlineStr">
        <is>
          <t>Mailed check</t>
        </is>
      </c>
      <c r="O680" t="n">
        <v>313.6</v>
      </c>
      <c r="P680" t="inlineStr">
        <is>
          <t>No</t>
        </is>
      </c>
      <c r="Q680" t="n">
        <v>0</v>
      </c>
      <c r="R680" t="inlineStr">
        <is>
          <t>Retained</t>
        </is>
      </c>
      <c r="S680" t="inlineStr">
        <is>
          <t>0-12 months (New)</t>
        </is>
      </c>
      <c r="T680" t="n">
        <v>8</v>
      </c>
      <c r="U680" t="inlineStr">
        <is>
          <t>High Risk</t>
        </is>
      </c>
      <c r="V680" t="n">
        <v>104.5333333333334</v>
      </c>
      <c r="W680" t="n">
        <v>0</v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No</t>
        </is>
      </c>
      <c r="E681" t="n">
        <v>45</v>
      </c>
      <c r="F681" t="inlineStr">
        <is>
          <t>Yes</t>
        </is>
      </c>
      <c r="G681" t="inlineStr">
        <is>
          <t>Yes</t>
        </is>
      </c>
      <c r="H681" t="inlineStr">
        <is>
          <t>Yes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Month-to-month</t>
        </is>
      </c>
      <c r="M681" t="inlineStr">
        <is>
          <t>No</t>
        </is>
      </c>
      <c r="N681" t="inlineStr">
        <is>
          <t>Bank transfer (automatic)</t>
        </is>
      </c>
      <c r="O681" t="n">
        <v>3775.85</v>
      </c>
      <c r="P681" t="inlineStr">
        <is>
          <t>No</t>
        </is>
      </c>
      <c r="Q681" t="n">
        <v>0</v>
      </c>
      <c r="R681" t="inlineStr">
        <is>
          <t>Retained</t>
        </is>
      </c>
      <c r="S681" t="inlineStr">
        <is>
          <t>25-48 months</t>
        </is>
      </c>
      <c r="T681" t="n">
        <v>6</v>
      </c>
      <c r="U681" t="inlineStr">
        <is>
          <t>Medium Risk</t>
        </is>
      </c>
      <c r="V681" t="n">
        <v>83.90777777777778</v>
      </c>
      <c r="W681" t="n">
        <v>0</v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n">
        <v>1</v>
      </c>
      <c r="F682" t="inlineStr">
        <is>
          <t>Yes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Yes</t>
        </is>
      </c>
      <c r="L682" t="inlineStr">
        <is>
          <t>Month-to-month</t>
        </is>
      </c>
      <c r="M682" t="inlineStr">
        <is>
          <t>No</t>
        </is>
      </c>
      <c r="N682" t="inlineStr">
        <is>
          <t>Electronic check</t>
        </is>
      </c>
      <c r="O682" t="n">
        <v>80</v>
      </c>
      <c r="P682" t="inlineStr">
        <is>
          <t>Yes</t>
        </is>
      </c>
      <c r="Q682" t="n">
        <v>1</v>
      </c>
      <c r="R682" t="inlineStr">
        <is>
          <t>Churned</t>
        </is>
      </c>
      <c r="S682" t="inlineStr">
        <is>
          <t>0-12 months (New)</t>
        </is>
      </c>
      <c r="T682" t="n">
        <v>9</v>
      </c>
      <c r="U682" t="inlineStr">
        <is>
          <t>High Risk</t>
        </is>
      </c>
      <c r="V682" t="n">
        <v>80</v>
      </c>
      <c r="W682" t="n">
        <v>80</v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n">
        <v>61</v>
      </c>
      <c r="F683" t="inlineStr">
        <is>
          <t>Yes</t>
        </is>
      </c>
      <c r="G683" t="inlineStr">
        <is>
          <t>No</t>
        </is>
      </c>
      <c r="H683" t="inlineStr">
        <is>
          <t>No</t>
        </is>
      </c>
      <c r="I683" t="inlineStr">
        <is>
          <t>Yes</t>
        </is>
      </c>
      <c r="J683" t="inlineStr">
        <is>
          <t>Yes</t>
        </is>
      </c>
      <c r="K683" t="inlineStr">
        <is>
          <t>Yes</t>
        </is>
      </c>
      <c r="L683" t="inlineStr">
        <is>
          <t>Two year</t>
        </is>
      </c>
      <c r="M683" t="inlineStr">
        <is>
          <t>Yes</t>
        </is>
      </c>
      <c r="N683" t="inlineStr">
        <is>
          <t>Bank transfer (automatic)</t>
        </is>
      </c>
      <c r="O683" t="n">
        <v>4616.05</v>
      </c>
      <c r="P683" t="inlineStr">
        <is>
          <t>No</t>
        </is>
      </c>
      <c r="Q683" t="n">
        <v>0</v>
      </c>
      <c r="R683" t="inlineStr">
        <is>
          <t>Retained</t>
        </is>
      </c>
      <c r="S683" t="inlineStr">
        <is>
          <t>49+ months (Loyal)</t>
        </is>
      </c>
      <c r="T683" t="n">
        <v>1</v>
      </c>
      <c r="U683" t="inlineStr">
        <is>
          <t>Low Risk</t>
        </is>
      </c>
      <c r="V683" t="n">
        <v>75.67295081967214</v>
      </c>
      <c r="W683" t="n">
        <v>0</v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n">
        <v>3</v>
      </c>
      <c r="F684" t="inlineStr">
        <is>
          <t>Yes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Yes</t>
        </is>
      </c>
      <c r="K684" t="inlineStr">
        <is>
          <t>No</t>
        </is>
      </c>
      <c r="L684" t="inlineStr">
        <is>
          <t>Month-to-month</t>
        </is>
      </c>
      <c r="M684" t="inlineStr">
        <is>
          <t>Yes</t>
        </is>
      </c>
      <c r="N684" t="inlineStr">
        <is>
          <t>Credit card (automatic)</t>
        </is>
      </c>
      <c r="O684" t="n">
        <v>195.65</v>
      </c>
      <c r="P684" t="inlineStr">
        <is>
          <t>No</t>
        </is>
      </c>
      <c r="Q684" t="n">
        <v>0</v>
      </c>
      <c r="R684" t="inlineStr">
        <is>
          <t>Retained</t>
        </is>
      </c>
      <c r="S684" t="inlineStr">
        <is>
          <t>0-12 months (New)</t>
        </is>
      </c>
      <c r="T684" t="n">
        <v>7</v>
      </c>
      <c r="U684" t="inlineStr">
        <is>
          <t>High Risk</t>
        </is>
      </c>
      <c r="V684" t="n">
        <v>65.21666666666667</v>
      </c>
      <c r="W684" t="n">
        <v>0</v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n">
        <v>40</v>
      </c>
      <c r="F685" t="inlineStr">
        <is>
          <t>Yes</t>
        </is>
      </c>
      <c r="G685" t="inlineStr">
        <is>
          <t>Yes</t>
        </is>
      </c>
      <c r="H685" t="inlineStr">
        <is>
          <t>No</t>
        </is>
      </c>
      <c r="I685" t="inlineStr">
        <is>
          <t>Yes</t>
        </is>
      </c>
      <c r="J685" t="inlineStr">
        <is>
          <t>Yes</t>
        </is>
      </c>
      <c r="K685" t="inlineStr">
        <is>
          <t>Yes</t>
        </is>
      </c>
      <c r="L685" t="inlineStr">
        <is>
          <t>One year</t>
        </is>
      </c>
      <c r="M685" t="inlineStr">
        <is>
          <t>Yes</t>
        </is>
      </c>
      <c r="N685" t="inlineStr">
        <is>
          <t>Credit card (automatic)</t>
        </is>
      </c>
      <c r="O685" t="n">
        <v>4188.4</v>
      </c>
      <c r="P685" t="inlineStr">
        <is>
          <t>No</t>
        </is>
      </c>
      <c r="Q685" t="n">
        <v>0</v>
      </c>
      <c r="R685" t="inlineStr">
        <is>
          <t>Retained</t>
        </is>
      </c>
      <c r="S685" t="inlineStr">
        <is>
          <t>25-48 months</t>
        </is>
      </c>
      <c r="T685" t="n">
        <v>3</v>
      </c>
      <c r="U685" t="inlineStr">
        <is>
          <t>Low Risk</t>
        </is>
      </c>
      <c r="V685" t="n">
        <v>104.71</v>
      </c>
      <c r="W685" t="n">
        <v>0</v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n">
        <v>1</v>
      </c>
      <c r="F686" t="inlineStr">
        <is>
          <t>Yes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Month-to-month</t>
        </is>
      </c>
      <c r="M686" t="inlineStr">
        <is>
          <t>No</t>
        </is>
      </c>
      <c r="N686" t="inlineStr">
        <is>
          <t>Mailed check</t>
        </is>
      </c>
      <c r="O686" t="n">
        <v>71.09999999999999</v>
      </c>
      <c r="P686" t="inlineStr">
        <is>
          <t>No</t>
        </is>
      </c>
      <c r="Q686" t="n">
        <v>0</v>
      </c>
      <c r="R686" t="inlineStr">
        <is>
          <t>Retained</t>
        </is>
      </c>
      <c r="S686" t="inlineStr">
        <is>
          <t>0-12 months (New)</t>
        </is>
      </c>
      <c r="T686" t="n">
        <v>8</v>
      </c>
      <c r="U686" t="inlineStr">
        <is>
          <t>High Risk</t>
        </is>
      </c>
      <c r="V686" t="n">
        <v>71.09999999999999</v>
      </c>
      <c r="W686" t="n">
        <v>0</v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n">
        <v>1</v>
      </c>
      <c r="F687" t="inlineStr">
        <is>
          <t>Yes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Yes</t>
        </is>
      </c>
      <c r="K687" t="inlineStr">
        <is>
          <t>No</t>
        </is>
      </c>
      <c r="L687" t="inlineStr">
        <is>
          <t>Month-to-month</t>
        </is>
      </c>
      <c r="M687" t="inlineStr">
        <is>
          <t>Yes</t>
        </is>
      </c>
      <c r="N687" t="inlineStr">
        <is>
          <t>Electronic check</t>
        </is>
      </c>
      <c r="O687" t="n">
        <v>49.9</v>
      </c>
      <c r="P687" t="inlineStr">
        <is>
          <t>No</t>
        </is>
      </c>
      <c r="Q687" t="n">
        <v>0</v>
      </c>
      <c r="R687" t="inlineStr">
        <is>
          <t>Retained</t>
        </is>
      </c>
      <c r="S687" t="inlineStr">
        <is>
          <t>0-12 months (New)</t>
        </is>
      </c>
      <c r="T687" t="n">
        <v>9</v>
      </c>
      <c r="U687" t="inlineStr">
        <is>
          <t>High Risk</t>
        </is>
      </c>
      <c r="V687" t="n">
        <v>49.9</v>
      </c>
      <c r="W687" t="n">
        <v>0</v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n">
        <v>51</v>
      </c>
      <c r="F688" t="inlineStr">
        <is>
          <t>Yes</t>
        </is>
      </c>
      <c r="G688" t="inlineStr">
        <is>
          <t>Yes</t>
        </is>
      </c>
      <c r="H688" t="inlineStr">
        <is>
          <t>No internet service</t>
        </is>
      </c>
      <c r="I688" t="inlineStr">
        <is>
          <t>No internet service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One year</t>
        </is>
      </c>
      <c r="M688" t="inlineStr">
        <is>
          <t>Yes</t>
        </is>
      </c>
      <c r="N688" t="inlineStr">
        <is>
          <t>Bank transfer (automatic)</t>
        </is>
      </c>
      <c r="O688" t="n">
        <v>1266.4</v>
      </c>
      <c r="P688" t="inlineStr">
        <is>
          <t>No</t>
        </is>
      </c>
      <c r="Q688" t="n">
        <v>0</v>
      </c>
      <c r="R688" t="inlineStr">
        <is>
          <t>Retained</t>
        </is>
      </c>
      <c r="S688" t="inlineStr">
        <is>
          <t>49+ months (Loyal)</t>
        </is>
      </c>
      <c r="T688" t="n">
        <v>3</v>
      </c>
      <c r="U688" t="inlineStr">
        <is>
          <t>Low Risk</t>
        </is>
      </c>
      <c r="V688" t="n">
        <v>24.83137254901961</v>
      </c>
      <c r="W688" t="n">
        <v>0</v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n">
        <v>2</v>
      </c>
      <c r="F689" t="inlineStr">
        <is>
          <t>Yes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Month-to-month</t>
        </is>
      </c>
      <c r="M689" t="inlineStr">
        <is>
          <t>Yes</t>
        </is>
      </c>
      <c r="N689" t="inlineStr">
        <is>
          <t>Electronic check</t>
        </is>
      </c>
      <c r="O689" t="n">
        <v>91.09999999999999</v>
      </c>
      <c r="P689" t="inlineStr">
        <is>
          <t>Yes</t>
        </is>
      </c>
      <c r="Q689" t="n">
        <v>1</v>
      </c>
      <c r="R689" t="inlineStr">
        <is>
          <t>Churned</t>
        </is>
      </c>
      <c r="S689" t="inlineStr">
        <is>
          <t>0-12 months (New)</t>
        </is>
      </c>
      <c r="T689" t="n">
        <v>11</v>
      </c>
      <c r="U689" t="inlineStr">
        <is>
          <t>High Risk</t>
        </is>
      </c>
      <c r="V689" t="n">
        <v>45.55</v>
      </c>
      <c r="W689" t="n">
        <v>45.55</v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n">
        <v>52</v>
      </c>
      <c r="F690" t="inlineStr">
        <is>
          <t>No</t>
        </is>
      </c>
      <c r="G690" t="inlineStr">
        <is>
          <t>No phone service</t>
        </is>
      </c>
      <c r="H690" t="inlineStr">
        <is>
          <t>Yes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One year</t>
        </is>
      </c>
      <c r="M690" t="inlineStr">
        <is>
          <t>No</t>
        </is>
      </c>
      <c r="N690" t="inlineStr">
        <is>
          <t>Mailed check</t>
        </is>
      </c>
      <c r="O690" t="n">
        <v>1623.4</v>
      </c>
      <c r="P690" t="inlineStr">
        <is>
          <t>No</t>
        </is>
      </c>
      <c r="Q690" t="n">
        <v>0</v>
      </c>
      <c r="R690" t="inlineStr">
        <is>
          <t>Retained</t>
        </is>
      </c>
      <c r="S690" t="inlineStr">
        <is>
          <t>49+ months (Loyal)</t>
        </is>
      </c>
      <c r="T690" t="n">
        <v>4</v>
      </c>
      <c r="U690" t="inlineStr">
        <is>
          <t>Medium Risk</t>
        </is>
      </c>
      <c r="V690" t="n">
        <v>31.21923076923077</v>
      </c>
      <c r="W690" t="n">
        <v>0</v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n">
        <v>51</v>
      </c>
      <c r="F691" t="inlineStr">
        <is>
          <t>Yes</t>
        </is>
      </c>
      <c r="G691" t="inlineStr">
        <is>
          <t>Yes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Yes</t>
        </is>
      </c>
      <c r="L691" t="inlineStr">
        <is>
          <t>Month-to-month</t>
        </is>
      </c>
      <c r="M691" t="inlineStr">
        <is>
          <t>No</t>
        </is>
      </c>
      <c r="N691" t="inlineStr">
        <is>
          <t>Bank transfer (automatic)</t>
        </is>
      </c>
      <c r="O691" t="n">
        <v>4149.45</v>
      </c>
      <c r="P691" t="inlineStr">
        <is>
          <t>No</t>
        </is>
      </c>
      <c r="Q691" t="n">
        <v>0</v>
      </c>
      <c r="R691" t="inlineStr">
        <is>
          <t>Retained</t>
        </is>
      </c>
      <c r="S691" t="inlineStr">
        <is>
          <t>49+ months (Loyal)</t>
        </is>
      </c>
      <c r="T691" t="n">
        <v>6</v>
      </c>
      <c r="U691" t="inlineStr">
        <is>
          <t>Medium Risk</t>
        </is>
      </c>
      <c r="V691" t="n">
        <v>81.36176470588235</v>
      </c>
      <c r="W691" t="n">
        <v>0</v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n">
        <v>1</v>
      </c>
      <c r="F692" t="inlineStr">
        <is>
          <t>Yes</t>
        </is>
      </c>
      <c r="G692" t="inlineStr">
        <is>
          <t>No</t>
        </is>
      </c>
      <c r="H692" t="inlineStr">
        <is>
          <t>No internet service</t>
        </is>
      </c>
      <c r="I692" t="inlineStr">
        <is>
          <t>No internet service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Month-to-month</t>
        </is>
      </c>
      <c r="M692" t="inlineStr">
        <is>
          <t>Yes</t>
        </is>
      </c>
      <c r="N692" t="inlineStr">
        <is>
          <t>Mailed check</t>
        </is>
      </c>
      <c r="O692" t="n">
        <v>20.45</v>
      </c>
      <c r="P692" t="inlineStr">
        <is>
          <t>No</t>
        </is>
      </c>
      <c r="Q692" t="n">
        <v>0</v>
      </c>
      <c r="R692" t="inlineStr">
        <is>
          <t>Retained</t>
        </is>
      </c>
      <c r="S692" t="inlineStr">
        <is>
          <t>0-12 months (New)</t>
        </is>
      </c>
      <c r="T692" t="n">
        <v>7</v>
      </c>
      <c r="U692" t="inlineStr">
        <is>
          <t>High Risk</t>
        </is>
      </c>
      <c r="V692" t="n">
        <v>20.45</v>
      </c>
      <c r="W692" t="n">
        <v>0</v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n">
        <v>31</v>
      </c>
      <c r="F693" t="inlineStr">
        <is>
          <t>Yes</t>
        </is>
      </c>
      <c r="G693" t="inlineStr">
        <is>
          <t>Yes</t>
        </is>
      </c>
      <c r="H693" t="inlineStr">
        <is>
          <t>Yes</t>
        </is>
      </c>
      <c r="I693" t="inlineStr">
        <is>
          <t>No</t>
        </is>
      </c>
      <c r="J693" t="inlineStr">
        <is>
          <t>Yes</t>
        </is>
      </c>
      <c r="K693" t="inlineStr">
        <is>
          <t>Yes</t>
        </is>
      </c>
      <c r="L693" t="inlineStr">
        <is>
          <t>One year</t>
        </is>
      </c>
      <c r="M693" t="inlineStr">
        <is>
          <t>Yes</t>
        </is>
      </c>
      <c r="N693" t="inlineStr">
        <is>
          <t>Bank transfer (automatic)</t>
        </is>
      </c>
      <c r="O693" t="n">
        <v>2344.5</v>
      </c>
      <c r="P693" t="inlineStr">
        <is>
          <t>No</t>
        </is>
      </c>
      <c r="Q693" t="n">
        <v>0</v>
      </c>
      <c r="R693" t="inlineStr">
        <is>
          <t>Retained</t>
        </is>
      </c>
      <c r="S693" t="inlineStr">
        <is>
          <t>25-48 months</t>
        </is>
      </c>
      <c r="T693" t="n">
        <v>2</v>
      </c>
      <c r="U693" t="inlineStr">
        <is>
          <t>Low Risk</t>
        </is>
      </c>
      <c r="V693" t="n">
        <v>75.62903225806451</v>
      </c>
      <c r="W693" t="n">
        <v>0</v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Yes</t>
        </is>
      </c>
      <c r="E694" t="n">
        <v>47</v>
      </c>
      <c r="F694" t="inlineStr">
        <is>
          <t>Yes</t>
        </is>
      </c>
      <c r="G694" t="inlineStr">
        <is>
          <t>No</t>
        </is>
      </c>
      <c r="H694" t="inlineStr">
        <is>
          <t>No internet service</t>
        </is>
      </c>
      <c r="I694" t="inlineStr">
        <is>
          <t>No internet service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One year</t>
        </is>
      </c>
      <c r="M694" t="inlineStr">
        <is>
          <t>No</t>
        </is>
      </c>
      <c r="N694" t="inlineStr">
        <is>
          <t>Credit card (automatic)</t>
        </is>
      </c>
      <c r="O694" t="n">
        <v>1013.05</v>
      </c>
      <c r="P694" t="inlineStr">
        <is>
          <t>No</t>
        </is>
      </c>
      <c r="Q694" t="n">
        <v>0</v>
      </c>
      <c r="R694" t="inlineStr">
        <is>
          <t>Retained</t>
        </is>
      </c>
      <c r="S694" t="inlineStr">
        <is>
          <t>25-48 months</t>
        </is>
      </c>
      <c r="T694" t="n">
        <v>1</v>
      </c>
      <c r="U694" t="inlineStr">
        <is>
          <t>Low Risk</t>
        </is>
      </c>
      <c r="V694" t="n">
        <v>21.55425531914894</v>
      </c>
      <c r="W694" t="n">
        <v>0</v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n">
        <v>3</v>
      </c>
      <c r="F695" t="inlineStr">
        <is>
          <t>Yes</t>
        </is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Month-to-month</t>
        </is>
      </c>
      <c r="M695" t="inlineStr">
        <is>
          <t>Yes</t>
        </is>
      </c>
      <c r="N695" t="inlineStr">
        <is>
          <t>Credit card (automatic)</t>
        </is>
      </c>
      <c r="O695" t="n">
        <v>270.7</v>
      </c>
      <c r="P695" t="inlineStr">
        <is>
          <t>Yes</t>
        </is>
      </c>
      <c r="Q695" t="n">
        <v>1</v>
      </c>
      <c r="R695" t="inlineStr">
        <is>
          <t>Churned</t>
        </is>
      </c>
      <c r="S695" t="inlineStr">
        <is>
          <t>0-12 months (New)</t>
        </is>
      </c>
      <c r="T695" t="n">
        <v>9</v>
      </c>
      <c r="U695" t="inlineStr">
        <is>
          <t>High Risk</t>
        </is>
      </c>
      <c r="V695" t="n">
        <v>90.23333333333332</v>
      </c>
      <c r="W695" t="n">
        <v>90.23333333333332</v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n">
        <v>22</v>
      </c>
      <c r="F696" t="inlineStr">
        <is>
          <t>Yes</t>
        </is>
      </c>
      <c r="G696" t="inlineStr">
        <is>
          <t>No</t>
        </is>
      </c>
      <c r="H696" t="inlineStr">
        <is>
          <t>No internet service</t>
        </is>
      </c>
      <c r="I696" t="inlineStr">
        <is>
          <t>No internet service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One year</t>
        </is>
      </c>
      <c r="M696" t="inlineStr">
        <is>
          <t>Yes</t>
        </is>
      </c>
      <c r="N696" t="inlineStr">
        <is>
          <t>Mailed check</t>
        </is>
      </c>
      <c r="O696" t="n">
        <v>417</v>
      </c>
      <c r="P696" t="inlineStr">
        <is>
          <t>No</t>
        </is>
      </c>
      <c r="Q696" t="n">
        <v>0</v>
      </c>
      <c r="R696" t="inlineStr">
        <is>
          <t>Retained</t>
        </is>
      </c>
      <c r="S696" t="inlineStr">
        <is>
          <t>13-24 months</t>
        </is>
      </c>
      <c r="T696" t="n">
        <v>4</v>
      </c>
      <c r="U696" t="inlineStr">
        <is>
          <t>Medium Risk</t>
        </is>
      </c>
      <c r="V696" t="n">
        <v>18.95454545454545</v>
      </c>
      <c r="W696" t="n">
        <v>0</v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No</t>
        </is>
      </c>
      <c r="E697" t="n">
        <v>1</v>
      </c>
      <c r="F697" t="inlineStr">
        <is>
          <t>Yes</t>
        </is>
      </c>
      <c r="G697" t="inlineStr">
        <is>
          <t>No</t>
        </is>
      </c>
      <c r="H697" t="inlineStr">
        <is>
          <t>No internet service</t>
        </is>
      </c>
      <c r="I697" t="inlineStr">
        <is>
          <t>No internet service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Month-to-month</t>
        </is>
      </c>
      <c r="M697" t="inlineStr">
        <is>
          <t>Yes</t>
        </is>
      </c>
      <c r="N697" t="inlineStr">
        <is>
          <t>Mailed check</t>
        </is>
      </c>
      <c r="O697" t="n">
        <v>20.65</v>
      </c>
      <c r="P697" t="inlineStr">
        <is>
          <t>No</t>
        </is>
      </c>
      <c r="Q697" t="n">
        <v>0</v>
      </c>
      <c r="R697" t="inlineStr">
        <is>
          <t>Retained</t>
        </is>
      </c>
      <c r="S697" t="inlineStr">
        <is>
          <t>0-12 months (New)</t>
        </is>
      </c>
      <c r="T697" t="n">
        <v>7</v>
      </c>
      <c r="U697" t="inlineStr">
        <is>
          <t>High Risk</t>
        </is>
      </c>
      <c r="V697" t="n">
        <v>20.65</v>
      </c>
      <c r="W697" t="n">
        <v>0</v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No</t>
        </is>
      </c>
      <c r="E698" t="n">
        <v>72</v>
      </c>
      <c r="F698" t="inlineStr">
        <is>
          <t>Yes</t>
        </is>
      </c>
      <c r="G698" t="inlineStr">
        <is>
          <t>Yes</t>
        </is>
      </c>
      <c r="H698" t="inlineStr">
        <is>
          <t>Yes</t>
        </is>
      </c>
      <c r="I698" t="inlineStr">
        <is>
          <t>Yes</t>
        </is>
      </c>
      <c r="J698" t="inlineStr">
        <is>
          <t>Yes</t>
        </is>
      </c>
      <c r="K698" t="inlineStr">
        <is>
          <t>Yes</t>
        </is>
      </c>
      <c r="L698" t="inlineStr">
        <is>
          <t>Two year</t>
        </is>
      </c>
      <c r="M698" t="inlineStr">
        <is>
          <t>Yes</t>
        </is>
      </c>
      <c r="N698" t="inlineStr">
        <is>
          <t>Bank transfer (automatic)</t>
        </is>
      </c>
      <c r="O698" t="n">
        <v>6316.2</v>
      </c>
      <c r="P698" t="inlineStr">
        <is>
          <t>No</t>
        </is>
      </c>
      <c r="Q698" t="n">
        <v>0</v>
      </c>
      <c r="R698" t="inlineStr">
        <is>
          <t>Retained</t>
        </is>
      </c>
      <c r="S698" t="inlineStr">
        <is>
          <t>49+ months (Loyal)</t>
        </is>
      </c>
      <c r="T698" t="n">
        <v>2</v>
      </c>
      <c r="U698" t="inlineStr">
        <is>
          <t>Low Risk</t>
        </is>
      </c>
      <c r="V698" t="n">
        <v>87.72499999999999</v>
      </c>
      <c r="W698" t="n">
        <v>0</v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n">
        <v>3</v>
      </c>
      <c r="F699" t="inlineStr">
        <is>
          <t>Yes</t>
        </is>
      </c>
      <c r="G699" t="inlineStr">
        <is>
          <t>No</t>
        </is>
      </c>
      <c r="H699" t="inlineStr">
        <is>
          <t>No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Month-to-month</t>
        </is>
      </c>
      <c r="M699" t="inlineStr">
        <is>
          <t>Yes</t>
        </is>
      </c>
      <c r="N699" t="inlineStr">
        <is>
          <t>Electronic check</t>
        </is>
      </c>
      <c r="O699" t="n">
        <v>168.15</v>
      </c>
      <c r="P699" t="inlineStr">
        <is>
          <t>Yes</t>
        </is>
      </c>
      <c r="Q699" t="n">
        <v>1</v>
      </c>
      <c r="R699" t="inlineStr">
        <is>
          <t>Churned</t>
        </is>
      </c>
      <c r="S699" t="inlineStr">
        <is>
          <t>0-12 months (New)</t>
        </is>
      </c>
      <c r="T699" t="n">
        <v>10</v>
      </c>
      <c r="U699" t="inlineStr">
        <is>
          <t>High Risk</t>
        </is>
      </c>
      <c r="V699" t="n">
        <v>56.05</v>
      </c>
      <c r="W699" t="n">
        <v>56.05</v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n">
        <v>47</v>
      </c>
      <c r="F700" t="inlineStr">
        <is>
          <t>Yes</t>
        </is>
      </c>
      <c r="G700" t="inlineStr">
        <is>
          <t>No</t>
        </is>
      </c>
      <c r="H700" t="inlineStr">
        <is>
          <t>Yes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One year</t>
        </is>
      </c>
      <c r="M700" t="inlineStr">
        <is>
          <t>Yes</t>
        </is>
      </c>
      <c r="N700" t="inlineStr">
        <is>
          <t>Bank transfer (automatic)</t>
        </is>
      </c>
      <c r="O700" t="n">
        <v>4018.05</v>
      </c>
      <c r="P700" t="inlineStr">
        <is>
          <t>No</t>
        </is>
      </c>
      <c r="Q700" t="n">
        <v>0</v>
      </c>
      <c r="R700" t="inlineStr">
        <is>
          <t>Retained</t>
        </is>
      </c>
      <c r="S700" t="inlineStr">
        <is>
          <t>25-48 months</t>
        </is>
      </c>
      <c r="T700" t="n">
        <v>4</v>
      </c>
      <c r="U700" t="inlineStr">
        <is>
          <t>Medium Risk</t>
        </is>
      </c>
      <c r="V700" t="n">
        <v>85.49042553191489</v>
      </c>
      <c r="W700" t="n">
        <v>0</v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n">
        <v>72</v>
      </c>
      <c r="F701" t="inlineStr">
        <is>
          <t>Yes</t>
        </is>
      </c>
      <c r="G701" t="inlineStr">
        <is>
          <t>Yes</t>
        </is>
      </c>
      <c r="H701" t="inlineStr">
        <is>
          <t>No</t>
        </is>
      </c>
      <c r="I701" t="inlineStr">
        <is>
          <t>Yes</t>
        </is>
      </c>
      <c r="J701" t="inlineStr">
        <is>
          <t>Yes</t>
        </is>
      </c>
      <c r="K701" t="inlineStr">
        <is>
          <t>No</t>
        </is>
      </c>
      <c r="L701" t="inlineStr">
        <is>
          <t>Two year</t>
        </is>
      </c>
      <c r="M701" t="inlineStr">
        <is>
          <t>Yes</t>
        </is>
      </c>
      <c r="N701" t="inlineStr">
        <is>
          <t>Credit card (automatic)</t>
        </is>
      </c>
      <c r="O701" t="n">
        <v>4811.6</v>
      </c>
      <c r="P701" t="inlineStr">
        <is>
          <t>No</t>
        </is>
      </c>
      <c r="Q701" t="n">
        <v>0</v>
      </c>
      <c r="R701" t="inlineStr">
        <is>
          <t>Retained</t>
        </is>
      </c>
      <c r="S701" t="inlineStr">
        <is>
          <t>49+ months (Loyal)</t>
        </is>
      </c>
      <c r="T701" t="n">
        <v>1</v>
      </c>
      <c r="U701" t="inlineStr">
        <is>
          <t>Low Risk</t>
        </is>
      </c>
      <c r="V701" t="n">
        <v>66.82777777777778</v>
      </c>
      <c r="W701" t="n">
        <v>0</v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n">
        <v>66</v>
      </c>
      <c r="F702" t="inlineStr">
        <is>
          <t>Yes</t>
        </is>
      </c>
      <c r="G702" t="inlineStr">
        <is>
          <t>Yes</t>
        </is>
      </c>
      <c r="H702" t="inlineStr">
        <is>
          <t>No</t>
        </is>
      </c>
      <c r="I702" t="inlineStr">
        <is>
          <t>Yes</t>
        </is>
      </c>
      <c r="J702" t="inlineStr">
        <is>
          <t>No</t>
        </is>
      </c>
      <c r="K702" t="inlineStr">
        <is>
          <t>No</t>
        </is>
      </c>
      <c r="L702" t="inlineStr">
        <is>
          <t>Two year</t>
        </is>
      </c>
      <c r="M702" t="inlineStr">
        <is>
          <t>Yes</t>
        </is>
      </c>
      <c r="N702" t="inlineStr">
        <is>
          <t>Bank transfer (automatic)</t>
        </is>
      </c>
      <c r="O702" t="n">
        <v>4189.7</v>
      </c>
      <c r="P702" t="inlineStr">
        <is>
          <t>No</t>
        </is>
      </c>
      <c r="Q702" t="n">
        <v>0</v>
      </c>
      <c r="R702" t="inlineStr">
        <is>
          <t>Retained</t>
        </is>
      </c>
      <c r="S702" t="inlineStr">
        <is>
          <t>49+ months (Loyal)</t>
        </is>
      </c>
      <c r="T702" t="n">
        <v>3</v>
      </c>
      <c r="U702" t="inlineStr">
        <is>
          <t>Low Risk</t>
        </is>
      </c>
      <c r="V702" t="n">
        <v>63.48030303030303</v>
      </c>
      <c r="W702" t="n">
        <v>0</v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n">
        <v>35</v>
      </c>
      <c r="F703" t="inlineStr">
        <is>
          <t>Yes</t>
        </is>
      </c>
      <c r="G703" t="inlineStr">
        <is>
          <t>Yes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Month-to-month</t>
        </is>
      </c>
      <c r="M703" t="inlineStr">
        <is>
          <t>No</t>
        </is>
      </c>
      <c r="N703" t="inlineStr">
        <is>
          <t>Electronic check</t>
        </is>
      </c>
      <c r="O703" t="n">
        <v>2848.45</v>
      </c>
      <c r="P703" t="inlineStr">
        <is>
          <t>No</t>
        </is>
      </c>
      <c r="Q703" t="n">
        <v>0</v>
      </c>
      <c r="R703" t="inlineStr">
        <is>
          <t>Retained</t>
        </is>
      </c>
      <c r="S703" t="inlineStr">
        <is>
          <t>25-48 months</t>
        </is>
      </c>
      <c r="T703" t="n">
        <v>8</v>
      </c>
      <c r="U703" t="inlineStr">
        <is>
          <t>High Risk</t>
        </is>
      </c>
      <c r="V703" t="n">
        <v>81.38428571428571</v>
      </c>
      <c r="W703" t="n">
        <v>0</v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n">
        <v>29</v>
      </c>
      <c r="F704" t="inlineStr">
        <is>
          <t>Yes</t>
        </is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inlineStr">
        <is>
          <t>Month-to-month</t>
        </is>
      </c>
      <c r="M704" t="inlineStr">
        <is>
          <t>Yes</t>
        </is>
      </c>
      <c r="N704" t="inlineStr">
        <is>
          <t>Electronic check</t>
        </is>
      </c>
      <c r="O704" t="n">
        <v>2516.2</v>
      </c>
      <c r="P704" t="inlineStr">
        <is>
          <t>No</t>
        </is>
      </c>
      <c r="Q704" t="n">
        <v>0</v>
      </c>
      <c r="R704" t="inlineStr">
        <is>
          <t>Retained</t>
        </is>
      </c>
      <c r="S704" t="inlineStr">
        <is>
          <t>25-48 months</t>
        </is>
      </c>
      <c r="T704" t="n">
        <v>9</v>
      </c>
      <c r="U704" t="inlineStr">
        <is>
          <t>High Risk</t>
        </is>
      </c>
      <c r="V704" t="n">
        <v>86.7655172413793</v>
      </c>
      <c r="W704" t="n">
        <v>0</v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n">
        <v>2</v>
      </c>
      <c r="F705" t="inlineStr">
        <is>
          <t>Yes</t>
        </is>
      </c>
      <c r="G705" t="inlineStr">
        <is>
          <t>No</t>
        </is>
      </c>
      <c r="H705" t="inlineStr">
        <is>
          <t>No internet service</t>
        </is>
      </c>
      <c r="I705" t="inlineStr">
        <is>
          <t>No internet service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Month-to-month</t>
        </is>
      </c>
      <c r="M705" t="inlineStr">
        <is>
          <t>Yes</t>
        </is>
      </c>
      <c r="N705" t="inlineStr">
        <is>
          <t>Mailed check</t>
        </is>
      </c>
      <c r="O705" t="n">
        <v>33.6</v>
      </c>
      <c r="P705" t="inlineStr">
        <is>
          <t>No</t>
        </is>
      </c>
      <c r="Q705" t="n">
        <v>0</v>
      </c>
      <c r="R705" t="inlineStr">
        <is>
          <t>Retained</t>
        </is>
      </c>
      <c r="S705" t="inlineStr">
        <is>
          <t>0-12 months (New)</t>
        </is>
      </c>
      <c r="T705" t="n">
        <v>7</v>
      </c>
      <c r="U705" t="inlineStr">
        <is>
          <t>High Risk</t>
        </is>
      </c>
      <c r="V705" t="n">
        <v>16.8</v>
      </c>
      <c r="W705" t="n">
        <v>0</v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n">
        <v>4</v>
      </c>
      <c r="F706" t="inlineStr">
        <is>
          <t>Yes</t>
        </is>
      </c>
      <c r="G706" t="inlineStr">
        <is>
          <t>No</t>
        </is>
      </c>
      <c r="H706" t="inlineStr">
        <is>
          <t>Yes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Month-to-month</t>
        </is>
      </c>
      <c r="M706" t="inlineStr">
        <is>
          <t>No</t>
        </is>
      </c>
      <c r="N706" t="inlineStr">
        <is>
          <t>Mailed check</t>
        </is>
      </c>
      <c r="O706" t="n">
        <v>208.45</v>
      </c>
      <c r="P706" t="inlineStr">
        <is>
          <t>No</t>
        </is>
      </c>
      <c r="Q706" t="n">
        <v>0</v>
      </c>
      <c r="R706" t="inlineStr">
        <is>
          <t>Retained</t>
        </is>
      </c>
      <c r="S706" t="inlineStr">
        <is>
          <t>0-12 months (New)</t>
        </is>
      </c>
      <c r="T706" t="n">
        <v>8</v>
      </c>
      <c r="U706" t="inlineStr">
        <is>
          <t>High Risk</t>
        </is>
      </c>
      <c r="V706" t="n">
        <v>52.1125</v>
      </c>
      <c r="W706" t="n">
        <v>0</v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n">
        <v>25</v>
      </c>
      <c r="F707" t="inlineStr">
        <is>
          <t>Yes</t>
        </is>
      </c>
      <c r="G707" t="inlineStr">
        <is>
          <t>No</t>
        </is>
      </c>
      <c r="H707" t="inlineStr">
        <is>
          <t>Yes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Month-to-month</t>
        </is>
      </c>
      <c r="M707" t="inlineStr">
        <is>
          <t>Yes</t>
        </is>
      </c>
      <c r="N707" t="inlineStr">
        <is>
          <t>Bank transfer (automatic)</t>
        </is>
      </c>
      <c r="O707" t="n">
        <v>2015.35</v>
      </c>
      <c r="P707" t="inlineStr">
        <is>
          <t>Yes</t>
        </is>
      </c>
      <c r="Q707" t="n">
        <v>1</v>
      </c>
      <c r="R707" t="inlineStr">
        <is>
          <t>Churned</t>
        </is>
      </c>
      <c r="S707" t="inlineStr">
        <is>
          <t>25-48 months</t>
        </is>
      </c>
      <c r="T707" t="n">
        <v>7</v>
      </c>
      <c r="U707" t="inlineStr">
        <is>
          <t>High Risk</t>
        </is>
      </c>
      <c r="V707" t="n">
        <v>80.61399999999999</v>
      </c>
      <c r="W707" t="n">
        <v>80.61399999999999</v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n">
        <v>65</v>
      </c>
      <c r="F708" t="inlineStr">
        <is>
          <t>Yes</t>
        </is>
      </c>
      <c r="G708" t="inlineStr">
        <is>
          <t>No</t>
        </is>
      </c>
      <c r="H708" t="inlineStr">
        <is>
          <t>Yes</t>
        </is>
      </c>
      <c r="I708" t="inlineStr">
        <is>
          <t>No</t>
        </is>
      </c>
      <c r="J708" t="inlineStr">
        <is>
          <t>Yes</t>
        </is>
      </c>
      <c r="K708" t="inlineStr">
        <is>
          <t>No</t>
        </is>
      </c>
      <c r="L708" t="inlineStr">
        <is>
          <t>Two year</t>
        </is>
      </c>
      <c r="M708" t="inlineStr">
        <is>
          <t>Yes</t>
        </is>
      </c>
      <c r="N708" t="inlineStr">
        <is>
          <t>Mailed check</t>
        </is>
      </c>
      <c r="O708" t="n">
        <v>3739.8</v>
      </c>
      <c r="P708" t="inlineStr">
        <is>
          <t>No</t>
        </is>
      </c>
      <c r="Q708" t="n">
        <v>0</v>
      </c>
      <c r="R708" t="inlineStr">
        <is>
          <t>Retained</t>
        </is>
      </c>
      <c r="S708" t="inlineStr">
        <is>
          <t>49+ months (Loyal)</t>
        </is>
      </c>
      <c r="T708" t="n">
        <v>2</v>
      </c>
      <c r="U708" t="inlineStr">
        <is>
          <t>Low Risk</t>
        </is>
      </c>
      <c r="V708" t="n">
        <v>57.53538461538461</v>
      </c>
      <c r="W708" t="n">
        <v>0</v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n">
        <v>27</v>
      </c>
      <c r="F709" t="inlineStr">
        <is>
          <t>Yes</t>
        </is>
      </c>
      <c r="G709" t="inlineStr">
        <is>
          <t>Yes</t>
        </is>
      </c>
      <c r="H709" t="inlineStr">
        <is>
          <t>Yes</t>
        </is>
      </c>
      <c r="I709" t="inlineStr">
        <is>
          <t>No</t>
        </is>
      </c>
      <c r="J709" t="inlineStr">
        <is>
          <t>Yes</t>
        </is>
      </c>
      <c r="K709" t="inlineStr">
        <is>
          <t>Yes</t>
        </is>
      </c>
      <c r="L709" t="inlineStr">
        <is>
          <t>One year</t>
        </is>
      </c>
      <c r="M709" t="inlineStr">
        <is>
          <t>Yes</t>
        </is>
      </c>
      <c r="N709" t="inlineStr">
        <is>
          <t>Bank transfer (automatic)</t>
        </is>
      </c>
      <c r="O709" t="n">
        <v>2964</v>
      </c>
      <c r="P709" t="inlineStr">
        <is>
          <t>No</t>
        </is>
      </c>
      <c r="Q709" t="n">
        <v>0</v>
      </c>
      <c r="R709" t="inlineStr">
        <is>
          <t>Retained</t>
        </is>
      </c>
      <c r="S709" t="inlineStr">
        <is>
          <t>25-48 months</t>
        </is>
      </c>
      <c r="T709" t="n">
        <v>3</v>
      </c>
      <c r="U709" t="inlineStr">
        <is>
          <t>Low Risk</t>
        </is>
      </c>
      <c r="V709" t="n">
        <v>109.7777777777778</v>
      </c>
      <c r="W709" t="n">
        <v>0</v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No</t>
        </is>
      </c>
      <c r="E710" t="n">
        <v>29</v>
      </c>
      <c r="F710" t="inlineStr">
        <is>
          <t>Yes</t>
        </is>
      </c>
      <c r="G710" t="inlineStr">
        <is>
          <t>No</t>
        </is>
      </c>
      <c r="H710" t="inlineStr">
        <is>
          <t>No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Month-to-month</t>
        </is>
      </c>
      <c r="M710" t="inlineStr">
        <is>
          <t>Yes</t>
        </is>
      </c>
      <c r="N710" t="inlineStr">
        <is>
          <t>Credit card (automatic)</t>
        </is>
      </c>
      <c r="O710" t="n">
        <v>2263.4</v>
      </c>
      <c r="P710" t="inlineStr">
        <is>
          <t>No</t>
        </is>
      </c>
      <c r="Q710" t="n">
        <v>0</v>
      </c>
      <c r="R710" t="inlineStr">
        <is>
          <t>Retained</t>
        </is>
      </c>
      <c r="S710" t="inlineStr">
        <is>
          <t>25-48 months</t>
        </is>
      </c>
      <c r="T710" t="n">
        <v>7</v>
      </c>
      <c r="U710" t="inlineStr">
        <is>
          <t>High Risk</t>
        </is>
      </c>
      <c r="V710" t="n">
        <v>78.04827586206896</v>
      </c>
      <c r="W710" t="n">
        <v>0</v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n">
        <v>29</v>
      </c>
      <c r="F711" t="inlineStr">
        <is>
          <t>Yes</t>
        </is>
      </c>
      <c r="G711" t="inlineStr">
        <is>
          <t>Yes</t>
        </is>
      </c>
      <c r="H711" t="inlineStr">
        <is>
          <t>Yes</t>
        </is>
      </c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Month-to-month</t>
        </is>
      </c>
      <c r="M711" t="inlineStr">
        <is>
          <t>No</t>
        </is>
      </c>
      <c r="N711" t="inlineStr">
        <is>
          <t>Credit card (automatic)</t>
        </is>
      </c>
      <c r="O711" t="n">
        <v>2211.8</v>
      </c>
      <c r="P711" t="inlineStr">
        <is>
          <t>No</t>
        </is>
      </c>
      <c r="Q711" t="n">
        <v>0</v>
      </c>
      <c r="R711" t="inlineStr">
        <is>
          <t>Retained</t>
        </is>
      </c>
      <c r="S711" t="inlineStr">
        <is>
          <t>25-48 months</t>
        </is>
      </c>
      <c r="T711" t="n">
        <v>5</v>
      </c>
      <c r="U711" t="inlineStr">
        <is>
          <t>Medium Risk</t>
        </is>
      </c>
      <c r="V711" t="n">
        <v>76.26896551724138</v>
      </c>
      <c r="W711" t="n">
        <v>0</v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n">
        <v>1</v>
      </c>
      <c r="F712" t="inlineStr">
        <is>
          <t>Yes</t>
        </is>
      </c>
      <c r="G712" t="inlineStr">
        <is>
          <t>No</t>
        </is>
      </c>
      <c r="H712" t="inlineStr">
        <is>
          <t>No internet service</t>
        </is>
      </c>
      <c r="I712" t="inlineStr">
        <is>
          <t>No internet service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Month-to-month</t>
        </is>
      </c>
      <c r="M712" t="inlineStr">
        <is>
          <t>No</t>
        </is>
      </c>
      <c r="N712" t="inlineStr">
        <is>
          <t>Mailed check</t>
        </is>
      </c>
      <c r="O712" t="n">
        <v>19.55</v>
      </c>
      <c r="P712" t="inlineStr">
        <is>
          <t>Yes</t>
        </is>
      </c>
      <c r="Q712" t="n">
        <v>1</v>
      </c>
      <c r="R712" t="inlineStr">
        <is>
          <t>Churned</t>
        </is>
      </c>
      <c r="S712" t="inlineStr">
        <is>
          <t>0-12 months (New)</t>
        </is>
      </c>
      <c r="T712" t="n">
        <v>6</v>
      </c>
      <c r="U712" t="inlineStr">
        <is>
          <t>Medium Risk</t>
        </is>
      </c>
      <c r="V712" t="n">
        <v>19.55</v>
      </c>
      <c r="W712" t="n">
        <v>19.55</v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n">
        <v>20</v>
      </c>
      <c r="F713" t="inlineStr">
        <is>
          <t>Yes</t>
        </is>
      </c>
      <c r="G713" t="inlineStr">
        <is>
          <t>No</t>
        </is>
      </c>
      <c r="H713" t="inlineStr">
        <is>
          <t>No</t>
        </is>
      </c>
      <c r="I713" t="inlineStr">
        <is>
          <t>Yes</t>
        </is>
      </c>
      <c r="J713" t="inlineStr">
        <is>
          <t>Yes</t>
        </is>
      </c>
      <c r="K713" t="inlineStr">
        <is>
          <t>No</t>
        </is>
      </c>
      <c r="L713" t="inlineStr">
        <is>
          <t>Month-to-month</t>
        </is>
      </c>
      <c r="M713" t="inlineStr">
        <is>
          <t>Yes</t>
        </is>
      </c>
      <c r="N713" t="inlineStr">
        <is>
          <t>Mailed check</t>
        </is>
      </c>
      <c r="O713" t="n">
        <v>1683.7</v>
      </c>
      <c r="P713" t="inlineStr">
        <is>
          <t>No</t>
        </is>
      </c>
      <c r="Q713" t="n">
        <v>0</v>
      </c>
      <c r="R713" t="inlineStr">
        <is>
          <t>Retained</t>
        </is>
      </c>
      <c r="S713" t="inlineStr">
        <is>
          <t>13-24 months</t>
        </is>
      </c>
      <c r="T713" t="n">
        <v>6</v>
      </c>
      <c r="U713" t="inlineStr">
        <is>
          <t>Medium Risk</t>
        </is>
      </c>
      <c r="V713" t="n">
        <v>84.185</v>
      </c>
      <c r="W713" t="n">
        <v>0</v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n">
        <v>58</v>
      </c>
      <c r="F714" t="inlineStr">
        <is>
          <t>Yes</t>
        </is>
      </c>
      <c r="G714" t="inlineStr">
        <is>
          <t>Yes</t>
        </is>
      </c>
      <c r="H714" t="inlineStr">
        <is>
          <t>No internet service</t>
        </is>
      </c>
      <c r="I714" t="inlineStr">
        <is>
          <t>No internet service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Two year</t>
        </is>
      </c>
      <c r="M714" t="inlineStr">
        <is>
          <t>Yes</t>
        </is>
      </c>
      <c r="N714" t="inlineStr">
        <is>
          <t>Credit card (automatic)</t>
        </is>
      </c>
      <c r="O714" t="n">
        <v>1519</v>
      </c>
      <c r="P714" t="inlineStr">
        <is>
          <t>No</t>
        </is>
      </c>
      <c r="Q714" t="n">
        <v>0</v>
      </c>
      <c r="R714" t="inlineStr">
        <is>
          <t>Retained</t>
        </is>
      </c>
      <c r="S714" t="inlineStr">
        <is>
          <t>49+ months (Loyal)</t>
        </is>
      </c>
      <c r="T714" t="n">
        <v>2</v>
      </c>
      <c r="U714" t="inlineStr">
        <is>
          <t>Low Risk</t>
        </is>
      </c>
      <c r="V714" t="n">
        <v>26.1896551724138</v>
      </c>
      <c r="W714" t="n">
        <v>0</v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Yes</t>
        </is>
      </c>
      <c r="E715" t="n">
        <v>14</v>
      </c>
      <c r="F715" t="inlineStr">
        <is>
          <t>Yes</t>
        </is>
      </c>
      <c r="G715" t="inlineStr">
        <is>
          <t>Yes</t>
        </is>
      </c>
      <c r="H715" t="inlineStr">
        <is>
          <t>No</t>
        </is>
      </c>
      <c r="I715" t="inlineStr">
        <is>
          <t>No</t>
        </is>
      </c>
      <c r="J715" t="inlineStr">
        <is>
          <t>Yes</t>
        </is>
      </c>
      <c r="K715" t="inlineStr">
        <is>
          <t>No</t>
        </is>
      </c>
      <c r="L715" t="inlineStr">
        <is>
          <t>Month-to-month</t>
        </is>
      </c>
      <c r="M715" t="inlineStr">
        <is>
          <t>Yes</t>
        </is>
      </c>
      <c r="N715" t="inlineStr">
        <is>
          <t>Mailed check</t>
        </is>
      </c>
      <c r="O715" t="n">
        <v>1164.05</v>
      </c>
      <c r="P715" t="inlineStr">
        <is>
          <t>No</t>
        </is>
      </c>
      <c r="Q715" t="n">
        <v>0</v>
      </c>
      <c r="R715" t="inlineStr">
        <is>
          <t>Retained</t>
        </is>
      </c>
      <c r="S715" t="inlineStr">
        <is>
          <t>13-24 months</t>
        </is>
      </c>
      <c r="T715" t="n">
        <v>5</v>
      </c>
      <c r="U715" t="inlineStr">
        <is>
          <t>Medium Risk</t>
        </is>
      </c>
      <c r="V715" t="n">
        <v>83.14642857142857</v>
      </c>
      <c r="W715" t="n">
        <v>0</v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n">
        <v>72</v>
      </c>
      <c r="F716" t="inlineStr">
        <is>
          <t>Yes</t>
        </is>
      </c>
      <c r="G716" t="inlineStr">
        <is>
          <t>Yes</t>
        </is>
      </c>
      <c r="H716" t="inlineStr">
        <is>
          <t>No internet service</t>
        </is>
      </c>
      <c r="I716" t="inlineStr">
        <is>
          <t>No internet service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Two year</t>
        </is>
      </c>
      <c r="M716" t="inlineStr">
        <is>
          <t>No</t>
        </is>
      </c>
      <c r="N716" t="inlineStr">
        <is>
          <t>Mailed check</t>
        </is>
      </c>
      <c r="O716" t="n">
        <v>1710.9</v>
      </c>
      <c r="P716" t="inlineStr">
        <is>
          <t>No</t>
        </is>
      </c>
      <c r="Q716" t="n">
        <v>0</v>
      </c>
      <c r="R716" t="inlineStr">
        <is>
          <t>Retained</t>
        </is>
      </c>
      <c r="S716" t="inlineStr">
        <is>
          <t>49+ months (Loyal)</t>
        </is>
      </c>
      <c r="T716" t="n">
        <v>1</v>
      </c>
      <c r="U716" t="inlineStr">
        <is>
          <t>Low Risk</t>
        </is>
      </c>
      <c r="V716" t="n">
        <v>23.7625</v>
      </c>
      <c r="W716" t="n">
        <v>0</v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n">
        <v>46</v>
      </c>
      <c r="F717" t="inlineStr">
        <is>
          <t>Yes</t>
        </is>
      </c>
      <c r="G717" t="inlineStr">
        <is>
          <t>Yes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Month-to-month</t>
        </is>
      </c>
      <c r="M717" t="inlineStr">
        <is>
          <t>Yes</t>
        </is>
      </c>
      <c r="N717" t="inlineStr">
        <is>
          <t>Credit card (automatic)</t>
        </is>
      </c>
      <c r="O717" t="n">
        <v>4245.55</v>
      </c>
      <c r="P717" t="inlineStr">
        <is>
          <t>No</t>
        </is>
      </c>
      <c r="Q717" t="n">
        <v>0</v>
      </c>
      <c r="R717" t="inlineStr">
        <is>
          <t>Retained</t>
        </is>
      </c>
      <c r="S717" t="inlineStr">
        <is>
          <t>25-48 months</t>
        </is>
      </c>
      <c r="T717" t="n">
        <v>7</v>
      </c>
      <c r="U717" t="inlineStr">
        <is>
          <t>High Risk</t>
        </is>
      </c>
      <c r="V717" t="n">
        <v>92.29456521739132</v>
      </c>
      <c r="W717" t="n">
        <v>0</v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No</t>
        </is>
      </c>
      <c r="E718" t="n">
        <v>71</v>
      </c>
      <c r="F718" t="inlineStr">
        <is>
          <t>No</t>
        </is>
      </c>
      <c r="G718" t="inlineStr">
        <is>
          <t>No phone service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  <c r="K718" t="inlineStr">
        <is>
          <t>Yes</t>
        </is>
      </c>
      <c r="L718" t="inlineStr">
        <is>
          <t>Two year</t>
        </is>
      </c>
      <c r="M718" t="inlineStr">
        <is>
          <t>No</t>
        </is>
      </c>
      <c r="N718" t="inlineStr">
        <is>
          <t>Bank transfer (automatic)</t>
        </is>
      </c>
      <c r="O718" t="n">
        <v>4145.9</v>
      </c>
      <c r="P718" t="inlineStr">
        <is>
          <t>No</t>
        </is>
      </c>
      <c r="Q718" t="n">
        <v>0</v>
      </c>
      <c r="R718" t="inlineStr">
        <is>
          <t>Retained</t>
        </is>
      </c>
      <c r="S718" t="inlineStr">
        <is>
          <t>49+ months (Loyal)</t>
        </is>
      </c>
      <c r="T718" t="n">
        <v>1</v>
      </c>
      <c r="U718" t="inlineStr">
        <is>
          <t>Low Risk</t>
        </is>
      </c>
      <c r="V718" t="n">
        <v>58.39295774647887</v>
      </c>
      <c r="W718" t="n">
        <v>0</v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n">
        <v>32</v>
      </c>
      <c r="F719" t="inlineStr">
        <is>
          <t>Yes</t>
        </is>
      </c>
      <c r="G719" t="inlineStr">
        <is>
          <t>Yes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Yes</t>
        </is>
      </c>
      <c r="L719" t="inlineStr">
        <is>
          <t>Month-to-month</t>
        </is>
      </c>
      <c r="M719" t="inlineStr">
        <is>
          <t>Yes</t>
        </is>
      </c>
      <c r="N719" t="inlineStr">
        <is>
          <t>Bank transfer (automatic)</t>
        </is>
      </c>
      <c r="O719" t="n">
        <v>2664.3</v>
      </c>
      <c r="P719" t="inlineStr">
        <is>
          <t>No</t>
        </is>
      </c>
      <c r="Q719" t="n">
        <v>0</v>
      </c>
      <c r="R719" t="inlineStr">
        <is>
          <t>Retained</t>
        </is>
      </c>
      <c r="S719" t="inlineStr">
        <is>
          <t>25-48 months</t>
        </is>
      </c>
      <c r="T719" t="n">
        <v>7</v>
      </c>
      <c r="U719" t="inlineStr">
        <is>
          <t>High Risk</t>
        </is>
      </c>
      <c r="V719" t="n">
        <v>83.25937500000001</v>
      </c>
      <c r="W719" t="n">
        <v>0</v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n">
        <v>26</v>
      </c>
      <c r="F720" t="inlineStr">
        <is>
          <t>No</t>
        </is>
      </c>
      <c r="G720" t="inlineStr">
        <is>
          <t>No phone service</t>
        </is>
      </c>
      <c r="H720" t="inlineStr">
        <is>
          <t>No</t>
        </is>
      </c>
      <c r="I720" t="inlineStr">
        <is>
          <t>Yes</t>
        </is>
      </c>
      <c r="J720" t="inlineStr">
        <is>
          <t>No</t>
        </is>
      </c>
      <c r="K720" t="inlineStr">
        <is>
          <t>Yes</t>
        </is>
      </c>
      <c r="L720" t="inlineStr">
        <is>
          <t>Month-to-month</t>
        </is>
      </c>
      <c r="M720" t="inlineStr">
        <is>
          <t>Yes</t>
        </is>
      </c>
      <c r="N720" t="inlineStr">
        <is>
          <t>Credit card (automatic)</t>
        </is>
      </c>
      <c r="O720" t="n">
        <v>1277.5</v>
      </c>
      <c r="P720" t="inlineStr">
        <is>
          <t>No</t>
        </is>
      </c>
      <c r="Q720" t="n">
        <v>0</v>
      </c>
      <c r="R720" t="inlineStr">
        <is>
          <t>Retained</t>
        </is>
      </c>
      <c r="S720" t="inlineStr">
        <is>
          <t>25-48 months</t>
        </is>
      </c>
      <c r="T720" t="n">
        <v>7</v>
      </c>
      <c r="U720" t="inlineStr">
        <is>
          <t>High Risk</t>
        </is>
      </c>
      <c r="V720" t="n">
        <v>49.13461538461539</v>
      </c>
      <c r="W720" t="n">
        <v>0</v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No</t>
        </is>
      </c>
      <c r="E721" t="n">
        <v>68</v>
      </c>
      <c r="F721" t="inlineStr">
        <is>
          <t>Yes</t>
        </is>
      </c>
      <c r="G721" t="inlineStr">
        <is>
          <t>Yes</t>
        </is>
      </c>
      <c r="H721" t="inlineStr">
        <is>
          <t>No</t>
        </is>
      </c>
      <c r="I721" t="inlineStr">
        <is>
          <t>Yes</t>
        </is>
      </c>
      <c r="J721" t="inlineStr">
        <is>
          <t>No</t>
        </is>
      </c>
      <c r="K721" t="inlineStr">
        <is>
          <t>No</t>
        </is>
      </c>
      <c r="L721" t="inlineStr">
        <is>
          <t>Month-to-month</t>
        </is>
      </c>
      <c r="M721" t="inlineStr">
        <is>
          <t>Yes</t>
        </is>
      </c>
      <c r="N721" t="inlineStr">
        <is>
          <t>Credit card (automatic)</t>
        </is>
      </c>
      <c r="O721" t="n">
        <v>5589.3</v>
      </c>
      <c r="P721" t="inlineStr">
        <is>
          <t>No</t>
        </is>
      </c>
      <c r="Q721" t="n">
        <v>0</v>
      </c>
      <c r="R721" t="inlineStr">
        <is>
          <t>Retained</t>
        </is>
      </c>
      <c r="S721" t="inlineStr">
        <is>
          <t>49+ months (Loyal)</t>
        </is>
      </c>
      <c r="T721" t="n">
        <v>7</v>
      </c>
      <c r="U721" t="inlineStr">
        <is>
          <t>High Risk</t>
        </is>
      </c>
      <c r="V721" t="n">
        <v>82.19558823529412</v>
      </c>
      <c r="W721" t="n">
        <v>0</v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n">
        <v>2</v>
      </c>
      <c r="F722" t="inlineStr">
        <is>
          <t>Yes</t>
        </is>
      </c>
      <c r="G722" t="inlineStr">
        <is>
          <t>No</t>
        </is>
      </c>
      <c r="H722" t="inlineStr">
        <is>
          <t>No internet service</t>
        </is>
      </c>
      <c r="I722" t="inlineStr">
        <is>
          <t>No internet service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One year</t>
        </is>
      </c>
      <c r="M722" t="inlineStr">
        <is>
          <t>No</t>
        </is>
      </c>
      <c r="N722" t="inlineStr">
        <is>
          <t>Mailed check</t>
        </is>
      </c>
      <c r="O722" t="n">
        <v>34.75</v>
      </c>
      <c r="P722" t="inlineStr">
        <is>
          <t>No</t>
        </is>
      </c>
      <c r="Q722" t="n">
        <v>0</v>
      </c>
      <c r="R722" t="inlineStr">
        <is>
          <t>Retained</t>
        </is>
      </c>
      <c r="S722" t="inlineStr">
        <is>
          <t>0-12 months (New)</t>
        </is>
      </c>
      <c r="T722" t="n">
        <v>3</v>
      </c>
      <c r="U722" t="inlineStr">
        <is>
          <t>Low Risk</t>
        </is>
      </c>
      <c r="V722" t="n">
        <v>17.375</v>
      </c>
      <c r="W722" t="n">
        <v>0</v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n">
        <v>61</v>
      </c>
      <c r="F723" t="inlineStr">
        <is>
          <t>Yes</t>
        </is>
      </c>
      <c r="G723" t="inlineStr">
        <is>
          <t>No</t>
        </is>
      </c>
      <c r="H723" t="inlineStr">
        <is>
          <t>No internet service</t>
        </is>
      </c>
      <c r="I723" t="inlineStr">
        <is>
          <t>No internet service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Two year</t>
        </is>
      </c>
      <c r="M723" t="inlineStr">
        <is>
          <t>No</t>
        </is>
      </c>
      <c r="N723" t="inlineStr">
        <is>
          <t>Credit card (automatic)</t>
        </is>
      </c>
      <c r="O723" t="n">
        <v>1305.95</v>
      </c>
      <c r="P723" t="inlineStr">
        <is>
          <t>No</t>
        </is>
      </c>
      <c r="Q723" t="n">
        <v>0</v>
      </c>
      <c r="R723" t="inlineStr">
        <is>
          <t>Retained</t>
        </is>
      </c>
      <c r="S723" t="inlineStr">
        <is>
          <t>49+ months (Loyal)</t>
        </is>
      </c>
      <c r="T723" t="n">
        <v>0</v>
      </c>
      <c r="U723" t="inlineStr">
        <is>
          <t>Low Risk</t>
        </is>
      </c>
      <c r="V723" t="n">
        <v>21.40901639344262</v>
      </c>
      <c r="W723" t="n">
        <v>0</v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n">
        <v>4</v>
      </c>
      <c r="F724" t="inlineStr">
        <is>
          <t>Yes</t>
        </is>
      </c>
      <c r="G724" t="inlineStr">
        <is>
          <t>Yes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Yes</t>
        </is>
      </c>
      <c r="L724" t="inlineStr">
        <is>
          <t>Month-to-month</t>
        </is>
      </c>
      <c r="M724" t="inlineStr">
        <is>
          <t>Yes</t>
        </is>
      </c>
      <c r="N724" t="inlineStr">
        <is>
          <t>Electronic check</t>
        </is>
      </c>
      <c r="O724" t="n">
        <v>381.3</v>
      </c>
      <c r="P724" t="inlineStr">
        <is>
          <t>Yes</t>
        </is>
      </c>
      <c r="Q724" t="n">
        <v>1</v>
      </c>
      <c r="R724" t="inlineStr">
        <is>
          <t>Churned</t>
        </is>
      </c>
      <c r="S724" t="inlineStr">
        <is>
          <t>0-12 months (New)</t>
        </is>
      </c>
      <c r="T724" t="n">
        <v>10</v>
      </c>
      <c r="U724" t="inlineStr">
        <is>
          <t>High Risk</t>
        </is>
      </c>
      <c r="V724" t="n">
        <v>95.325</v>
      </c>
      <c r="W724" t="n">
        <v>95.325</v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n">
        <v>3</v>
      </c>
      <c r="F725" t="inlineStr">
        <is>
          <t>Yes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Month-to-month</t>
        </is>
      </c>
      <c r="M725" t="inlineStr">
        <is>
          <t>Yes</t>
        </is>
      </c>
      <c r="N725" t="inlineStr">
        <is>
          <t>Electronic check</t>
        </is>
      </c>
      <c r="O725" t="n">
        <v>141.5</v>
      </c>
      <c r="P725" t="inlineStr">
        <is>
          <t>Yes</t>
        </is>
      </c>
      <c r="Q725" t="n">
        <v>1</v>
      </c>
      <c r="R725" t="inlineStr">
        <is>
          <t>Churned</t>
        </is>
      </c>
      <c r="S725" t="inlineStr">
        <is>
          <t>0-12 months (New)</t>
        </is>
      </c>
      <c r="T725" t="n">
        <v>11</v>
      </c>
      <c r="U725" t="inlineStr">
        <is>
          <t>High Risk</t>
        </is>
      </c>
      <c r="V725" t="n">
        <v>47.16666666666666</v>
      </c>
      <c r="W725" t="n">
        <v>47.16666666666666</v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No</t>
        </is>
      </c>
      <c r="E726" t="n">
        <v>33</v>
      </c>
      <c r="F726" t="inlineStr">
        <is>
          <t>Yes</t>
        </is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Yes</t>
        </is>
      </c>
      <c r="L726" t="inlineStr">
        <is>
          <t>Month-to-month</t>
        </is>
      </c>
      <c r="M726" t="inlineStr">
        <is>
          <t>Yes</t>
        </is>
      </c>
      <c r="N726" t="inlineStr">
        <is>
          <t>Electronic check</t>
        </is>
      </c>
      <c r="O726" t="n">
        <v>3105.55</v>
      </c>
      <c r="P726" t="inlineStr">
        <is>
          <t>Yes</t>
        </is>
      </c>
      <c r="Q726" t="n">
        <v>1</v>
      </c>
      <c r="R726" t="inlineStr">
        <is>
          <t>Churned</t>
        </is>
      </c>
      <c r="S726" t="inlineStr">
        <is>
          <t>25-48 months</t>
        </is>
      </c>
      <c r="T726" t="n">
        <v>9</v>
      </c>
      <c r="U726" t="inlineStr">
        <is>
          <t>High Risk</t>
        </is>
      </c>
      <c r="V726" t="n">
        <v>94.10757575757576</v>
      </c>
      <c r="W726" t="n">
        <v>94.10757575757576</v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No</t>
        </is>
      </c>
      <c r="E727" t="n">
        <v>9</v>
      </c>
      <c r="F727" t="inlineStr">
        <is>
          <t>Yes</t>
        </is>
      </c>
      <c r="G727" t="inlineStr">
        <is>
          <t>No</t>
        </is>
      </c>
      <c r="H727" t="inlineStr">
        <is>
          <t>No internet service</t>
        </is>
      </c>
      <c r="I727" t="inlineStr">
        <is>
          <t>No internet service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Month-to-month</t>
        </is>
      </c>
      <c r="M727" t="inlineStr">
        <is>
          <t>Yes</t>
        </is>
      </c>
      <c r="N727" t="inlineStr">
        <is>
          <t>Mailed check</t>
        </is>
      </c>
      <c r="O727" t="n">
        <v>204.55</v>
      </c>
      <c r="P727" t="inlineStr">
        <is>
          <t>No</t>
        </is>
      </c>
      <c r="Q727" t="n">
        <v>0</v>
      </c>
      <c r="R727" t="inlineStr">
        <is>
          <t>Retained</t>
        </is>
      </c>
      <c r="S727" t="inlineStr">
        <is>
          <t>0-12 months (New)</t>
        </is>
      </c>
      <c r="T727" t="n">
        <v>7</v>
      </c>
      <c r="U727" t="inlineStr">
        <is>
          <t>High Risk</t>
        </is>
      </c>
      <c r="V727" t="n">
        <v>22.72777777777777</v>
      </c>
      <c r="W727" t="n">
        <v>0</v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n">
        <v>22</v>
      </c>
      <c r="F728" t="inlineStr">
        <is>
          <t>Yes</t>
        </is>
      </c>
      <c r="G728" t="inlineStr">
        <is>
          <t>Yes</t>
        </is>
      </c>
      <c r="H728" t="inlineStr">
        <is>
          <t>No internet service</t>
        </is>
      </c>
      <c r="I728" t="inlineStr">
        <is>
          <t>No internet service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Two year</t>
        </is>
      </c>
      <c r="M728" t="inlineStr">
        <is>
          <t>No</t>
        </is>
      </c>
      <c r="N728" t="inlineStr">
        <is>
          <t>Mailed check</t>
        </is>
      </c>
      <c r="O728" t="n">
        <v>605.9</v>
      </c>
      <c r="P728" t="inlineStr">
        <is>
          <t>No</t>
        </is>
      </c>
      <c r="Q728" t="n">
        <v>0</v>
      </c>
      <c r="R728" t="inlineStr">
        <is>
          <t>Retained</t>
        </is>
      </c>
      <c r="S728" t="inlineStr">
        <is>
          <t>13-24 months</t>
        </is>
      </c>
      <c r="T728" t="n">
        <v>2</v>
      </c>
      <c r="U728" t="inlineStr">
        <is>
          <t>Low Risk</t>
        </is>
      </c>
      <c r="V728" t="n">
        <v>27.54090909090909</v>
      </c>
      <c r="W728" t="n">
        <v>0</v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n">
        <v>5</v>
      </c>
      <c r="F729" t="inlineStr">
        <is>
          <t>Yes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Month-to-month</t>
        </is>
      </c>
      <c r="M729" t="inlineStr">
        <is>
          <t>Yes</t>
        </is>
      </c>
      <c r="N729" t="inlineStr">
        <is>
          <t>Electronic check</t>
        </is>
      </c>
      <c r="O729" t="n">
        <v>356.1</v>
      </c>
      <c r="P729" t="inlineStr">
        <is>
          <t>No</t>
        </is>
      </c>
      <c r="Q729" t="n">
        <v>0</v>
      </c>
      <c r="R729" t="inlineStr">
        <is>
          <t>Retained</t>
        </is>
      </c>
      <c r="S729" t="inlineStr">
        <is>
          <t>0-12 months (New)</t>
        </is>
      </c>
      <c r="T729" t="n">
        <v>10</v>
      </c>
      <c r="U729" t="inlineStr">
        <is>
          <t>High Risk</t>
        </is>
      </c>
      <c r="V729" t="n">
        <v>71.22</v>
      </c>
      <c r="W729" t="n">
        <v>0</v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n">
        <v>30</v>
      </c>
      <c r="F730" t="inlineStr">
        <is>
          <t>Yes</t>
        </is>
      </c>
      <c r="G730" t="inlineStr">
        <is>
          <t>Yes</t>
        </is>
      </c>
      <c r="H730" t="inlineStr">
        <is>
          <t>Yes</t>
        </is>
      </c>
      <c r="I730" t="inlineStr">
        <is>
          <t>Yes</t>
        </is>
      </c>
      <c r="J730" t="inlineStr">
        <is>
          <t>No</t>
        </is>
      </c>
      <c r="K730" t="inlineStr">
        <is>
          <t>No</t>
        </is>
      </c>
      <c r="L730" t="inlineStr">
        <is>
          <t>Month-to-month</t>
        </is>
      </c>
      <c r="M730" t="inlineStr">
        <is>
          <t>No</t>
        </is>
      </c>
      <c r="N730" t="inlineStr">
        <is>
          <t>Credit card (automatic)</t>
        </is>
      </c>
      <c r="O730" t="n">
        <v>2758.15</v>
      </c>
      <c r="P730" t="inlineStr">
        <is>
          <t>Yes</t>
        </is>
      </c>
      <c r="Q730" t="n">
        <v>1</v>
      </c>
      <c r="R730" t="inlineStr">
        <is>
          <t>Churned</t>
        </is>
      </c>
      <c r="S730" t="inlineStr">
        <is>
          <t>25-48 months</t>
        </is>
      </c>
      <c r="T730" t="n">
        <v>6</v>
      </c>
      <c r="U730" t="inlineStr">
        <is>
          <t>Medium Risk</t>
        </is>
      </c>
      <c r="V730" t="n">
        <v>91.93833333333332</v>
      </c>
      <c r="W730" t="n">
        <v>91.93833333333332</v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n">
        <v>65</v>
      </c>
      <c r="F731" t="inlineStr">
        <is>
          <t>Yes</t>
        </is>
      </c>
      <c r="G731" t="inlineStr">
        <is>
          <t>Yes</t>
        </is>
      </c>
      <c r="H731" t="inlineStr">
        <is>
          <t>Yes</t>
        </is>
      </c>
      <c r="I731" t="inlineStr">
        <is>
          <t>Yes</t>
        </is>
      </c>
      <c r="J731" t="inlineStr">
        <is>
          <t>Yes</t>
        </is>
      </c>
      <c r="K731" t="inlineStr">
        <is>
          <t>Yes</t>
        </is>
      </c>
      <c r="L731" t="inlineStr">
        <is>
          <t>Two year</t>
        </is>
      </c>
      <c r="M731" t="inlineStr">
        <is>
          <t>Yes</t>
        </is>
      </c>
      <c r="N731" t="inlineStr">
        <is>
          <t>Credit card (automatic)</t>
        </is>
      </c>
      <c r="O731" t="n">
        <v>4805.65</v>
      </c>
      <c r="P731" t="inlineStr">
        <is>
          <t>No</t>
        </is>
      </c>
      <c r="Q731" t="n">
        <v>0</v>
      </c>
      <c r="R731" t="inlineStr">
        <is>
          <t>Retained</t>
        </is>
      </c>
      <c r="S731" t="inlineStr">
        <is>
          <t>49+ months (Loyal)</t>
        </is>
      </c>
      <c r="T731" t="n">
        <v>2</v>
      </c>
      <c r="U731" t="inlineStr">
        <is>
          <t>Low Risk</t>
        </is>
      </c>
      <c r="V731" t="n">
        <v>73.93307692307691</v>
      </c>
      <c r="W731" t="n">
        <v>0</v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n">
        <v>45</v>
      </c>
      <c r="F732" t="inlineStr">
        <is>
          <t>Yes</t>
        </is>
      </c>
      <c r="G732" t="inlineStr">
        <is>
          <t>Yes</t>
        </is>
      </c>
      <c r="H732" t="inlineStr">
        <is>
          <t>No</t>
        </is>
      </c>
      <c r="I732" t="inlineStr">
        <is>
          <t>Yes</t>
        </is>
      </c>
      <c r="J732" t="inlineStr">
        <is>
          <t>Yes</t>
        </is>
      </c>
      <c r="K732" t="inlineStr">
        <is>
          <t>No</t>
        </is>
      </c>
      <c r="L732" t="inlineStr">
        <is>
          <t>Month-to-month</t>
        </is>
      </c>
      <c r="M732" t="inlineStr">
        <is>
          <t>Yes</t>
        </is>
      </c>
      <c r="N732" t="inlineStr">
        <is>
          <t>Electronic check</t>
        </is>
      </c>
      <c r="O732" t="n">
        <v>3941.7</v>
      </c>
      <c r="P732" t="inlineStr">
        <is>
          <t>Yes</t>
        </is>
      </c>
      <c r="Q732" t="n">
        <v>1</v>
      </c>
      <c r="R732" t="inlineStr">
        <is>
          <t>Churned</t>
        </is>
      </c>
      <c r="S732" t="inlineStr">
        <is>
          <t>25-48 months</t>
        </is>
      </c>
      <c r="T732" t="n">
        <v>7</v>
      </c>
      <c r="U732" t="inlineStr">
        <is>
          <t>High Risk</t>
        </is>
      </c>
      <c r="V732" t="n">
        <v>87.59333333333333</v>
      </c>
      <c r="W732" t="n">
        <v>87.59333333333333</v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n">
        <v>5</v>
      </c>
      <c r="F733" t="inlineStr">
        <is>
          <t>Yes</t>
        </is>
      </c>
      <c r="G733" t="inlineStr">
        <is>
          <t>No</t>
        </is>
      </c>
      <c r="H733" t="inlineStr">
        <is>
          <t>No internet service</t>
        </is>
      </c>
      <c r="I733" t="inlineStr">
        <is>
          <t>No internet service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Month-to-month</t>
        </is>
      </c>
      <c r="M733" t="inlineStr">
        <is>
          <t>No</t>
        </is>
      </c>
      <c r="N733" t="inlineStr">
        <is>
          <t>Mailed check</t>
        </is>
      </c>
      <c r="O733" t="n">
        <v>92.75</v>
      </c>
      <c r="P733" t="inlineStr">
        <is>
          <t>No</t>
        </is>
      </c>
      <c r="Q733" t="n">
        <v>0</v>
      </c>
      <c r="R733" t="inlineStr">
        <is>
          <t>Retained</t>
        </is>
      </c>
      <c r="S733" t="inlineStr">
        <is>
          <t>0-12 months (New)</t>
        </is>
      </c>
      <c r="T733" t="n">
        <v>6</v>
      </c>
      <c r="U733" t="inlineStr">
        <is>
          <t>Medium Risk</t>
        </is>
      </c>
      <c r="V733" t="n">
        <v>18.55</v>
      </c>
      <c r="W733" t="n">
        <v>0</v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n">
        <v>25</v>
      </c>
      <c r="F734" t="inlineStr">
        <is>
          <t>Yes</t>
        </is>
      </c>
      <c r="G734" t="inlineStr">
        <is>
          <t>No</t>
        </is>
      </c>
      <c r="H734" t="inlineStr">
        <is>
          <t>Yes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Month-to-month</t>
        </is>
      </c>
      <c r="M734" t="inlineStr">
        <is>
          <t>Yes</t>
        </is>
      </c>
      <c r="N734" t="inlineStr">
        <is>
          <t>Electronic check</t>
        </is>
      </c>
      <c r="O734" t="n">
        <v>1901.05</v>
      </c>
      <c r="P734" t="inlineStr">
        <is>
          <t>No</t>
        </is>
      </c>
      <c r="Q734" t="n">
        <v>0</v>
      </c>
      <c r="R734" t="inlineStr">
        <is>
          <t>Retained</t>
        </is>
      </c>
      <c r="S734" t="inlineStr">
        <is>
          <t>25-48 months</t>
        </is>
      </c>
      <c r="T734" t="n">
        <v>8</v>
      </c>
      <c r="U734" t="inlineStr">
        <is>
          <t>High Risk</t>
        </is>
      </c>
      <c r="V734" t="n">
        <v>76.042</v>
      </c>
      <c r="W734" t="n">
        <v>0</v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n">
        <v>72</v>
      </c>
      <c r="F735" t="inlineStr">
        <is>
          <t>Yes</t>
        </is>
      </c>
      <c r="G735" t="inlineStr">
        <is>
          <t>Yes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Two year</t>
        </is>
      </c>
      <c r="M735" t="inlineStr">
        <is>
          <t>No</t>
        </is>
      </c>
      <c r="N735" t="inlineStr">
        <is>
          <t>Bank transfer (automatic)</t>
        </is>
      </c>
      <c r="O735" t="n">
        <v>5730.7</v>
      </c>
      <c r="P735" t="inlineStr">
        <is>
          <t>No</t>
        </is>
      </c>
      <c r="Q735" t="n">
        <v>0</v>
      </c>
      <c r="R735" t="inlineStr">
        <is>
          <t>Retained</t>
        </is>
      </c>
      <c r="S735" t="inlineStr">
        <is>
          <t>49+ months (Loyal)</t>
        </is>
      </c>
      <c r="T735" t="n">
        <v>2</v>
      </c>
      <c r="U735" t="inlineStr">
        <is>
          <t>Low Risk</t>
        </is>
      </c>
      <c r="V735" t="n">
        <v>79.59305555555555</v>
      </c>
      <c r="W735" t="n">
        <v>0</v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No</t>
        </is>
      </c>
      <c r="E736" t="n">
        <v>27</v>
      </c>
      <c r="F736" t="inlineStr">
        <is>
          <t>Yes</t>
        </is>
      </c>
      <c r="G736" t="inlineStr">
        <is>
          <t>Yes</t>
        </is>
      </c>
      <c r="H736" t="inlineStr">
        <is>
          <t>No</t>
        </is>
      </c>
      <c r="I736" t="inlineStr">
        <is>
          <t>Yes</t>
        </is>
      </c>
      <c r="J736" t="inlineStr">
        <is>
          <t>No</t>
        </is>
      </c>
      <c r="K736" t="inlineStr">
        <is>
          <t>Yes</t>
        </is>
      </c>
      <c r="L736" t="inlineStr">
        <is>
          <t>Month-to-month</t>
        </is>
      </c>
      <c r="M736" t="inlineStr">
        <is>
          <t>No</t>
        </is>
      </c>
      <c r="N736" t="inlineStr">
        <is>
          <t>Bank transfer (automatic)</t>
        </is>
      </c>
      <c r="O736" t="n">
        <v>2423.4</v>
      </c>
      <c r="P736" t="inlineStr">
        <is>
          <t>No</t>
        </is>
      </c>
      <c r="Q736" t="n">
        <v>0</v>
      </c>
      <c r="R736" t="inlineStr">
        <is>
          <t>Retained</t>
        </is>
      </c>
      <c r="S736" t="inlineStr">
        <is>
          <t>25-48 months</t>
        </is>
      </c>
      <c r="T736" t="n">
        <v>6</v>
      </c>
      <c r="U736" t="inlineStr">
        <is>
          <t>Medium Risk</t>
        </is>
      </c>
      <c r="V736" t="n">
        <v>89.75555555555556</v>
      </c>
      <c r="W736" t="n">
        <v>0</v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n">
        <v>32</v>
      </c>
      <c r="F737" t="inlineStr">
        <is>
          <t>No</t>
        </is>
      </c>
      <c r="G737" t="inlineStr">
        <is>
          <t>No phone service</t>
        </is>
      </c>
      <c r="H737" t="inlineStr">
        <is>
          <t>No</t>
        </is>
      </c>
      <c r="I737" t="inlineStr">
        <is>
          <t>Yes</t>
        </is>
      </c>
      <c r="J737" t="inlineStr">
        <is>
          <t>No</t>
        </is>
      </c>
      <c r="K737" t="inlineStr">
        <is>
          <t>Yes</t>
        </is>
      </c>
      <c r="L737" t="inlineStr">
        <is>
          <t>Month-to-month</t>
        </is>
      </c>
      <c r="M737" t="inlineStr">
        <is>
          <t>No</t>
        </is>
      </c>
      <c r="N737" t="inlineStr">
        <is>
          <t>Credit card (automatic)</t>
        </is>
      </c>
      <c r="O737" t="n">
        <v>1653.45</v>
      </c>
      <c r="P737" t="inlineStr">
        <is>
          <t>No</t>
        </is>
      </c>
      <c r="Q737" t="n">
        <v>0</v>
      </c>
      <c r="R737" t="inlineStr">
        <is>
          <t>Retained</t>
        </is>
      </c>
      <c r="S737" t="inlineStr">
        <is>
          <t>25-48 months</t>
        </is>
      </c>
      <c r="T737" t="n">
        <v>5</v>
      </c>
      <c r="U737" t="inlineStr">
        <is>
          <t>Medium Risk</t>
        </is>
      </c>
      <c r="V737" t="n">
        <v>51.6703125</v>
      </c>
      <c r="W737" t="n">
        <v>0</v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n">
        <v>30</v>
      </c>
      <c r="F738" t="inlineStr">
        <is>
          <t>Yes</t>
        </is>
      </c>
      <c r="G738" t="inlineStr">
        <is>
          <t>Yes</t>
        </is>
      </c>
      <c r="H738" t="inlineStr">
        <is>
          <t>Yes</t>
        </is>
      </c>
      <c r="I738" t="inlineStr">
        <is>
          <t>Yes</t>
        </is>
      </c>
      <c r="J738" t="inlineStr">
        <is>
          <t>Yes</t>
        </is>
      </c>
      <c r="K738" t="inlineStr">
        <is>
          <t>Yes</t>
        </is>
      </c>
      <c r="L738" t="inlineStr">
        <is>
          <t>One year</t>
        </is>
      </c>
      <c r="M738" t="inlineStr">
        <is>
          <t>No</t>
        </is>
      </c>
      <c r="N738" t="inlineStr">
        <is>
          <t>Credit card (automatic)</t>
        </is>
      </c>
      <c r="O738" t="n">
        <v>3327.05</v>
      </c>
      <c r="P738" t="inlineStr">
        <is>
          <t>No</t>
        </is>
      </c>
      <c r="Q738" t="n">
        <v>0</v>
      </c>
      <c r="R738" t="inlineStr">
        <is>
          <t>Retained</t>
        </is>
      </c>
      <c r="S738" t="inlineStr">
        <is>
          <t>25-48 months</t>
        </is>
      </c>
      <c r="T738" t="n">
        <v>2</v>
      </c>
      <c r="U738" t="inlineStr">
        <is>
          <t>Low Risk</t>
        </is>
      </c>
      <c r="V738" t="n">
        <v>110.9016666666667</v>
      </c>
      <c r="W738" t="n">
        <v>0</v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No</t>
        </is>
      </c>
      <c r="E739" t="n">
        <v>70</v>
      </c>
      <c r="F739" t="inlineStr">
        <is>
          <t>Yes</t>
        </is>
      </c>
      <c r="G739" t="inlineStr">
        <is>
          <t>No</t>
        </is>
      </c>
      <c r="H739" t="inlineStr">
        <is>
          <t>Yes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Two year</t>
        </is>
      </c>
      <c r="M739" t="inlineStr">
        <is>
          <t>No</t>
        </is>
      </c>
      <c r="N739" t="inlineStr">
        <is>
          <t>Credit card (automatic)</t>
        </is>
      </c>
      <c r="O739" t="n">
        <v>7085.5</v>
      </c>
      <c r="P739" t="inlineStr">
        <is>
          <t>No</t>
        </is>
      </c>
      <c r="Q739" t="n">
        <v>0</v>
      </c>
      <c r="R739" t="inlineStr">
        <is>
          <t>Retained</t>
        </is>
      </c>
      <c r="S739" t="inlineStr">
        <is>
          <t>49+ months (Loyal)</t>
        </is>
      </c>
      <c r="T739" t="n">
        <v>1</v>
      </c>
      <c r="U739" t="inlineStr">
        <is>
          <t>Low Risk</t>
        </is>
      </c>
      <c r="V739" t="n">
        <v>101.2214285714286</v>
      </c>
      <c r="W739" t="n">
        <v>0</v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n">
        <v>42</v>
      </c>
      <c r="F740" t="inlineStr">
        <is>
          <t>Yes</t>
        </is>
      </c>
      <c r="G740" t="inlineStr">
        <is>
          <t>Yes</t>
        </is>
      </c>
      <c r="H740" t="inlineStr">
        <is>
          <t>Yes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Month-to-month</t>
        </is>
      </c>
      <c r="M740" t="inlineStr">
        <is>
          <t>Yes</t>
        </is>
      </c>
      <c r="N740" t="inlineStr">
        <is>
          <t>Bank transfer (automatic)</t>
        </is>
      </c>
      <c r="O740" t="n">
        <v>3344.1</v>
      </c>
      <c r="P740" t="inlineStr">
        <is>
          <t>No</t>
        </is>
      </c>
      <c r="Q740" t="n">
        <v>0</v>
      </c>
      <c r="R740" t="inlineStr">
        <is>
          <t>Retained</t>
        </is>
      </c>
      <c r="S740" t="inlineStr">
        <is>
          <t>25-48 months</t>
        </is>
      </c>
      <c r="T740" t="n">
        <v>7</v>
      </c>
      <c r="U740" t="inlineStr">
        <is>
          <t>High Risk</t>
        </is>
      </c>
      <c r="V740" t="n">
        <v>79.62142857142857</v>
      </c>
      <c r="W740" t="n">
        <v>0</v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No</t>
        </is>
      </c>
      <c r="E741" t="n">
        <v>72</v>
      </c>
      <c r="F741" t="inlineStr">
        <is>
          <t>Yes</t>
        </is>
      </c>
      <c r="G741" t="inlineStr">
        <is>
          <t>Yes</t>
        </is>
      </c>
      <c r="H741" t="inlineStr">
        <is>
          <t>Yes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Two year</t>
        </is>
      </c>
      <c r="M741" t="inlineStr">
        <is>
          <t>Yes</t>
        </is>
      </c>
      <c r="N741" t="inlineStr">
        <is>
          <t>Bank transfer (automatic)</t>
        </is>
      </c>
      <c r="O741" t="n">
        <v>6697.35</v>
      </c>
      <c r="P741" t="inlineStr">
        <is>
          <t>No</t>
        </is>
      </c>
      <c r="Q741" t="n">
        <v>0</v>
      </c>
      <c r="R741" t="inlineStr">
        <is>
          <t>Retained</t>
        </is>
      </c>
      <c r="S741" t="inlineStr">
        <is>
          <t>49+ months (Loyal)</t>
        </is>
      </c>
      <c r="T741" t="n">
        <v>2</v>
      </c>
      <c r="U741" t="inlineStr">
        <is>
          <t>Low Risk</t>
        </is>
      </c>
      <c r="V741" t="n">
        <v>93.01875</v>
      </c>
      <c r="W741" t="n">
        <v>0</v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n">
        <v>47</v>
      </c>
      <c r="F742" t="inlineStr">
        <is>
          <t>Yes</t>
        </is>
      </c>
      <c r="G742" t="inlineStr">
        <is>
          <t>Yes</t>
        </is>
      </c>
      <c r="H742" t="inlineStr">
        <is>
          <t>No</t>
        </is>
      </c>
      <c r="I742" t="inlineStr">
        <is>
          <t>Yes</t>
        </is>
      </c>
      <c r="J742" t="inlineStr">
        <is>
          <t>Yes</t>
        </is>
      </c>
      <c r="K742" t="inlineStr">
        <is>
          <t>No</t>
        </is>
      </c>
      <c r="L742" t="inlineStr">
        <is>
          <t>Two year</t>
        </is>
      </c>
      <c r="M742" t="inlineStr">
        <is>
          <t>Yes</t>
        </is>
      </c>
      <c r="N742" t="inlineStr">
        <is>
          <t>Mailed check</t>
        </is>
      </c>
      <c r="O742" t="n">
        <v>2879.9</v>
      </c>
      <c r="P742" t="inlineStr">
        <is>
          <t>No</t>
        </is>
      </c>
      <c r="Q742" t="n">
        <v>0</v>
      </c>
      <c r="R742" t="inlineStr">
        <is>
          <t>Retained</t>
        </is>
      </c>
      <c r="S742" t="inlineStr">
        <is>
          <t>25-48 months</t>
        </is>
      </c>
      <c r="T742" t="n">
        <v>2</v>
      </c>
      <c r="U742" t="inlineStr">
        <is>
          <t>Low Risk</t>
        </is>
      </c>
      <c r="V742" t="n">
        <v>61.27446808510639</v>
      </c>
      <c r="W742" t="n">
        <v>0</v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n">
        <v>2</v>
      </c>
      <c r="F743" t="inlineStr">
        <is>
          <t>Yes</t>
        </is>
      </c>
      <c r="G743" t="inlineStr">
        <is>
          <t>No</t>
        </is>
      </c>
      <c r="H743" t="inlineStr">
        <is>
          <t>No</t>
        </is>
      </c>
      <c r="I743" t="inlineStr">
        <is>
          <t>Yes</t>
        </is>
      </c>
      <c r="J743" t="inlineStr">
        <is>
          <t>No</t>
        </is>
      </c>
      <c r="K743" t="inlineStr">
        <is>
          <t>No</t>
        </is>
      </c>
      <c r="L743" t="inlineStr">
        <is>
          <t>Month-to-month</t>
        </is>
      </c>
      <c r="M743" t="inlineStr">
        <is>
          <t>Yes</t>
        </is>
      </c>
      <c r="N743" t="inlineStr">
        <is>
          <t>Electronic check</t>
        </is>
      </c>
      <c r="O743" t="n">
        <v>137.1</v>
      </c>
      <c r="P743" t="inlineStr">
        <is>
          <t>No</t>
        </is>
      </c>
      <c r="Q743" t="n">
        <v>0</v>
      </c>
      <c r="R743" t="inlineStr">
        <is>
          <t>Retained</t>
        </is>
      </c>
      <c r="S743" t="inlineStr">
        <is>
          <t>0-12 months (New)</t>
        </is>
      </c>
      <c r="T743" t="n">
        <v>11</v>
      </c>
      <c r="U743" t="inlineStr">
        <is>
          <t>High Risk</t>
        </is>
      </c>
      <c r="V743" t="n">
        <v>68.55</v>
      </c>
      <c r="W743" t="n">
        <v>0</v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n">
        <v>10</v>
      </c>
      <c r="F744" t="inlineStr">
        <is>
          <t>Yes</t>
        </is>
      </c>
      <c r="G744" t="inlineStr">
        <is>
          <t>Yes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Yes</t>
        </is>
      </c>
      <c r="L744" t="inlineStr">
        <is>
          <t>Month-to-month</t>
        </is>
      </c>
      <c r="M744" t="inlineStr">
        <is>
          <t>No</t>
        </is>
      </c>
      <c r="N744" t="inlineStr">
        <is>
          <t>Electronic check</t>
        </is>
      </c>
      <c r="O744" t="n">
        <v>1008.55</v>
      </c>
      <c r="P744" t="inlineStr">
        <is>
          <t>Yes</t>
        </is>
      </c>
      <c r="Q744" t="n">
        <v>1</v>
      </c>
      <c r="R744" t="inlineStr">
        <is>
          <t>Churned</t>
        </is>
      </c>
      <c r="S744" t="inlineStr">
        <is>
          <t>0-12 months (New)</t>
        </is>
      </c>
      <c r="T744" t="n">
        <v>10</v>
      </c>
      <c r="U744" t="inlineStr">
        <is>
          <t>High Risk</t>
        </is>
      </c>
      <c r="V744" t="n">
        <v>100.855</v>
      </c>
      <c r="W744" t="n">
        <v>100.855</v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n">
        <v>61</v>
      </c>
      <c r="F745" t="inlineStr">
        <is>
          <t>Yes</t>
        </is>
      </c>
      <c r="G745" t="inlineStr">
        <is>
          <t>Yes</t>
        </is>
      </c>
      <c r="H745" t="inlineStr">
        <is>
          <t>No internet service</t>
        </is>
      </c>
      <c r="I745" t="inlineStr">
        <is>
          <t>No internet service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Two year</t>
        </is>
      </c>
      <c r="M745" t="inlineStr">
        <is>
          <t>Yes</t>
        </is>
      </c>
      <c r="N745" t="inlineStr">
        <is>
          <t>Mailed check</t>
        </is>
      </c>
      <c r="O745" t="n">
        <v>1551.6</v>
      </c>
      <c r="P745" t="inlineStr">
        <is>
          <t>No</t>
        </is>
      </c>
      <c r="Q745" t="n">
        <v>0</v>
      </c>
      <c r="R745" t="inlineStr">
        <is>
          <t>Retained</t>
        </is>
      </c>
      <c r="S745" t="inlineStr">
        <is>
          <t>49+ months (Loyal)</t>
        </is>
      </c>
      <c r="T745" t="n">
        <v>1</v>
      </c>
      <c r="U745" t="inlineStr">
        <is>
          <t>Low Risk</t>
        </is>
      </c>
      <c r="V745" t="n">
        <v>25.43606557377049</v>
      </c>
      <c r="W745" t="n">
        <v>0</v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n">
        <v>5</v>
      </c>
      <c r="F746" t="inlineStr">
        <is>
          <t>Yes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Month-to-month</t>
        </is>
      </c>
      <c r="M746" t="inlineStr">
        <is>
          <t>Yes</t>
        </is>
      </c>
      <c r="N746" t="inlineStr">
        <is>
          <t>Credit card (automatic)</t>
        </is>
      </c>
      <c r="O746" t="n">
        <v>202.15</v>
      </c>
      <c r="P746" t="inlineStr">
        <is>
          <t>No</t>
        </is>
      </c>
      <c r="Q746" t="n">
        <v>0</v>
      </c>
      <c r="R746" t="inlineStr">
        <is>
          <t>Retained</t>
        </is>
      </c>
      <c r="S746" t="inlineStr">
        <is>
          <t>0-12 months (New)</t>
        </is>
      </c>
      <c r="T746" t="n">
        <v>9</v>
      </c>
      <c r="U746" t="inlineStr">
        <is>
          <t>High Risk</t>
        </is>
      </c>
      <c r="V746" t="n">
        <v>40.43</v>
      </c>
      <c r="W746" t="n">
        <v>0</v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No</t>
        </is>
      </c>
      <c r="E747" t="n">
        <v>72</v>
      </c>
      <c r="F747" t="inlineStr">
        <is>
          <t>Yes</t>
        </is>
      </c>
      <c r="G747" t="inlineStr">
        <is>
          <t>Yes</t>
        </is>
      </c>
      <c r="H747" t="inlineStr">
        <is>
          <t>Yes</t>
        </is>
      </c>
      <c r="I747" t="inlineStr">
        <is>
          <t>Yes</t>
        </is>
      </c>
      <c r="J747" t="inlineStr">
        <is>
          <t>Yes</t>
        </is>
      </c>
      <c r="K747" t="inlineStr">
        <is>
          <t>Yes</t>
        </is>
      </c>
      <c r="L747" t="inlineStr">
        <is>
          <t>Two year</t>
        </is>
      </c>
      <c r="M747" t="inlineStr">
        <is>
          <t>Yes</t>
        </is>
      </c>
      <c r="N747" t="inlineStr">
        <is>
          <t>Credit card (automatic)</t>
        </is>
      </c>
      <c r="O747" t="n">
        <v>7882.25</v>
      </c>
      <c r="P747" t="inlineStr">
        <is>
          <t>No</t>
        </is>
      </c>
      <c r="Q747" t="n">
        <v>0</v>
      </c>
      <c r="R747" t="inlineStr">
        <is>
          <t>Retained</t>
        </is>
      </c>
      <c r="S747" t="inlineStr">
        <is>
          <t>49+ months (Loyal)</t>
        </is>
      </c>
      <c r="T747" t="n">
        <v>2</v>
      </c>
      <c r="U747" t="inlineStr">
        <is>
          <t>Low Risk</t>
        </is>
      </c>
      <c r="V747" t="n">
        <v>109.4756944444444</v>
      </c>
      <c r="W747" t="n">
        <v>0</v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n">
        <v>72</v>
      </c>
      <c r="F748" t="inlineStr">
        <is>
          <t>Yes</t>
        </is>
      </c>
      <c r="G748" t="inlineStr">
        <is>
          <t>Yes</t>
        </is>
      </c>
      <c r="H748" t="inlineStr">
        <is>
          <t>Yes</t>
        </is>
      </c>
      <c r="I748" t="inlineStr">
        <is>
          <t>Yes</t>
        </is>
      </c>
      <c r="J748" t="inlineStr">
        <is>
          <t>Yes</t>
        </is>
      </c>
      <c r="K748" t="inlineStr">
        <is>
          <t>Yes</t>
        </is>
      </c>
      <c r="L748" t="inlineStr">
        <is>
          <t>Two year</t>
        </is>
      </c>
      <c r="M748" t="inlineStr">
        <is>
          <t>Yes</t>
        </is>
      </c>
      <c r="N748" t="inlineStr">
        <is>
          <t>Bank transfer (automatic)</t>
        </is>
      </c>
      <c r="O748" t="n">
        <v>8196.4</v>
      </c>
      <c r="P748" t="inlineStr">
        <is>
          <t>No</t>
        </is>
      </c>
      <c r="Q748" t="n">
        <v>0</v>
      </c>
      <c r="R748" t="inlineStr">
        <is>
          <t>Retained</t>
        </is>
      </c>
      <c r="S748" t="inlineStr">
        <is>
          <t>49+ months (Loyal)</t>
        </is>
      </c>
      <c r="T748" t="n">
        <v>1</v>
      </c>
      <c r="U748" t="inlineStr">
        <is>
          <t>Low Risk</t>
        </is>
      </c>
      <c r="V748" t="n">
        <v>113.8388888888889</v>
      </c>
      <c r="W748" t="n">
        <v>0</v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n">
        <v>3</v>
      </c>
      <c r="F749" t="inlineStr">
        <is>
          <t>Yes</t>
        </is>
      </c>
      <c r="G749" t="inlineStr">
        <is>
          <t>No</t>
        </is>
      </c>
      <c r="H749" t="inlineStr">
        <is>
          <t>No</t>
        </is>
      </c>
      <c r="I749" t="inlineStr">
        <is>
          <t>Yes</t>
        </is>
      </c>
      <c r="J749" t="inlineStr">
        <is>
          <t>No</t>
        </is>
      </c>
      <c r="K749" t="inlineStr">
        <is>
          <t>No</t>
        </is>
      </c>
      <c r="L749" t="inlineStr">
        <is>
          <t>Month-to-month</t>
        </is>
      </c>
      <c r="M749" t="inlineStr">
        <is>
          <t>No</t>
        </is>
      </c>
      <c r="N749" t="inlineStr">
        <is>
          <t>Mailed check</t>
        </is>
      </c>
      <c r="O749" t="n">
        <v>202.9</v>
      </c>
      <c r="P749" t="inlineStr">
        <is>
          <t>No</t>
        </is>
      </c>
      <c r="Q749" t="n">
        <v>0</v>
      </c>
      <c r="R749" t="inlineStr">
        <is>
          <t>Retained</t>
        </is>
      </c>
      <c r="S749" t="inlineStr">
        <is>
          <t>0-12 months (New)</t>
        </is>
      </c>
      <c r="T749" t="n">
        <v>8</v>
      </c>
      <c r="U749" t="inlineStr">
        <is>
          <t>High Risk</t>
        </is>
      </c>
      <c r="V749" t="n">
        <v>67.63333333333334</v>
      </c>
      <c r="W749" t="n">
        <v>0</v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No</t>
        </is>
      </c>
      <c r="E750" t="n">
        <v>48</v>
      </c>
      <c r="F750" t="inlineStr">
        <is>
          <t>Yes</t>
        </is>
      </c>
      <c r="G750" t="inlineStr">
        <is>
          <t>No</t>
        </is>
      </c>
      <c r="H750" t="inlineStr">
        <is>
          <t>No internet service</t>
        </is>
      </c>
      <c r="I750" t="inlineStr">
        <is>
          <t>No internet service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Two year</t>
        </is>
      </c>
      <c r="M750" t="inlineStr">
        <is>
          <t>No</t>
        </is>
      </c>
      <c r="N750" t="inlineStr">
        <is>
          <t>Mailed check</t>
        </is>
      </c>
      <c r="O750" t="n">
        <v>855.1</v>
      </c>
      <c r="P750" t="inlineStr">
        <is>
          <t>No</t>
        </is>
      </c>
      <c r="Q750" t="n">
        <v>0</v>
      </c>
      <c r="R750" t="inlineStr">
        <is>
          <t>Retained</t>
        </is>
      </c>
      <c r="S750" t="inlineStr">
        <is>
          <t>25-48 months</t>
        </is>
      </c>
      <c r="T750" t="n">
        <v>1</v>
      </c>
      <c r="U750" t="inlineStr">
        <is>
          <t>Low Risk</t>
        </is>
      </c>
      <c r="V750" t="n">
        <v>17.81458333333333</v>
      </c>
      <c r="W750" t="n">
        <v>0</v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n">
        <v>63</v>
      </c>
      <c r="F751" t="inlineStr">
        <is>
          <t>Yes</t>
        </is>
      </c>
      <c r="G751" t="inlineStr">
        <is>
          <t>No</t>
        </is>
      </c>
      <c r="H751" t="inlineStr">
        <is>
          <t>No</t>
        </is>
      </c>
      <c r="I751" t="inlineStr">
        <is>
          <t>Yes</t>
        </is>
      </c>
      <c r="J751" t="inlineStr">
        <is>
          <t>Yes</t>
        </is>
      </c>
      <c r="K751" t="inlineStr">
        <is>
          <t>No</t>
        </is>
      </c>
      <c r="L751" t="inlineStr">
        <is>
          <t>One year</t>
        </is>
      </c>
      <c r="M751" t="inlineStr">
        <is>
          <t>Yes</t>
        </is>
      </c>
      <c r="N751" t="inlineStr">
        <is>
          <t>Credit card (automatic)</t>
        </is>
      </c>
      <c r="O751" t="n">
        <v>5817</v>
      </c>
      <c r="P751" t="inlineStr">
        <is>
          <t>No</t>
        </is>
      </c>
      <c r="Q751" t="n">
        <v>0</v>
      </c>
      <c r="R751" t="inlineStr">
        <is>
          <t>Retained</t>
        </is>
      </c>
      <c r="S751" t="inlineStr">
        <is>
          <t>49+ months (Loyal)</t>
        </is>
      </c>
      <c r="T751" t="n">
        <v>3</v>
      </c>
      <c r="U751" t="inlineStr">
        <is>
          <t>Low Risk</t>
        </is>
      </c>
      <c r="V751" t="n">
        <v>92.33333333333331</v>
      </c>
      <c r="W751" t="n">
        <v>0</v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n">
        <v>27</v>
      </c>
      <c r="F752" t="inlineStr">
        <is>
          <t>Yes</t>
        </is>
      </c>
      <c r="G752" t="inlineStr">
        <is>
          <t>No</t>
        </is>
      </c>
      <c r="H752" t="inlineStr">
        <is>
          <t>Yes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Month-to-month</t>
        </is>
      </c>
      <c r="M752" t="inlineStr">
        <is>
          <t>Yes</t>
        </is>
      </c>
      <c r="N752" t="inlineStr">
        <is>
          <t>Mailed check</t>
        </is>
      </c>
      <c r="O752" t="n">
        <v>1652.95</v>
      </c>
      <c r="P752" t="inlineStr">
        <is>
          <t>No</t>
        </is>
      </c>
      <c r="Q752" t="n">
        <v>0</v>
      </c>
      <c r="R752" t="inlineStr">
        <is>
          <t>Retained</t>
        </is>
      </c>
      <c r="S752" t="inlineStr">
        <is>
          <t>25-48 months</t>
        </is>
      </c>
      <c r="T752" t="n">
        <v>7</v>
      </c>
      <c r="U752" t="inlineStr">
        <is>
          <t>High Risk</t>
        </is>
      </c>
      <c r="V752" t="n">
        <v>61.22037037037038</v>
      </c>
      <c r="W752" t="n">
        <v>0</v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n">
        <v>70</v>
      </c>
      <c r="F753" t="inlineStr">
        <is>
          <t>Yes</t>
        </is>
      </c>
      <c r="G753" t="inlineStr">
        <is>
          <t>No</t>
        </is>
      </c>
      <c r="H753" t="inlineStr">
        <is>
          <t>Yes</t>
        </is>
      </c>
      <c r="I753" t="inlineStr">
        <is>
          <t>Yes</t>
        </is>
      </c>
      <c r="J753" t="inlineStr">
        <is>
          <t>No</t>
        </is>
      </c>
      <c r="K753" t="inlineStr">
        <is>
          <t>Yes</t>
        </is>
      </c>
      <c r="L753" t="inlineStr">
        <is>
          <t>Two year</t>
        </is>
      </c>
      <c r="M753" t="inlineStr">
        <is>
          <t>Yes</t>
        </is>
      </c>
      <c r="N753" t="inlineStr">
        <is>
          <t>Credit card (automatic)</t>
        </is>
      </c>
      <c r="O753" t="n">
        <v>5600.15</v>
      </c>
      <c r="P753" t="inlineStr">
        <is>
          <t>No</t>
        </is>
      </c>
      <c r="Q753" t="n">
        <v>0</v>
      </c>
      <c r="R753" t="inlineStr">
        <is>
          <t>Retained</t>
        </is>
      </c>
      <c r="S753" t="inlineStr">
        <is>
          <t>49+ months (Loyal)</t>
        </is>
      </c>
      <c r="T753" t="n">
        <v>3</v>
      </c>
      <c r="U753" t="inlineStr">
        <is>
          <t>Low Risk</t>
        </is>
      </c>
      <c r="V753" t="n">
        <v>80.00214285714286</v>
      </c>
      <c r="W753" t="n">
        <v>0</v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n">
        <v>7</v>
      </c>
      <c r="F754" t="inlineStr">
        <is>
          <t>Yes</t>
        </is>
      </c>
      <c r="G754" t="inlineStr">
        <is>
          <t>No</t>
        </is>
      </c>
      <c r="H754" t="inlineStr">
        <is>
          <t>No</t>
        </is>
      </c>
      <c r="I754" t="inlineStr">
        <is>
          <t>Yes</t>
        </is>
      </c>
      <c r="J754" t="inlineStr">
        <is>
          <t>Yes</t>
        </is>
      </c>
      <c r="K754" t="inlineStr">
        <is>
          <t>Yes</t>
        </is>
      </c>
      <c r="L754" t="inlineStr">
        <is>
          <t>Month-to-month</t>
        </is>
      </c>
      <c r="M754" t="inlineStr">
        <is>
          <t>Yes</t>
        </is>
      </c>
      <c r="N754" t="inlineStr">
        <is>
          <t>Credit card (automatic)</t>
        </is>
      </c>
      <c r="O754" t="n">
        <v>515.75</v>
      </c>
      <c r="P754" t="inlineStr">
        <is>
          <t>No</t>
        </is>
      </c>
      <c r="Q754" t="n">
        <v>0</v>
      </c>
      <c r="R754" t="inlineStr">
        <is>
          <t>Retained</t>
        </is>
      </c>
      <c r="S754" t="inlineStr">
        <is>
          <t>0-12 months (New)</t>
        </is>
      </c>
      <c r="T754" t="n">
        <v>6</v>
      </c>
      <c r="U754" t="inlineStr">
        <is>
          <t>Medium Risk</t>
        </is>
      </c>
      <c r="V754" t="n">
        <v>73.67857142857143</v>
      </c>
      <c r="W754" t="n">
        <v>0</v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Yes</t>
        </is>
      </c>
      <c r="E755" t="n">
        <v>0</v>
      </c>
      <c r="F755" t="inlineStr">
        <is>
          <t>Yes</t>
        </is>
      </c>
      <c r="G755" t="inlineStr">
        <is>
          <t>No</t>
        </is>
      </c>
      <c r="H755" t="inlineStr">
        <is>
          <t>No internet service</t>
        </is>
      </c>
      <c r="I755" t="inlineStr">
        <is>
          <t>No internet service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Two year</t>
        </is>
      </c>
      <c r="M755" t="inlineStr">
        <is>
          <t>No</t>
        </is>
      </c>
      <c r="N755" t="inlineStr">
        <is>
          <t>Mailed check</t>
        </is>
      </c>
      <c r="O755" t="n">
        <v>0</v>
      </c>
      <c r="P755" t="inlineStr">
        <is>
          <t>No</t>
        </is>
      </c>
      <c r="Q755" t="n">
        <v>0</v>
      </c>
      <c r="R755" t="inlineStr">
        <is>
          <t>Retained</t>
        </is>
      </c>
      <c r="S755" t="inlineStr">
        <is>
          <t>0-12 months (New)</t>
        </is>
      </c>
      <c r="T755" t="n">
        <v>2</v>
      </c>
      <c r="U755" t="inlineStr">
        <is>
          <t>Low Risk</t>
        </is>
      </c>
      <c r="V755" t="n">
        <v>0</v>
      </c>
      <c r="W755" t="n">
        <v>0</v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No</t>
        </is>
      </c>
      <c r="E756" t="n">
        <v>2</v>
      </c>
      <c r="F756" t="inlineStr">
        <is>
          <t>Yes</t>
        </is>
      </c>
      <c r="G756" t="inlineStr">
        <is>
          <t>No</t>
        </is>
      </c>
      <c r="H756" t="inlineStr">
        <is>
          <t>Yes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Month-to-month</t>
        </is>
      </c>
      <c r="M756" t="inlineStr">
        <is>
          <t>No</t>
        </is>
      </c>
      <c r="N756" t="inlineStr">
        <is>
          <t>Electronic check</t>
        </is>
      </c>
      <c r="O756" t="n">
        <v>190.5</v>
      </c>
      <c r="P756" t="inlineStr">
        <is>
          <t>No</t>
        </is>
      </c>
      <c r="Q756" t="n">
        <v>0</v>
      </c>
      <c r="R756" t="inlineStr">
        <is>
          <t>Retained</t>
        </is>
      </c>
      <c r="S756" t="inlineStr">
        <is>
          <t>0-12 months (New)</t>
        </is>
      </c>
      <c r="T756" t="n">
        <v>10</v>
      </c>
      <c r="U756" t="inlineStr">
        <is>
          <t>High Risk</t>
        </is>
      </c>
      <c r="V756" t="n">
        <v>95.25</v>
      </c>
      <c r="W756" t="n">
        <v>0</v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n">
        <v>20</v>
      </c>
      <c r="F757" t="inlineStr">
        <is>
          <t>Yes</t>
        </is>
      </c>
      <c r="G757" t="inlineStr">
        <is>
          <t>Yes</t>
        </is>
      </c>
      <c r="H757" t="inlineStr">
        <is>
          <t>No</t>
        </is>
      </c>
      <c r="I757" t="inlineStr">
        <is>
          <t>Yes</t>
        </is>
      </c>
      <c r="J757" t="inlineStr">
        <is>
          <t>No</t>
        </is>
      </c>
      <c r="K757" t="inlineStr">
        <is>
          <t>Yes</t>
        </is>
      </c>
      <c r="L757" t="inlineStr">
        <is>
          <t>Month-to-month</t>
        </is>
      </c>
      <c r="M757" t="inlineStr">
        <is>
          <t>Yes</t>
        </is>
      </c>
      <c r="N757" t="inlineStr">
        <is>
          <t>Electronic check</t>
        </is>
      </c>
      <c r="O757" t="n">
        <v>1842.8</v>
      </c>
      <c r="P757" t="inlineStr">
        <is>
          <t>Yes</t>
        </is>
      </c>
      <c r="Q757" t="n">
        <v>1</v>
      </c>
      <c r="R757" t="inlineStr">
        <is>
          <t>Churned</t>
        </is>
      </c>
      <c r="S757" t="inlineStr">
        <is>
          <t>13-24 months</t>
        </is>
      </c>
      <c r="T757" t="n">
        <v>10</v>
      </c>
      <c r="U757" t="inlineStr">
        <is>
          <t>High Risk</t>
        </is>
      </c>
      <c r="V757" t="n">
        <v>92.14</v>
      </c>
      <c r="W757" t="n">
        <v>92.14</v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n">
        <v>66</v>
      </c>
      <c r="F758" t="inlineStr">
        <is>
          <t>Yes</t>
        </is>
      </c>
      <c r="G758" t="inlineStr">
        <is>
          <t>No</t>
        </is>
      </c>
      <c r="H758" t="inlineStr">
        <is>
          <t>No internet service</t>
        </is>
      </c>
      <c r="I758" t="inlineStr">
        <is>
          <t>No internet service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Two year</t>
        </is>
      </c>
      <c r="M758" t="inlineStr">
        <is>
          <t>No</t>
        </is>
      </c>
      <c r="N758" t="inlineStr">
        <is>
          <t>Bank transfer (automatic)</t>
        </is>
      </c>
      <c r="O758" t="n">
        <v>1253.8</v>
      </c>
      <c r="P758" t="inlineStr">
        <is>
          <t>No</t>
        </is>
      </c>
      <c r="Q758" t="n">
        <v>0</v>
      </c>
      <c r="R758" t="inlineStr">
        <is>
          <t>Retained</t>
        </is>
      </c>
      <c r="S758" t="inlineStr">
        <is>
          <t>49+ months (Loyal)</t>
        </is>
      </c>
      <c r="T758" t="n">
        <v>1</v>
      </c>
      <c r="U758" t="inlineStr">
        <is>
          <t>Low Risk</t>
        </is>
      </c>
      <c r="V758" t="n">
        <v>18.9969696969697</v>
      </c>
      <c r="W758" t="n">
        <v>0</v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n">
        <v>3</v>
      </c>
      <c r="F759" t="inlineStr">
        <is>
          <t>Yes</t>
        </is>
      </c>
      <c r="G759" t="inlineStr">
        <is>
          <t>No</t>
        </is>
      </c>
      <c r="H759" t="inlineStr">
        <is>
          <t>No internet service</t>
        </is>
      </c>
      <c r="I759" t="inlineStr">
        <is>
          <t>No internet service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Month-to-month</t>
        </is>
      </c>
      <c r="M759" t="inlineStr">
        <is>
          <t>No</t>
        </is>
      </c>
      <c r="N759" t="inlineStr">
        <is>
          <t>Mailed check</t>
        </is>
      </c>
      <c r="O759" t="n">
        <v>57.2</v>
      </c>
      <c r="P759" t="inlineStr">
        <is>
          <t>No</t>
        </is>
      </c>
      <c r="Q759" t="n">
        <v>0</v>
      </c>
      <c r="R759" t="inlineStr">
        <is>
          <t>Retained</t>
        </is>
      </c>
      <c r="S759" t="inlineStr">
        <is>
          <t>0-12 months (New)</t>
        </is>
      </c>
      <c r="T759" t="n">
        <v>6</v>
      </c>
      <c r="U759" t="inlineStr">
        <is>
          <t>Medium Risk</t>
        </is>
      </c>
      <c r="V759" t="n">
        <v>19.06666666666666</v>
      </c>
      <c r="W759" t="n">
        <v>0</v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Yes</t>
        </is>
      </c>
      <c r="E760" t="n">
        <v>15</v>
      </c>
      <c r="F760" t="inlineStr">
        <is>
          <t>Yes</t>
        </is>
      </c>
      <c r="G760" t="inlineStr">
        <is>
          <t>No</t>
        </is>
      </c>
      <c r="H760" t="inlineStr">
        <is>
          <t>Yes</t>
        </is>
      </c>
      <c r="I760" t="inlineStr">
        <is>
          <t>No</t>
        </is>
      </c>
      <c r="J760" t="inlineStr">
        <is>
          <t>No</t>
        </is>
      </c>
      <c r="K760" t="inlineStr">
        <is>
          <t>Yes</t>
        </is>
      </c>
      <c r="L760" t="inlineStr">
        <is>
          <t>Month-to-month</t>
        </is>
      </c>
      <c r="M760" t="inlineStr">
        <is>
          <t>Yes</t>
        </is>
      </c>
      <c r="N760" t="inlineStr">
        <is>
          <t>Bank transfer (automatic)</t>
        </is>
      </c>
      <c r="O760" t="n">
        <v>1269.55</v>
      </c>
      <c r="P760" t="inlineStr">
        <is>
          <t>Yes</t>
        </is>
      </c>
      <c r="Q760" t="n">
        <v>1</v>
      </c>
      <c r="R760" t="inlineStr">
        <is>
          <t>Churned</t>
        </is>
      </c>
      <c r="S760" t="inlineStr">
        <is>
          <t>13-24 months</t>
        </is>
      </c>
      <c r="T760" t="n">
        <v>7</v>
      </c>
      <c r="U760" t="inlineStr">
        <is>
          <t>High Risk</t>
        </is>
      </c>
      <c r="V760" t="n">
        <v>84.63666666666667</v>
      </c>
      <c r="W760" t="n">
        <v>84.63666666666667</v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n">
        <v>72</v>
      </c>
      <c r="F761" t="inlineStr">
        <is>
          <t>Yes</t>
        </is>
      </c>
      <c r="G761" t="inlineStr">
        <is>
          <t>Yes</t>
        </is>
      </c>
      <c r="H761" t="inlineStr">
        <is>
          <t>Yes</t>
        </is>
      </c>
      <c r="I761" t="inlineStr">
        <is>
          <t>No</t>
        </is>
      </c>
      <c r="J761" t="inlineStr">
        <is>
          <t>Yes</t>
        </is>
      </c>
      <c r="K761" t="inlineStr">
        <is>
          <t>No</t>
        </is>
      </c>
      <c r="L761" t="inlineStr">
        <is>
          <t>Two year</t>
        </is>
      </c>
      <c r="M761" t="inlineStr">
        <is>
          <t>Yes</t>
        </is>
      </c>
      <c r="N761" t="inlineStr">
        <is>
          <t>Bank transfer (automatic)</t>
        </is>
      </c>
      <c r="O761" t="n">
        <v>6563.4</v>
      </c>
      <c r="P761" t="inlineStr">
        <is>
          <t>No</t>
        </is>
      </c>
      <c r="Q761" t="n">
        <v>0</v>
      </c>
      <c r="R761" t="inlineStr">
        <is>
          <t>Retained</t>
        </is>
      </c>
      <c r="S761" t="inlineStr">
        <is>
          <t>49+ months (Loyal)</t>
        </is>
      </c>
      <c r="T761" t="n">
        <v>1</v>
      </c>
      <c r="U761" t="inlineStr">
        <is>
          <t>Low Risk</t>
        </is>
      </c>
      <c r="V761" t="n">
        <v>91.15833333333332</v>
      </c>
      <c r="W761" t="n">
        <v>0</v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n">
        <v>1</v>
      </c>
      <c r="F762" t="inlineStr">
        <is>
          <t>Yes</t>
        </is>
      </c>
      <c r="G762" t="inlineStr">
        <is>
          <t>No</t>
        </is>
      </c>
      <c r="H762" t="inlineStr">
        <is>
          <t>No internet service</t>
        </is>
      </c>
      <c r="I762" t="inlineStr">
        <is>
          <t>No internet service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Month-to-month</t>
        </is>
      </c>
      <c r="M762" t="inlineStr">
        <is>
          <t>No</t>
        </is>
      </c>
      <c r="N762" t="inlineStr">
        <is>
          <t>Mailed check</t>
        </is>
      </c>
      <c r="O762" t="n">
        <v>20.8</v>
      </c>
      <c r="P762" t="inlineStr">
        <is>
          <t>No</t>
        </is>
      </c>
      <c r="Q762" t="n">
        <v>0</v>
      </c>
      <c r="R762" t="inlineStr">
        <is>
          <t>Retained</t>
        </is>
      </c>
      <c r="S762" t="inlineStr">
        <is>
          <t>0-12 months (New)</t>
        </is>
      </c>
      <c r="T762" t="n">
        <v>6</v>
      </c>
      <c r="U762" t="inlineStr">
        <is>
          <t>Medium Risk</t>
        </is>
      </c>
      <c r="V762" t="n">
        <v>20.8</v>
      </c>
      <c r="W762" t="n">
        <v>0</v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n">
        <v>22</v>
      </c>
      <c r="F763" t="inlineStr">
        <is>
          <t>Yes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inlineStr">
        <is>
          <t>Month-to-month</t>
        </is>
      </c>
      <c r="M763" t="inlineStr">
        <is>
          <t>No</t>
        </is>
      </c>
      <c r="N763" t="inlineStr">
        <is>
          <t>Electronic check</t>
        </is>
      </c>
      <c r="O763" t="n">
        <v>1907.85</v>
      </c>
      <c r="P763" t="inlineStr">
        <is>
          <t>Yes</t>
        </is>
      </c>
      <c r="Q763" t="n">
        <v>1</v>
      </c>
      <c r="R763" t="inlineStr">
        <is>
          <t>Churned</t>
        </is>
      </c>
      <c r="S763" t="inlineStr">
        <is>
          <t>13-24 months</t>
        </is>
      </c>
      <c r="T763" t="n">
        <v>9</v>
      </c>
      <c r="U763" t="inlineStr">
        <is>
          <t>High Risk</t>
        </is>
      </c>
      <c r="V763" t="n">
        <v>86.72045454545454</v>
      </c>
      <c r="W763" t="n">
        <v>86.72045454545454</v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No</t>
        </is>
      </c>
      <c r="E764" t="n">
        <v>3</v>
      </c>
      <c r="F764" t="inlineStr">
        <is>
          <t>Yes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Month-to-month</t>
        </is>
      </c>
      <c r="M764" t="inlineStr">
        <is>
          <t>Yes</t>
        </is>
      </c>
      <c r="N764" t="inlineStr">
        <is>
          <t>Electronic check</t>
        </is>
      </c>
      <c r="O764" t="n">
        <v>208.85</v>
      </c>
      <c r="P764" t="inlineStr">
        <is>
          <t>Yes</t>
        </is>
      </c>
      <c r="Q764" t="n">
        <v>1</v>
      </c>
      <c r="R764" t="inlineStr">
        <is>
          <t>Churned</t>
        </is>
      </c>
      <c r="S764" t="inlineStr">
        <is>
          <t>0-12 months (New)</t>
        </is>
      </c>
      <c r="T764" t="n">
        <v>11</v>
      </c>
      <c r="U764" t="inlineStr">
        <is>
          <t>High Risk</t>
        </is>
      </c>
      <c r="V764" t="n">
        <v>69.61666666666666</v>
      </c>
      <c r="W764" t="n">
        <v>69.61666666666666</v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n">
        <v>72</v>
      </c>
      <c r="F765" t="inlineStr">
        <is>
          <t>Yes</t>
        </is>
      </c>
      <c r="G765" t="inlineStr">
        <is>
          <t>Yes</t>
        </is>
      </c>
      <c r="H765" t="inlineStr">
        <is>
          <t>No</t>
        </is>
      </c>
      <c r="I765" t="inlineStr">
        <is>
          <t>Yes</t>
        </is>
      </c>
      <c r="J765" t="inlineStr">
        <is>
          <t>Yes</t>
        </is>
      </c>
      <c r="K765" t="inlineStr">
        <is>
          <t>No</t>
        </is>
      </c>
      <c r="L765" t="inlineStr">
        <is>
          <t>Two year</t>
        </is>
      </c>
      <c r="M765" t="inlineStr">
        <is>
          <t>No</t>
        </is>
      </c>
      <c r="N765" t="inlineStr">
        <is>
          <t>Bank transfer (automatic)</t>
        </is>
      </c>
      <c r="O765" t="n">
        <v>4758.8</v>
      </c>
      <c r="P765" t="inlineStr">
        <is>
          <t>No</t>
        </is>
      </c>
      <c r="Q765" t="n">
        <v>0</v>
      </c>
      <c r="R765" t="inlineStr">
        <is>
          <t>Retained</t>
        </is>
      </c>
      <c r="S765" t="inlineStr">
        <is>
          <t>49+ months (Loyal)</t>
        </is>
      </c>
      <c r="T765" t="n">
        <v>0</v>
      </c>
      <c r="U765" t="inlineStr">
        <is>
          <t>Low Risk</t>
        </is>
      </c>
      <c r="V765" t="n">
        <v>66.09444444444445</v>
      </c>
      <c r="W765" t="n">
        <v>0</v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n">
        <v>65</v>
      </c>
      <c r="F766" t="inlineStr">
        <is>
          <t>Yes</t>
        </is>
      </c>
      <c r="G766" t="inlineStr">
        <is>
          <t>No</t>
        </is>
      </c>
      <c r="H766" t="inlineStr">
        <is>
          <t>No internet service</t>
        </is>
      </c>
      <c r="I766" t="inlineStr">
        <is>
          <t>No internet service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Two year</t>
        </is>
      </c>
      <c r="M766" t="inlineStr">
        <is>
          <t>No</t>
        </is>
      </c>
      <c r="N766" t="inlineStr">
        <is>
          <t>Mailed check</t>
        </is>
      </c>
      <c r="O766" t="n">
        <v>1292.6</v>
      </c>
      <c r="P766" t="inlineStr">
        <is>
          <t>No</t>
        </is>
      </c>
      <c r="Q766" t="n">
        <v>0</v>
      </c>
      <c r="R766" t="inlineStr">
        <is>
          <t>Retained</t>
        </is>
      </c>
      <c r="S766" t="inlineStr">
        <is>
          <t>49+ months (Loyal)</t>
        </is>
      </c>
      <c r="T766" t="n">
        <v>0</v>
      </c>
      <c r="U766" t="inlineStr">
        <is>
          <t>Low Risk</t>
        </is>
      </c>
      <c r="V766" t="n">
        <v>19.88615384615385</v>
      </c>
      <c r="W766" t="n">
        <v>0</v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n">
        <v>11</v>
      </c>
      <c r="F767" t="inlineStr">
        <is>
          <t>No</t>
        </is>
      </c>
      <c r="G767" t="inlineStr">
        <is>
          <t>No phone service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Month-to-month</t>
        </is>
      </c>
      <c r="M767" t="inlineStr">
        <is>
          <t>Yes</t>
        </is>
      </c>
      <c r="N767" t="inlineStr">
        <is>
          <t>Mailed check</t>
        </is>
      </c>
      <c r="O767" t="n">
        <v>363.15</v>
      </c>
      <c r="P767" t="inlineStr">
        <is>
          <t>No</t>
        </is>
      </c>
      <c r="Q767" t="n">
        <v>0</v>
      </c>
      <c r="R767" t="inlineStr">
        <is>
          <t>Retained</t>
        </is>
      </c>
      <c r="S767" t="inlineStr">
        <is>
          <t>0-12 months (New)</t>
        </is>
      </c>
      <c r="T767" t="n">
        <v>9</v>
      </c>
      <c r="U767" t="inlineStr">
        <is>
          <t>High Risk</t>
        </is>
      </c>
      <c r="V767" t="n">
        <v>33.01363636363636</v>
      </c>
      <c r="W767" t="n">
        <v>0</v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n">
        <v>22</v>
      </c>
      <c r="F768" t="inlineStr">
        <is>
          <t>Yes</t>
        </is>
      </c>
      <c r="G768" t="inlineStr">
        <is>
          <t>Yes</t>
        </is>
      </c>
      <c r="H768" t="inlineStr">
        <is>
          <t>Yes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Month-to-month</t>
        </is>
      </c>
      <c r="M768" t="inlineStr">
        <is>
          <t>Yes</t>
        </is>
      </c>
      <c r="N768" t="inlineStr">
        <is>
          <t>Mailed check</t>
        </is>
      </c>
      <c r="O768" t="n">
        <v>1600.25</v>
      </c>
      <c r="P768" t="inlineStr">
        <is>
          <t>No</t>
        </is>
      </c>
      <c r="Q768" t="n">
        <v>0</v>
      </c>
      <c r="R768" t="inlineStr">
        <is>
          <t>Retained</t>
        </is>
      </c>
      <c r="S768" t="inlineStr">
        <is>
          <t>13-24 months</t>
        </is>
      </c>
      <c r="T768" t="n">
        <v>8</v>
      </c>
      <c r="U768" t="inlineStr">
        <is>
          <t>High Risk</t>
        </is>
      </c>
      <c r="V768" t="n">
        <v>72.73863636363636</v>
      </c>
      <c r="W768" t="n">
        <v>0</v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n">
        <v>14</v>
      </c>
      <c r="F769" t="inlineStr">
        <is>
          <t>Yes</t>
        </is>
      </c>
      <c r="G769" t="inlineStr">
        <is>
          <t>No</t>
        </is>
      </c>
      <c r="H769" t="inlineStr">
        <is>
          <t>No internet service</t>
        </is>
      </c>
      <c r="I769" t="inlineStr">
        <is>
          <t>No internet service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One year</t>
        </is>
      </c>
      <c r="M769" t="inlineStr">
        <is>
          <t>No</t>
        </is>
      </c>
      <c r="N769" t="inlineStr">
        <is>
          <t>Bank transfer (automatic)</t>
        </is>
      </c>
      <c r="O769" t="n">
        <v>275.7</v>
      </c>
      <c r="P769" t="inlineStr">
        <is>
          <t>No</t>
        </is>
      </c>
      <c r="Q769" t="n">
        <v>0</v>
      </c>
      <c r="R769" t="inlineStr">
        <is>
          <t>Retained</t>
        </is>
      </c>
      <c r="S769" t="inlineStr">
        <is>
          <t>13-24 months</t>
        </is>
      </c>
      <c r="T769" t="n">
        <v>3</v>
      </c>
      <c r="U769" t="inlineStr">
        <is>
          <t>Low Risk</t>
        </is>
      </c>
      <c r="V769" t="n">
        <v>19.69285714285714</v>
      </c>
      <c r="W769" t="n">
        <v>0</v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n">
        <v>41</v>
      </c>
      <c r="F770" t="inlineStr">
        <is>
          <t>Yes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Yes</t>
        </is>
      </c>
      <c r="K770" t="inlineStr">
        <is>
          <t>No</t>
        </is>
      </c>
      <c r="L770" t="inlineStr">
        <is>
          <t>Month-to-month</t>
        </is>
      </c>
      <c r="M770" t="inlineStr">
        <is>
          <t>Yes</t>
        </is>
      </c>
      <c r="N770" t="inlineStr">
        <is>
          <t>Electronic check</t>
        </is>
      </c>
      <c r="O770" t="n">
        <v>3089.1</v>
      </c>
      <c r="P770" t="inlineStr">
        <is>
          <t>No</t>
        </is>
      </c>
      <c r="Q770" t="n">
        <v>0</v>
      </c>
      <c r="R770" t="inlineStr">
        <is>
          <t>Retained</t>
        </is>
      </c>
      <c r="S770" t="inlineStr">
        <is>
          <t>25-48 months</t>
        </is>
      </c>
      <c r="T770" t="n">
        <v>7</v>
      </c>
      <c r="U770" t="inlineStr">
        <is>
          <t>High Risk</t>
        </is>
      </c>
      <c r="V770" t="n">
        <v>75.34390243902439</v>
      </c>
      <c r="W770" t="n">
        <v>0</v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n">
        <v>17</v>
      </c>
      <c r="F771" t="inlineStr">
        <is>
          <t>Yes</t>
        </is>
      </c>
      <c r="G771" t="inlineStr">
        <is>
          <t>No</t>
        </is>
      </c>
      <c r="H771" t="inlineStr">
        <is>
          <t>Yes</t>
        </is>
      </c>
      <c r="I771" t="inlineStr">
        <is>
          <t>No</t>
        </is>
      </c>
      <c r="J771" t="inlineStr">
        <is>
          <t>No</t>
        </is>
      </c>
      <c r="K771" t="inlineStr">
        <is>
          <t>Yes</t>
        </is>
      </c>
      <c r="L771" t="inlineStr">
        <is>
          <t>One year</t>
        </is>
      </c>
      <c r="M771" t="inlineStr">
        <is>
          <t>No</t>
        </is>
      </c>
      <c r="N771" t="inlineStr">
        <is>
          <t>Mailed check</t>
        </is>
      </c>
      <c r="O771" t="n">
        <v>1175.6</v>
      </c>
      <c r="P771" t="inlineStr">
        <is>
          <t>No</t>
        </is>
      </c>
      <c r="Q771" t="n">
        <v>0</v>
      </c>
      <c r="R771" t="inlineStr">
        <is>
          <t>Retained</t>
        </is>
      </c>
      <c r="S771" t="inlineStr">
        <is>
          <t>13-24 months</t>
        </is>
      </c>
      <c r="T771" t="n">
        <v>5</v>
      </c>
      <c r="U771" t="inlineStr">
        <is>
          <t>Medium Risk</t>
        </is>
      </c>
      <c r="V771" t="n">
        <v>69.15294117647058</v>
      </c>
      <c r="W771" t="n">
        <v>0</v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n">
        <v>11</v>
      </c>
      <c r="F772" t="inlineStr">
        <is>
          <t>Yes</t>
        </is>
      </c>
      <c r="G772" t="inlineStr">
        <is>
          <t>No</t>
        </is>
      </c>
      <c r="H772" t="inlineStr">
        <is>
          <t>No internet service</t>
        </is>
      </c>
      <c r="I772" t="inlineStr">
        <is>
          <t>No internet service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Month-to-month</t>
        </is>
      </c>
      <c r="M772" t="inlineStr">
        <is>
          <t>Yes</t>
        </is>
      </c>
      <c r="N772" t="inlineStr">
        <is>
          <t>Credit card (automatic)</t>
        </is>
      </c>
      <c r="O772" t="n">
        <v>237.3</v>
      </c>
      <c r="P772" t="inlineStr">
        <is>
          <t>No</t>
        </is>
      </c>
      <c r="Q772" t="n">
        <v>0</v>
      </c>
      <c r="R772" t="inlineStr">
        <is>
          <t>Retained</t>
        </is>
      </c>
      <c r="S772" t="inlineStr">
        <is>
          <t>0-12 months (New)</t>
        </is>
      </c>
      <c r="T772" t="n">
        <v>7</v>
      </c>
      <c r="U772" t="inlineStr">
        <is>
          <t>High Risk</t>
        </is>
      </c>
      <c r="V772" t="n">
        <v>21.57272727272728</v>
      </c>
      <c r="W772" t="n">
        <v>0</v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n">
        <v>15</v>
      </c>
      <c r="F773" t="inlineStr">
        <is>
          <t>Yes</t>
        </is>
      </c>
      <c r="G773" t="inlineStr">
        <is>
          <t>Yes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Yes</t>
        </is>
      </c>
      <c r="L773" t="inlineStr">
        <is>
          <t>Month-to-month</t>
        </is>
      </c>
      <c r="M773" t="inlineStr">
        <is>
          <t>Yes</t>
        </is>
      </c>
      <c r="N773" t="inlineStr">
        <is>
          <t>Electronic check</t>
        </is>
      </c>
      <c r="O773" t="n">
        <v>1444.65</v>
      </c>
      <c r="P773" t="inlineStr">
        <is>
          <t>Yes</t>
        </is>
      </c>
      <c r="Q773" t="n">
        <v>1</v>
      </c>
      <c r="R773" t="inlineStr">
        <is>
          <t>Churned</t>
        </is>
      </c>
      <c r="S773" t="inlineStr">
        <is>
          <t>13-24 months</t>
        </is>
      </c>
      <c r="T773" t="n">
        <v>10</v>
      </c>
      <c r="U773" t="inlineStr">
        <is>
          <t>High Risk</t>
        </is>
      </c>
      <c r="V773" t="n">
        <v>96.31</v>
      </c>
      <c r="W773" t="n">
        <v>96.31</v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n">
        <v>1</v>
      </c>
      <c r="F774" t="inlineStr">
        <is>
          <t>Yes</t>
        </is>
      </c>
      <c r="G774" t="inlineStr">
        <is>
          <t>No</t>
        </is>
      </c>
      <c r="H774" t="inlineStr">
        <is>
          <t>No internet service</t>
        </is>
      </c>
      <c r="I774" t="inlineStr">
        <is>
          <t>No internet service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Month-to-month</t>
        </is>
      </c>
      <c r="M774" t="inlineStr">
        <is>
          <t>No</t>
        </is>
      </c>
      <c r="N774" t="inlineStr">
        <is>
          <t>Mailed check</t>
        </is>
      </c>
      <c r="O774" t="n">
        <v>19.9</v>
      </c>
      <c r="P774" t="inlineStr">
        <is>
          <t>Yes</t>
        </is>
      </c>
      <c r="Q774" t="n">
        <v>1</v>
      </c>
      <c r="R774" t="inlineStr">
        <is>
          <t>Churned</t>
        </is>
      </c>
      <c r="S774" t="inlineStr">
        <is>
          <t>0-12 months (New)</t>
        </is>
      </c>
      <c r="T774" t="n">
        <v>6</v>
      </c>
      <c r="U774" t="inlineStr">
        <is>
          <t>Medium Risk</t>
        </is>
      </c>
      <c r="V774" t="n">
        <v>19.9</v>
      </c>
      <c r="W774" t="n">
        <v>19.9</v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No</t>
        </is>
      </c>
      <c r="E775" t="n">
        <v>5</v>
      </c>
      <c r="F775" t="inlineStr">
        <is>
          <t>Yes</t>
        </is>
      </c>
      <c r="G775" t="inlineStr">
        <is>
          <t>No</t>
        </is>
      </c>
      <c r="H775" t="inlineStr">
        <is>
          <t>No</t>
        </is>
      </c>
      <c r="I775" t="inlineStr">
        <is>
          <t>Yes</t>
        </is>
      </c>
      <c r="J775" t="inlineStr">
        <is>
          <t>No</t>
        </is>
      </c>
      <c r="K775" t="inlineStr">
        <is>
          <t>Yes</t>
        </is>
      </c>
      <c r="L775" t="inlineStr">
        <is>
          <t>Month-to-month</t>
        </is>
      </c>
      <c r="M775" t="inlineStr">
        <is>
          <t>Yes</t>
        </is>
      </c>
      <c r="N775" t="inlineStr">
        <is>
          <t>Mailed check</t>
        </is>
      </c>
      <c r="O775" t="n">
        <v>454.15</v>
      </c>
      <c r="P775" t="inlineStr">
        <is>
          <t>Yes</t>
        </is>
      </c>
      <c r="Q775" t="n">
        <v>1</v>
      </c>
      <c r="R775" t="inlineStr">
        <is>
          <t>Churned</t>
        </is>
      </c>
      <c r="S775" t="inlineStr">
        <is>
          <t>0-12 months (New)</t>
        </is>
      </c>
      <c r="T775" t="n">
        <v>9</v>
      </c>
      <c r="U775" t="inlineStr">
        <is>
          <t>High Risk</t>
        </is>
      </c>
      <c r="V775" t="n">
        <v>90.83</v>
      </c>
      <c r="W775" t="n">
        <v>90.83</v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No</t>
        </is>
      </c>
      <c r="E776" t="n">
        <v>33</v>
      </c>
      <c r="F776" t="inlineStr">
        <is>
          <t>Yes</t>
        </is>
      </c>
      <c r="G776" t="inlineStr">
        <is>
          <t>No</t>
        </is>
      </c>
      <c r="H776" t="inlineStr">
        <is>
          <t>No</t>
        </is>
      </c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One year</t>
        </is>
      </c>
      <c r="M776" t="inlineStr">
        <is>
          <t>Yes</t>
        </is>
      </c>
      <c r="N776" t="inlineStr">
        <is>
          <t>Electronic check</t>
        </is>
      </c>
      <c r="O776" t="n">
        <v>3036.75</v>
      </c>
      <c r="P776" t="inlineStr">
        <is>
          <t>Yes</t>
        </is>
      </c>
      <c r="Q776" t="n">
        <v>1</v>
      </c>
      <c r="R776" t="inlineStr">
        <is>
          <t>Churned</t>
        </is>
      </c>
      <c r="S776" t="inlineStr">
        <is>
          <t>25-48 months</t>
        </is>
      </c>
      <c r="T776" t="n">
        <v>7</v>
      </c>
      <c r="U776" t="inlineStr">
        <is>
          <t>High Risk</t>
        </is>
      </c>
      <c r="V776" t="n">
        <v>92.02272727272728</v>
      </c>
      <c r="W776" t="n">
        <v>92.02272727272728</v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No</t>
        </is>
      </c>
      <c r="E777" t="n">
        <v>72</v>
      </c>
      <c r="F777" t="inlineStr">
        <is>
          <t>Yes</t>
        </is>
      </c>
      <c r="G777" t="inlineStr">
        <is>
          <t>Yes</t>
        </is>
      </c>
      <c r="H777" t="inlineStr">
        <is>
          <t>Yes</t>
        </is>
      </c>
      <c r="I777" t="inlineStr">
        <is>
          <t>Yes</t>
        </is>
      </c>
      <c r="J777" t="inlineStr">
        <is>
          <t>No</t>
        </is>
      </c>
      <c r="K777" t="inlineStr">
        <is>
          <t>Yes</t>
        </is>
      </c>
      <c r="L777" t="inlineStr">
        <is>
          <t>Two year</t>
        </is>
      </c>
      <c r="M777" t="inlineStr">
        <is>
          <t>Yes</t>
        </is>
      </c>
      <c r="N777" t="inlineStr">
        <is>
          <t>Credit card (automatic)</t>
        </is>
      </c>
      <c r="O777" t="n">
        <v>8065.65</v>
      </c>
      <c r="P777" t="inlineStr">
        <is>
          <t>No</t>
        </is>
      </c>
      <c r="Q777" t="n">
        <v>0</v>
      </c>
      <c r="R777" t="inlineStr">
        <is>
          <t>Retained</t>
        </is>
      </c>
      <c r="S777" t="inlineStr">
        <is>
          <t>49+ months (Loyal)</t>
        </is>
      </c>
      <c r="T777" t="n">
        <v>4</v>
      </c>
      <c r="U777" t="inlineStr">
        <is>
          <t>Medium Risk</t>
        </is>
      </c>
      <c r="V777" t="n">
        <v>112.0229166666667</v>
      </c>
      <c r="W777" t="n">
        <v>0</v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n">
        <v>3</v>
      </c>
      <c r="F778" t="inlineStr">
        <is>
          <t>No</t>
        </is>
      </c>
      <c r="G778" t="inlineStr">
        <is>
          <t>No phone service</t>
        </is>
      </c>
      <c r="H778" t="inlineStr">
        <is>
          <t>Yes</t>
        </is>
      </c>
      <c r="I778" t="inlineStr">
        <is>
          <t>No</t>
        </is>
      </c>
      <c r="J778" t="inlineStr">
        <is>
          <t>No</t>
        </is>
      </c>
      <c r="K778" t="inlineStr">
        <is>
          <t>Yes</t>
        </is>
      </c>
      <c r="L778" t="inlineStr">
        <is>
          <t>Month-to-month</t>
        </is>
      </c>
      <c r="M778" t="inlineStr">
        <is>
          <t>No</t>
        </is>
      </c>
      <c r="N778" t="inlineStr">
        <is>
          <t>Mailed check</t>
        </is>
      </c>
      <c r="O778" t="n">
        <v>92.5</v>
      </c>
      <c r="P778" t="inlineStr">
        <is>
          <t>No</t>
        </is>
      </c>
      <c r="Q778" t="n">
        <v>0</v>
      </c>
      <c r="R778" t="inlineStr">
        <is>
          <t>Retained</t>
        </is>
      </c>
      <c r="S778" t="inlineStr">
        <is>
          <t>0-12 months (New)</t>
        </is>
      </c>
      <c r="T778" t="n">
        <v>7</v>
      </c>
      <c r="U778" t="inlineStr">
        <is>
          <t>High Risk</t>
        </is>
      </c>
      <c r="V778" t="n">
        <v>30.83333333333333</v>
      </c>
      <c r="W778" t="n">
        <v>0</v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n">
        <v>2</v>
      </c>
      <c r="F779" t="inlineStr">
        <is>
          <t>Yes</t>
        </is>
      </c>
      <c r="G779" t="inlineStr">
        <is>
          <t>Yes</t>
        </is>
      </c>
      <c r="H779" t="inlineStr">
        <is>
          <t>Yes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Month-to-month</t>
        </is>
      </c>
      <c r="M779" t="inlineStr">
        <is>
          <t>Yes</t>
        </is>
      </c>
      <c r="N779" t="inlineStr">
        <is>
          <t>Electronic check</t>
        </is>
      </c>
      <c r="O779" t="n">
        <v>184.65</v>
      </c>
      <c r="P779" t="inlineStr">
        <is>
          <t>Yes</t>
        </is>
      </c>
      <c r="Q779" t="n">
        <v>1</v>
      </c>
      <c r="R779" t="inlineStr">
        <is>
          <t>Churned</t>
        </is>
      </c>
      <c r="S779" t="inlineStr">
        <is>
          <t>0-12 months (New)</t>
        </is>
      </c>
      <c r="T779" t="n">
        <v>11</v>
      </c>
      <c r="U779" t="inlineStr">
        <is>
          <t>High Risk</t>
        </is>
      </c>
      <c r="V779" t="n">
        <v>92.325</v>
      </c>
      <c r="W779" t="n">
        <v>92.325</v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No</t>
        </is>
      </c>
      <c r="E780" t="n">
        <v>59</v>
      </c>
      <c r="F780" t="inlineStr">
        <is>
          <t>Yes</t>
        </is>
      </c>
      <c r="G780" t="inlineStr">
        <is>
          <t>Yes</t>
        </is>
      </c>
      <c r="H780" t="inlineStr">
        <is>
          <t>Yes</t>
        </is>
      </c>
      <c r="I780" t="inlineStr">
        <is>
          <t>Yes</t>
        </is>
      </c>
      <c r="J780" t="inlineStr">
        <is>
          <t>Yes</t>
        </is>
      </c>
      <c r="K780" t="inlineStr">
        <is>
          <t>Yes</t>
        </is>
      </c>
      <c r="L780" t="inlineStr">
        <is>
          <t>One year</t>
        </is>
      </c>
      <c r="M780" t="inlineStr">
        <is>
          <t>Yes</t>
        </is>
      </c>
      <c r="N780" t="inlineStr">
        <is>
          <t>Credit card (automatic)</t>
        </is>
      </c>
      <c r="O780" t="n">
        <v>6152.3</v>
      </c>
      <c r="P780" t="inlineStr">
        <is>
          <t>No</t>
        </is>
      </c>
      <c r="Q780" t="n">
        <v>0</v>
      </c>
      <c r="R780" t="inlineStr">
        <is>
          <t>Retained</t>
        </is>
      </c>
      <c r="S780" t="inlineStr">
        <is>
          <t>49+ months (Loyal)</t>
        </is>
      </c>
      <c r="T780" t="n">
        <v>3</v>
      </c>
      <c r="U780" t="inlineStr">
        <is>
          <t>Low Risk</t>
        </is>
      </c>
      <c r="V780" t="n">
        <v>104.2762711864407</v>
      </c>
      <c r="W780" t="n">
        <v>0</v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n">
        <v>2</v>
      </c>
      <c r="F781" t="inlineStr">
        <is>
          <t>Yes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Month-to-month</t>
        </is>
      </c>
      <c r="M781" t="inlineStr">
        <is>
          <t>No</t>
        </is>
      </c>
      <c r="N781" t="inlineStr">
        <is>
          <t>Electronic check</t>
        </is>
      </c>
      <c r="O781" t="n">
        <v>89.5</v>
      </c>
      <c r="P781" t="inlineStr">
        <is>
          <t>Yes</t>
        </is>
      </c>
      <c r="Q781" t="n">
        <v>1</v>
      </c>
      <c r="R781" t="inlineStr">
        <is>
          <t>Churned</t>
        </is>
      </c>
      <c r="S781" t="inlineStr">
        <is>
          <t>0-12 months (New)</t>
        </is>
      </c>
      <c r="T781" t="n">
        <v>10</v>
      </c>
      <c r="U781" t="inlineStr">
        <is>
          <t>High Risk</t>
        </is>
      </c>
      <c r="V781" t="n">
        <v>44.75</v>
      </c>
      <c r="W781" t="n">
        <v>44.75</v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n">
        <v>71</v>
      </c>
      <c r="F782" t="inlineStr">
        <is>
          <t>Yes</t>
        </is>
      </c>
      <c r="G782" t="inlineStr">
        <is>
          <t>No</t>
        </is>
      </c>
      <c r="H782" t="inlineStr">
        <is>
          <t>Yes</t>
        </is>
      </c>
      <c r="I782" t="inlineStr">
        <is>
          <t>No</t>
        </is>
      </c>
      <c r="J782" t="inlineStr">
        <is>
          <t>Yes</t>
        </is>
      </c>
      <c r="K782" t="inlineStr">
        <is>
          <t>Yes</t>
        </is>
      </c>
      <c r="L782" t="inlineStr">
        <is>
          <t>Two year</t>
        </is>
      </c>
      <c r="M782" t="inlineStr">
        <is>
          <t>Yes</t>
        </is>
      </c>
      <c r="N782" t="inlineStr">
        <is>
          <t>Credit card (automatic)</t>
        </is>
      </c>
      <c r="O782" t="n">
        <v>5154.5</v>
      </c>
      <c r="P782" t="inlineStr">
        <is>
          <t>No</t>
        </is>
      </c>
      <c r="Q782" t="n">
        <v>0</v>
      </c>
      <c r="R782" t="inlineStr">
        <is>
          <t>Retained</t>
        </is>
      </c>
      <c r="S782" t="inlineStr">
        <is>
          <t>49+ months (Loyal)</t>
        </is>
      </c>
      <c r="T782" t="n">
        <v>1</v>
      </c>
      <c r="U782" t="inlineStr">
        <is>
          <t>Low Risk</t>
        </is>
      </c>
      <c r="V782" t="n">
        <v>72.59859154929578</v>
      </c>
      <c r="W782" t="n">
        <v>0</v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n">
        <v>5</v>
      </c>
      <c r="F783" t="inlineStr">
        <is>
          <t>Yes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Month-to-month</t>
        </is>
      </c>
      <c r="M783" t="inlineStr">
        <is>
          <t>No</t>
        </is>
      </c>
      <c r="N783" t="inlineStr">
        <is>
          <t>Mailed check</t>
        </is>
      </c>
      <c r="O783" t="n">
        <v>220.45</v>
      </c>
      <c r="P783" t="inlineStr">
        <is>
          <t>No</t>
        </is>
      </c>
      <c r="Q783" t="n">
        <v>0</v>
      </c>
      <c r="R783" t="inlineStr">
        <is>
          <t>Retained</t>
        </is>
      </c>
      <c r="S783" t="inlineStr">
        <is>
          <t>0-12 months (New)</t>
        </is>
      </c>
      <c r="T783" t="n">
        <v>7</v>
      </c>
      <c r="U783" t="inlineStr">
        <is>
          <t>High Risk</t>
        </is>
      </c>
      <c r="V783" t="n">
        <v>44.09</v>
      </c>
      <c r="W783" t="n">
        <v>0</v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n">
        <v>27</v>
      </c>
      <c r="F784" t="inlineStr">
        <is>
          <t>Yes</t>
        </is>
      </c>
      <c r="G784" t="inlineStr">
        <is>
          <t>No</t>
        </is>
      </c>
      <c r="H784" t="inlineStr">
        <is>
          <t>Yes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Month-to-month</t>
        </is>
      </c>
      <c r="M784" t="inlineStr">
        <is>
          <t>Yes</t>
        </is>
      </c>
      <c r="N784" t="inlineStr">
        <is>
          <t>Credit card (automatic)</t>
        </is>
      </c>
      <c r="O784" t="n">
        <v>1510.3</v>
      </c>
      <c r="P784" t="inlineStr">
        <is>
          <t>No</t>
        </is>
      </c>
      <c r="Q784" t="n">
        <v>0</v>
      </c>
      <c r="R784" t="inlineStr">
        <is>
          <t>Retained</t>
        </is>
      </c>
      <c r="S784" t="inlineStr">
        <is>
          <t>25-48 months</t>
        </is>
      </c>
      <c r="T784" t="n">
        <v>6</v>
      </c>
      <c r="U784" t="inlineStr">
        <is>
          <t>Medium Risk</t>
        </is>
      </c>
      <c r="V784" t="n">
        <v>55.93703703703704</v>
      </c>
      <c r="W784" t="n">
        <v>0</v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n">
        <v>1</v>
      </c>
      <c r="F785" t="inlineStr">
        <is>
          <t>Yes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Yes</t>
        </is>
      </c>
      <c r="K785" t="inlineStr">
        <is>
          <t>No</t>
        </is>
      </c>
      <c r="L785" t="inlineStr">
        <is>
          <t>Month-to-month</t>
        </is>
      </c>
      <c r="M785" t="inlineStr">
        <is>
          <t>Yes</t>
        </is>
      </c>
      <c r="N785" t="inlineStr">
        <is>
          <t>Electronic check</t>
        </is>
      </c>
      <c r="O785" t="n">
        <v>52.2</v>
      </c>
      <c r="P785" t="inlineStr">
        <is>
          <t>Yes</t>
        </is>
      </c>
      <c r="Q785" t="n">
        <v>1</v>
      </c>
      <c r="R785" t="inlineStr">
        <is>
          <t>Churned</t>
        </is>
      </c>
      <c r="S785" t="inlineStr">
        <is>
          <t>0-12 months (New)</t>
        </is>
      </c>
      <c r="T785" t="n">
        <v>9</v>
      </c>
      <c r="U785" t="inlineStr">
        <is>
          <t>High Risk</t>
        </is>
      </c>
      <c r="V785" t="n">
        <v>52.2</v>
      </c>
      <c r="W785" t="n">
        <v>52.2</v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Yes</t>
        </is>
      </c>
      <c r="E786" t="n">
        <v>63</v>
      </c>
      <c r="F786" t="inlineStr">
        <is>
          <t>No</t>
        </is>
      </c>
      <c r="G786" t="inlineStr">
        <is>
          <t>No phone service</t>
        </is>
      </c>
      <c r="H786" t="inlineStr">
        <is>
          <t>Yes</t>
        </is>
      </c>
      <c r="I786" t="inlineStr">
        <is>
          <t>No</t>
        </is>
      </c>
      <c r="J786" t="inlineStr">
        <is>
          <t>Yes</t>
        </is>
      </c>
      <c r="K786" t="inlineStr">
        <is>
          <t>No</t>
        </is>
      </c>
      <c r="L786" t="inlineStr">
        <is>
          <t>One year</t>
        </is>
      </c>
      <c r="M786" t="inlineStr">
        <is>
          <t>Yes</t>
        </is>
      </c>
      <c r="N786" t="inlineStr">
        <is>
          <t>Bank transfer (automatic)</t>
        </is>
      </c>
      <c r="O786" t="n">
        <v>2588.95</v>
      </c>
      <c r="P786" t="inlineStr">
        <is>
          <t>No</t>
        </is>
      </c>
      <c r="Q786" t="n">
        <v>0</v>
      </c>
      <c r="R786" t="inlineStr">
        <is>
          <t>Retained</t>
        </is>
      </c>
      <c r="S786" t="inlineStr">
        <is>
          <t>49+ months (Loyal)</t>
        </is>
      </c>
      <c r="T786" t="n">
        <v>2</v>
      </c>
      <c r="U786" t="inlineStr">
        <is>
          <t>Low Risk</t>
        </is>
      </c>
      <c r="V786" t="n">
        <v>41.09444444444444</v>
      </c>
      <c r="W786" t="n">
        <v>0</v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n">
        <v>46</v>
      </c>
      <c r="F787" t="inlineStr">
        <is>
          <t>Yes</t>
        </is>
      </c>
      <c r="G787" t="inlineStr">
        <is>
          <t>Yes</t>
        </is>
      </c>
      <c r="H787" t="inlineStr">
        <is>
          <t>Yes</t>
        </is>
      </c>
      <c r="I787" t="inlineStr">
        <is>
          <t>Yes</t>
        </is>
      </c>
      <c r="J787" t="inlineStr">
        <is>
          <t>No</t>
        </is>
      </c>
      <c r="K787" t="inlineStr">
        <is>
          <t>Yes</t>
        </is>
      </c>
      <c r="L787" t="inlineStr">
        <is>
          <t>One year</t>
        </is>
      </c>
      <c r="M787" t="inlineStr">
        <is>
          <t>Yes</t>
        </is>
      </c>
      <c r="N787" t="inlineStr">
        <is>
          <t>Electronic check</t>
        </is>
      </c>
      <c r="O787" t="n">
        <v>4874.8</v>
      </c>
      <c r="P787" t="inlineStr">
        <is>
          <t>Yes</t>
        </is>
      </c>
      <c r="Q787" t="n">
        <v>1</v>
      </c>
      <c r="R787" t="inlineStr">
        <is>
          <t>Churned</t>
        </is>
      </c>
      <c r="S787" t="inlineStr">
        <is>
          <t>25-48 months</t>
        </is>
      </c>
      <c r="T787" t="n">
        <v>7</v>
      </c>
      <c r="U787" t="inlineStr">
        <is>
          <t>High Risk</t>
        </is>
      </c>
      <c r="V787" t="n">
        <v>105.9739130434783</v>
      </c>
      <c r="W787" t="n">
        <v>105.9739130434783</v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n">
        <v>72</v>
      </c>
      <c r="F788" t="inlineStr">
        <is>
          <t>Yes</t>
        </is>
      </c>
      <c r="G788" t="inlineStr">
        <is>
          <t>Yes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Two year</t>
        </is>
      </c>
      <c r="M788" t="inlineStr">
        <is>
          <t>No</t>
        </is>
      </c>
      <c r="N788" t="inlineStr">
        <is>
          <t>Bank transfer (automatic)</t>
        </is>
      </c>
      <c r="O788" t="n">
        <v>3983.6</v>
      </c>
      <c r="P788" t="inlineStr">
        <is>
          <t>No</t>
        </is>
      </c>
      <c r="Q788" t="n">
        <v>0</v>
      </c>
      <c r="R788" t="inlineStr">
        <is>
          <t>Retained</t>
        </is>
      </c>
      <c r="S788" t="inlineStr">
        <is>
          <t>49+ months (Loyal)</t>
        </is>
      </c>
      <c r="T788" t="n">
        <v>2</v>
      </c>
      <c r="U788" t="inlineStr">
        <is>
          <t>Low Risk</t>
        </is>
      </c>
      <c r="V788" t="n">
        <v>55.32777777777778</v>
      </c>
      <c r="W788" t="n">
        <v>0</v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No</t>
        </is>
      </c>
      <c r="E789" t="n">
        <v>34</v>
      </c>
      <c r="F789" t="inlineStr">
        <is>
          <t>Yes</t>
        </is>
      </c>
      <c r="G789" t="inlineStr">
        <is>
          <t>Yes</t>
        </is>
      </c>
      <c r="H789" t="inlineStr">
        <is>
          <t>No</t>
        </is>
      </c>
      <c r="I789" t="inlineStr">
        <is>
          <t>No</t>
        </is>
      </c>
      <c r="J789" t="inlineStr">
        <is>
          <t>Yes</t>
        </is>
      </c>
      <c r="K789" t="inlineStr">
        <is>
          <t>No</t>
        </is>
      </c>
      <c r="L789" t="inlineStr">
        <is>
          <t>Month-to-month</t>
        </is>
      </c>
      <c r="M789" t="inlineStr">
        <is>
          <t>Yes</t>
        </is>
      </c>
      <c r="N789" t="inlineStr">
        <is>
          <t>Bank transfer (automatic)</t>
        </is>
      </c>
      <c r="O789" t="n">
        <v>2003.6</v>
      </c>
      <c r="P789" t="inlineStr">
        <is>
          <t>No</t>
        </is>
      </c>
      <c r="Q789" t="n">
        <v>0</v>
      </c>
      <c r="R789" t="inlineStr">
        <is>
          <t>Retained</t>
        </is>
      </c>
      <c r="S789" t="inlineStr">
        <is>
          <t>25-48 months</t>
        </is>
      </c>
      <c r="T789" t="n">
        <v>5</v>
      </c>
      <c r="U789" t="inlineStr">
        <is>
          <t>Medium Risk</t>
        </is>
      </c>
      <c r="V789" t="n">
        <v>58.92941176470588</v>
      </c>
      <c r="W789" t="n">
        <v>0</v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n">
        <v>24</v>
      </c>
      <c r="F790" t="inlineStr">
        <is>
          <t>Yes</t>
        </is>
      </c>
      <c r="G790" t="inlineStr">
        <is>
          <t>Yes</t>
        </is>
      </c>
      <c r="H790" t="inlineStr">
        <is>
          <t>Yes</t>
        </is>
      </c>
      <c r="I790" t="inlineStr">
        <is>
          <t>No</t>
        </is>
      </c>
      <c r="J790" t="inlineStr">
        <is>
          <t>No</t>
        </is>
      </c>
      <c r="K790" t="inlineStr">
        <is>
          <t>Yes</t>
        </is>
      </c>
      <c r="L790" t="inlineStr">
        <is>
          <t>One year</t>
        </is>
      </c>
      <c r="M790" t="inlineStr">
        <is>
          <t>No</t>
        </is>
      </c>
      <c r="N790" t="inlineStr">
        <is>
          <t>Electronic check</t>
        </is>
      </c>
      <c r="O790" t="n">
        <v>1832.4</v>
      </c>
      <c r="P790" t="inlineStr">
        <is>
          <t>No</t>
        </is>
      </c>
      <c r="Q790" t="n">
        <v>0</v>
      </c>
      <c r="R790" t="inlineStr">
        <is>
          <t>Retained</t>
        </is>
      </c>
      <c r="S790" t="inlineStr">
        <is>
          <t>13-24 months</t>
        </is>
      </c>
      <c r="T790" t="n">
        <v>6</v>
      </c>
      <c r="U790" t="inlineStr">
        <is>
          <t>Medium Risk</t>
        </is>
      </c>
      <c r="V790" t="n">
        <v>76.35000000000001</v>
      </c>
      <c r="W790" t="n">
        <v>0</v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n">
        <v>72</v>
      </c>
      <c r="F791" t="inlineStr">
        <is>
          <t>Yes</t>
        </is>
      </c>
      <c r="G791" t="inlineStr">
        <is>
          <t>Yes</t>
        </is>
      </c>
      <c r="H791" t="inlineStr">
        <is>
          <t>Yes</t>
        </is>
      </c>
      <c r="I791" t="inlineStr">
        <is>
          <t>Yes</t>
        </is>
      </c>
      <c r="J791" t="inlineStr">
        <is>
          <t>Yes</t>
        </is>
      </c>
      <c r="K791" t="inlineStr">
        <is>
          <t>No</t>
        </is>
      </c>
      <c r="L791" t="inlineStr">
        <is>
          <t>Two year</t>
        </is>
      </c>
      <c r="M791" t="inlineStr">
        <is>
          <t>No</t>
        </is>
      </c>
      <c r="N791" t="inlineStr">
        <is>
          <t>Bank transfer (automatic)</t>
        </is>
      </c>
      <c r="O791" t="n">
        <v>4908.25</v>
      </c>
      <c r="P791" t="inlineStr">
        <is>
          <t>No</t>
        </is>
      </c>
      <c r="Q791" t="n">
        <v>0</v>
      </c>
      <c r="R791" t="inlineStr">
        <is>
          <t>Retained</t>
        </is>
      </c>
      <c r="S791" t="inlineStr">
        <is>
          <t>49+ months (Loyal)</t>
        </is>
      </c>
      <c r="T791" t="n">
        <v>1</v>
      </c>
      <c r="U791" t="inlineStr">
        <is>
          <t>Low Risk</t>
        </is>
      </c>
      <c r="V791" t="n">
        <v>68.17013888888889</v>
      </c>
      <c r="W791" t="n">
        <v>0</v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n">
        <v>60</v>
      </c>
      <c r="F792" t="inlineStr">
        <is>
          <t>No</t>
        </is>
      </c>
      <c r="G792" t="inlineStr">
        <is>
          <t>No phone service</t>
        </is>
      </c>
      <c r="H792" t="inlineStr">
        <is>
          <t>No</t>
        </is>
      </c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Two year</t>
        </is>
      </c>
      <c r="M792" t="inlineStr">
        <is>
          <t>No</t>
        </is>
      </c>
      <c r="N792" t="inlineStr">
        <is>
          <t>Credit card (automatic)</t>
        </is>
      </c>
      <c r="O792" t="n">
        <v>3590.2</v>
      </c>
      <c r="P792" t="inlineStr">
        <is>
          <t>No</t>
        </is>
      </c>
      <c r="Q792" t="n">
        <v>0</v>
      </c>
      <c r="R792" t="inlineStr">
        <is>
          <t>Retained</t>
        </is>
      </c>
      <c r="S792" t="inlineStr">
        <is>
          <t>49+ months (Loyal)</t>
        </is>
      </c>
      <c r="T792" t="n">
        <v>0</v>
      </c>
      <c r="U792" t="inlineStr">
        <is>
          <t>Low Risk</t>
        </is>
      </c>
      <c r="V792" t="n">
        <v>59.83666666666667</v>
      </c>
      <c r="W792" t="n">
        <v>0</v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n">
        <v>68</v>
      </c>
      <c r="F793" t="inlineStr">
        <is>
          <t>Yes</t>
        </is>
      </c>
      <c r="G793" t="inlineStr">
        <is>
          <t>Yes</t>
        </is>
      </c>
      <c r="H793" t="inlineStr">
        <is>
          <t>Yes</t>
        </is>
      </c>
      <c r="I793" t="inlineStr">
        <is>
          <t>Yes</t>
        </is>
      </c>
      <c r="J793" t="inlineStr">
        <is>
          <t>No</t>
        </is>
      </c>
      <c r="K793" t="inlineStr">
        <is>
          <t>Yes</t>
        </is>
      </c>
      <c r="L793" t="inlineStr">
        <is>
          <t>One year</t>
        </is>
      </c>
      <c r="M793" t="inlineStr">
        <is>
          <t>Yes</t>
        </is>
      </c>
      <c r="N793" t="inlineStr">
        <is>
          <t>Credit card (automatic)</t>
        </is>
      </c>
      <c r="O793" t="n">
        <v>5023</v>
      </c>
      <c r="P793" t="inlineStr">
        <is>
          <t>No</t>
        </is>
      </c>
      <c r="Q793" t="n">
        <v>0</v>
      </c>
      <c r="R793" t="inlineStr">
        <is>
          <t>Retained</t>
        </is>
      </c>
      <c r="S793" t="inlineStr">
        <is>
          <t>49+ months (Loyal)</t>
        </is>
      </c>
      <c r="T793" t="n">
        <v>5</v>
      </c>
      <c r="U793" t="inlineStr">
        <is>
          <t>Medium Risk</t>
        </is>
      </c>
      <c r="V793" t="n">
        <v>73.86764705882354</v>
      </c>
      <c r="W793" t="n">
        <v>0</v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n">
        <v>8</v>
      </c>
      <c r="F794" t="inlineStr">
        <is>
          <t>Yes</t>
        </is>
      </c>
      <c r="G794" t="inlineStr">
        <is>
          <t>No</t>
        </is>
      </c>
      <c r="H794" t="inlineStr">
        <is>
          <t>No internet service</t>
        </is>
      </c>
      <c r="I794" t="inlineStr">
        <is>
          <t>No internet service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Two year</t>
        </is>
      </c>
      <c r="M794" t="inlineStr">
        <is>
          <t>Yes</t>
        </is>
      </c>
      <c r="N794" t="inlineStr">
        <is>
          <t>Mailed check</t>
        </is>
      </c>
      <c r="O794" t="n">
        <v>146.6</v>
      </c>
      <c r="P794" t="inlineStr">
        <is>
          <t>No</t>
        </is>
      </c>
      <c r="Q794" t="n">
        <v>0</v>
      </c>
      <c r="R794" t="inlineStr">
        <is>
          <t>Retained</t>
        </is>
      </c>
      <c r="S794" t="inlineStr">
        <is>
          <t>0-12 months (New)</t>
        </is>
      </c>
      <c r="T794" t="n">
        <v>3</v>
      </c>
      <c r="U794" t="inlineStr">
        <is>
          <t>Low Risk</t>
        </is>
      </c>
      <c r="V794" t="n">
        <v>18.325</v>
      </c>
      <c r="W794" t="n">
        <v>0</v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Yes</t>
        </is>
      </c>
      <c r="E795" t="n">
        <v>34</v>
      </c>
      <c r="F795" t="inlineStr">
        <is>
          <t>Yes</t>
        </is>
      </c>
      <c r="G795" t="inlineStr">
        <is>
          <t>No</t>
        </is>
      </c>
      <c r="H795" t="inlineStr">
        <is>
          <t>No</t>
        </is>
      </c>
      <c r="I795" t="inlineStr">
        <is>
          <t>Yes</t>
        </is>
      </c>
      <c r="J795" t="inlineStr">
        <is>
          <t>Yes</t>
        </is>
      </c>
      <c r="K795" t="inlineStr">
        <is>
          <t>No</t>
        </is>
      </c>
      <c r="L795" t="inlineStr">
        <is>
          <t>Two year</t>
        </is>
      </c>
      <c r="M795" t="inlineStr">
        <is>
          <t>No</t>
        </is>
      </c>
      <c r="N795" t="inlineStr">
        <is>
          <t>Credit card (automatic)</t>
        </is>
      </c>
      <c r="O795" t="n">
        <v>2339.3</v>
      </c>
      <c r="P795" t="inlineStr">
        <is>
          <t>No</t>
        </is>
      </c>
      <c r="Q795" t="n">
        <v>0</v>
      </c>
      <c r="R795" t="inlineStr">
        <is>
          <t>Retained</t>
        </is>
      </c>
      <c r="S795" t="inlineStr">
        <is>
          <t>25-48 months</t>
        </is>
      </c>
      <c r="T795" t="n">
        <v>0</v>
      </c>
      <c r="U795" t="inlineStr">
        <is>
          <t>Low Risk</t>
        </is>
      </c>
      <c r="V795" t="n">
        <v>68.8029411764706</v>
      </c>
      <c r="W795" t="n">
        <v>0</v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n">
        <v>6</v>
      </c>
      <c r="F796" t="inlineStr">
        <is>
          <t>No</t>
        </is>
      </c>
      <c r="G796" t="inlineStr">
        <is>
          <t>No phone service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Yes</t>
        </is>
      </c>
      <c r="L796" t="inlineStr">
        <is>
          <t>Month-to-month</t>
        </is>
      </c>
      <c r="M796" t="inlineStr">
        <is>
          <t>No</t>
        </is>
      </c>
      <c r="N796" t="inlineStr">
        <is>
          <t>Credit card (automatic)</t>
        </is>
      </c>
      <c r="O796" t="n">
        <v>298.7</v>
      </c>
      <c r="P796" t="inlineStr">
        <is>
          <t>No</t>
        </is>
      </c>
      <c r="Q796" t="n">
        <v>0</v>
      </c>
      <c r="R796" t="inlineStr">
        <is>
          <t>Retained</t>
        </is>
      </c>
      <c r="S796" t="inlineStr">
        <is>
          <t>0-12 months (New)</t>
        </is>
      </c>
      <c r="T796" t="n">
        <v>8</v>
      </c>
      <c r="U796" t="inlineStr">
        <is>
          <t>High Risk</t>
        </is>
      </c>
      <c r="V796" t="n">
        <v>49.78333333333333</v>
      </c>
      <c r="W796" t="n">
        <v>0</v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No</t>
        </is>
      </c>
      <c r="E797" t="n">
        <v>2</v>
      </c>
      <c r="F797" t="inlineStr">
        <is>
          <t>Yes</t>
        </is>
      </c>
      <c r="G797" t="inlineStr">
        <is>
          <t>No</t>
        </is>
      </c>
      <c r="H797" t="inlineStr">
        <is>
          <t>Yes</t>
        </is>
      </c>
      <c r="I797" t="inlineStr">
        <is>
          <t>No</t>
        </is>
      </c>
      <c r="J797" t="inlineStr">
        <is>
          <t>Yes</t>
        </is>
      </c>
      <c r="K797" t="inlineStr">
        <is>
          <t>Yes</t>
        </is>
      </c>
      <c r="L797" t="inlineStr">
        <is>
          <t>Month-to-month</t>
        </is>
      </c>
      <c r="M797" t="inlineStr">
        <is>
          <t>Yes</t>
        </is>
      </c>
      <c r="N797" t="inlineStr">
        <is>
          <t>Mailed check</t>
        </is>
      </c>
      <c r="O797" t="n">
        <v>143.65</v>
      </c>
      <c r="P797" t="inlineStr">
        <is>
          <t>No</t>
        </is>
      </c>
      <c r="Q797" t="n">
        <v>0</v>
      </c>
      <c r="R797" t="inlineStr">
        <is>
          <t>Retained</t>
        </is>
      </c>
      <c r="S797" t="inlineStr">
        <is>
          <t>0-12 months (New)</t>
        </is>
      </c>
      <c r="T797" t="n">
        <v>7</v>
      </c>
      <c r="U797" t="inlineStr">
        <is>
          <t>High Risk</t>
        </is>
      </c>
      <c r="V797" t="n">
        <v>71.825</v>
      </c>
      <c r="W797" t="n">
        <v>0</v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n">
        <v>31</v>
      </c>
      <c r="F798" t="inlineStr">
        <is>
          <t>Yes</t>
        </is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inlineStr">
        <is>
          <t>Yes</t>
        </is>
      </c>
      <c r="K798" t="inlineStr">
        <is>
          <t>No</t>
        </is>
      </c>
      <c r="L798" t="inlineStr">
        <is>
          <t>One year</t>
        </is>
      </c>
      <c r="M798" t="inlineStr">
        <is>
          <t>No</t>
        </is>
      </c>
      <c r="N798" t="inlineStr">
        <is>
          <t>Credit card (automatic)</t>
        </is>
      </c>
      <c r="O798" t="n">
        <v>2548.65</v>
      </c>
      <c r="P798" t="inlineStr">
        <is>
          <t>No</t>
        </is>
      </c>
      <c r="Q798" t="n">
        <v>0</v>
      </c>
      <c r="R798" t="inlineStr">
        <is>
          <t>Retained</t>
        </is>
      </c>
      <c r="S798" t="inlineStr">
        <is>
          <t>25-48 months</t>
        </is>
      </c>
      <c r="T798" t="n">
        <v>2</v>
      </c>
      <c r="U798" t="inlineStr">
        <is>
          <t>Low Risk</t>
        </is>
      </c>
      <c r="V798" t="n">
        <v>82.21451612903226</v>
      </c>
      <c r="W798" t="n">
        <v>0</v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n">
        <v>20</v>
      </c>
      <c r="F799" t="inlineStr">
        <is>
          <t>Yes</t>
        </is>
      </c>
      <c r="G799" t="inlineStr">
        <is>
          <t>Yes</t>
        </is>
      </c>
      <c r="H799" t="inlineStr">
        <is>
          <t>No internet service</t>
        </is>
      </c>
      <c r="I799" t="inlineStr">
        <is>
          <t>No internet service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Month-to-month</t>
        </is>
      </c>
      <c r="M799" t="inlineStr">
        <is>
          <t>Yes</t>
        </is>
      </c>
      <c r="N799" t="inlineStr">
        <is>
          <t>Bank transfer (automatic)</t>
        </is>
      </c>
      <c r="O799" t="n">
        <v>507.4</v>
      </c>
      <c r="P799" t="inlineStr">
        <is>
          <t>No</t>
        </is>
      </c>
      <c r="Q799" t="n">
        <v>0</v>
      </c>
      <c r="R799" t="inlineStr">
        <is>
          <t>Retained</t>
        </is>
      </c>
      <c r="S799" t="inlineStr">
        <is>
          <t>13-24 months</t>
        </is>
      </c>
      <c r="T799" t="n">
        <v>5</v>
      </c>
      <c r="U799" t="inlineStr">
        <is>
          <t>Medium Risk</t>
        </is>
      </c>
      <c r="V799" t="n">
        <v>25.37</v>
      </c>
      <c r="W799" t="n">
        <v>0</v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n">
        <v>1</v>
      </c>
      <c r="F800" t="inlineStr">
        <is>
          <t>Yes</t>
        </is>
      </c>
      <c r="G800" t="inlineStr">
        <is>
          <t>No</t>
        </is>
      </c>
      <c r="H800" t="inlineStr">
        <is>
          <t>No internet service</t>
        </is>
      </c>
      <c r="I800" t="inlineStr">
        <is>
          <t>No internet service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Month-to-month</t>
        </is>
      </c>
      <c r="M800" t="inlineStr">
        <is>
          <t>No</t>
        </is>
      </c>
      <c r="N800" t="inlineStr">
        <is>
          <t>Electronic check</t>
        </is>
      </c>
      <c r="O800" t="n">
        <v>20</v>
      </c>
      <c r="P800" t="inlineStr">
        <is>
          <t>No</t>
        </is>
      </c>
      <c r="Q800" t="n">
        <v>0</v>
      </c>
      <c r="R800" t="inlineStr">
        <is>
          <t>Retained</t>
        </is>
      </c>
      <c r="S800" t="inlineStr">
        <is>
          <t>0-12 months (New)</t>
        </is>
      </c>
      <c r="T800" t="n">
        <v>7</v>
      </c>
      <c r="U800" t="inlineStr">
        <is>
          <t>High Risk</t>
        </is>
      </c>
      <c r="V800" t="n">
        <v>20</v>
      </c>
      <c r="W800" t="n">
        <v>0</v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n">
        <v>62</v>
      </c>
      <c r="F801" t="inlineStr">
        <is>
          <t>Yes</t>
        </is>
      </c>
      <c r="G801" t="inlineStr">
        <is>
          <t>Yes</t>
        </is>
      </c>
      <c r="H801" t="inlineStr">
        <is>
          <t>No</t>
        </is>
      </c>
      <c r="I801" t="inlineStr">
        <is>
          <t>Yes</t>
        </is>
      </c>
      <c r="J801" t="inlineStr">
        <is>
          <t>No</t>
        </is>
      </c>
      <c r="K801" t="inlineStr">
        <is>
          <t>Yes</t>
        </is>
      </c>
      <c r="L801" t="inlineStr">
        <is>
          <t>One year</t>
        </is>
      </c>
      <c r="M801" t="inlineStr">
        <is>
          <t>Yes</t>
        </is>
      </c>
      <c r="N801" t="inlineStr">
        <is>
          <t>Electronic check</t>
        </is>
      </c>
      <c r="O801" t="n">
        <v>6125.4</v>
      </c>
      <c r="P801" t="inlineStr">
        <is>
          <t>Yes</t>
        </is>
      </c>
      <c r="Q801" t="n">
        <v>1</v>
      </c>
      <c r="R801" t="inlineStr">
        <is>
          <t>Churned</t>
        </is>
      </c>
      <c r="S801" t="inlineStr">
        <is>
          <t>49+ months (Loyal)</t>
        </is>
      </c>
      <c r="T801" t="n">
        <v>7</v>
      </c>
      <c r="U801" t="inlineStr">
        <is>
          <t>High Risk</t>
        </is>
      </c>
      <c r="V801" t="n">
        <v>98.7967741935484</v>
      </c>
      <c r="W801" t="n">
        <v>98.7967741935484</v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No</t>
        </is>
      </c>
      <c r="E802" t="n">
        <v>70</v>
      </c>
      <c r="F802" t="inlineStr">
        <is>
          <t>Yes</t>
        </is>
      </c>
      <c r="G802" t="inlineStr">
        <is>
          <t>Yes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Two year</t>
        </is>
      </c>
      <c r="M802" t="inlineStr">
        <is>
          <t>Yes</t>
        </is>
      </c>
      <c r="N802" t="inlineStr">
        <is>
          <t>Credit card (automatic)</t>
        </is>
      </c>
      <c r="O802" t="n">
        <v>5411.4</v>
      </c>
      <c r="P802" t="inlineStr">
        <is>
          <t>No</t>
        </is>
      </c>
      <c r="Q802" t="n">
        <v>0</v>
      </c>
      <c r="R802" t="inlineStr">
        <is>
          <t>Retained</t>
        </is>
      </c>
      <c r="S802" t="inlineStr">
        <is>
          <t>49+ months (Loyal)</t>
        </is>
      </c>
      <c r="T802" t="n">
        <v>4</v>
      </c>
      <c r="U802" t="inlineStr">
        <is>
          <t>Medium Risk</t>
        </is>
      </c>
      <c r="V802" t="n">
        <v>77.30571428571427</v>
      </c>
      <c r="W802" t="n">
        <v>0</v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n">
        <v>10</v>
      </c>
      <c r="F803" t="inlineStr">
        <is>
          <t>Yes</t>
        </is>
      </c>
      <c r="G803" t="inlineStr">
        <is>
          <t>Yes</t>
        </is>
      </c>
      <c r="H803" t="inlineStr">
        <is>
          <t>No</t>
        </is>
      </c>
      <c r="I803" t="inlineStr">
        <is>
          <t>No</t>
        </is>
      </c>
      <c r="J803" t="inlineStr">
        <is>
          <t>Yes</t>
        </is>
      </c>
      <c r="K803" t="inlineStr">
        <is>
          <t>Yes</t>
        </is>
      </c>
      <c r="L803" t="inlineStr">
        <is>
          <t>Month-to-month</t>
        </is>
      </c>
      <c r="M803" t="inlineStr">
        <is>
          <t>Yes</t>
        </is>
      </c>
      <c r="N803" t="inlineStr">
        <is>
          <t>Electronic check</t>
        </is>
      </c>
      <c r="O803" t="n">
        <v>1058.25</v>
      </c>
      <c r="P803" t="inlineStr">
        <is>
          <t>Yes</t>
        </is>
      </c>
      <c r="Q803" t="n">
        <v>1</v>
      </c>
      <c r="R803" t="inlineStr">
        <is>
          <t>Churned</t>
        </is>
      </c>
      <c r="S803" t="inlineStr">
        <is>
          <t>0-12 months (New)</t>
        </is>
      </c>
      <c r="T803" t="n">
        <v>9</v>
      </c>
      <c r="U803" t="inlineStr">
        <is>
          <t>High Risk</t>
        </is>
      </c>
      <c r="V803" t="n">
        <v>105.825</v>
      </c>
      <c r="W803" t="n">
        <v>105.825</v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n">
        <v>39</v>
      </c>
      <c r="F804" t="inlineStr">
        <is>
          <t>Yes</t>
        </is>
      </c>
      <c r="G804" t="inlineStr">
        <is>
          <t>Yes</t>
        </is>
      </c>
      <c r="H804" t="inlineStr">
        <is>
          <t>No internet service</t>
        </is>
      </c>
      <c r="I804" t="inlineStr">
        <is>
          <t>No internet service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Two year</t>
        </is>
      </c>
      <c r="M804" t="inlineStr">
        <is>
          <t>Yes</t>
        </is>
      </c>
      <c r="N804" t="inlineStr">
        <is>
          <t>Mailed check</t>
        </is>
      </c>
      <c r="O804" t="n">
        <v>903.8</v>
      </c>
      <c r="P804" t="inlineStr">
        <is>
          <t>No</t>
        </is>
      </c>
      <c r="Q804" t="n">
        <v>0</v>
      </c>
      <c r="R804" t="inlineStr">
        <is>
          <t>Retained</t>
        </is>
      </c>
      <c r="S804" t="inlineStr">
        <is>
          <t>25-48 months</t>
        </is>
      </c>
      <c r="T804" t="n">
        <v>1</v>
      </c>
      <c r="U804" t="inlineStr">
        <is>
          <t>Low Risk</t>
        </is>
      </c>
      <c r="V804" t="n">
        <v>23.17435897435897</v>
      </c>
      <c r="W804" t="n">
        <v>0</v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No</t>
        </is>
      </c>
      <c r="E805" t="n">
        <v>46</v>
      </c>
      <c r="F805" t="inlineStr">
        <is>
          <t>Yes</t>
        </is>
      </c>
      <c r="G805" t="inlineStr">
        <is>
          <t>No</t>
        </is>
      </c>
      <c r="H805" t="inlineStr">
        <is>
          <t>Yes</t>
        </is>
      </c>
      <c r="I805" t="inlineStr">
        <is>
          <t>No</t>
        </is>
      </c>
      <c r="J805" t="inlineStr">
        <is>
          <t>Yes</t>
        </is>
      </c>
      <c r="K805" t="inlineStr">
        <is>
          <t>No</t>
        </is>
      </c>
      <c r="L805" t="inlineStr">
        <is>
          <t>Two year</t>
        </is>
      </c>
      <c r="M805" t="inlineStr">
        <is>
          <t>Yes</t>
        </is>
      </c>
      <c r="N805" t="inlineStr">
        <is>
          <t>Credit card (automatic)</t>
        </is>
      </c>
      <c r="O805" t="n">
        <v>3009.5</v>
      </c>
      <c r="P805" t="inlineStr">
        <is>
          <t>No</t>
        </is>
      </c>
      <c r="Q805" t="n">
        <v>0</v>
      </c>
      <c r="R805" t="inlineStr">
        <is>
          <t>Retained</t>
        </is>
      </c>
      <c r="S805" t="inlineStr">
        <is>
          <t>25-48 months</t>
        </is>
      </c>
      <c r="T805" t="n">
        <v>2</v>
      </c>
      <c r="U805" t="inlineStr">
        <is>
          <t>Low Risk</t>
        </is>
      </c>
      <c r="V805" t="n">
        <v>65.42391304347827</v>
      </c>
      <c r="W805" t="n">
        <v>0</v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n">
        <v>6</v>
      </c>
      <c r="F806" t="inlineStr">
        <is>
          <t>Yes</t>
        </is>
      </c>
      <c r="G806" t="inlineStr">
        <is>
          <t>No</t>
        </is>
      </c>
      <c r="H806" t="inlineStr">
        <is>
          <t>Yes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Month-to-month</t>
        </is>
      </c>
      <c r="M806" t="inlineStr">
        <is>
          <t>Yes</t>
        </is>
      </c>
      <c r="N806" t="inlineStr">
        <is>
          <t>Electronic check</t>
        </is>
      </c>
      <c r="O806" t="n">
        <v>489.45</v>
      </c>
      <c r="P806" t="inlineStr">
        <is>
          <t>Yes</t>
        </is>
      </c>
      <c r="Q806" t="n">
        <v>1</v>
      </c>
      <c r="R806" t="inlineStr">
        <is>
          <t>Churned</t>
        </is>
      </c>
      <c r="S806" t="inlineStr">
        <is>
          <t>0-12 months (New)</t>
        </is>
      </c>
      <c r="T806" t="n">
        <v>11</v>
      </c>
      <c r="U806" t="inlineStr">
        <is>
          <t>High Risk</t>
        </is>
      </c>
      <c r="V806" t="n">
        <v>81.575</v>
      </c>
      <c r="W806" t="n">
        <v>81.575</v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n">
        <v>72</v>
      </c>
      <c r="F807" t="inlineStr">
        <is>
          <t>Yes</t>
        </is>
      </c>
      <c r="G807" t="inlineStr">
        <is>
          <t>Yes</t>
        </is>
      </c>
      <c r="H807" t="inlineStr">
        <is>
          <t>No</t>
        </is>
      </c>
      <c r="I807" t="inlineStr">
        <is>
          <t>Yes</t>
        </is>
      </c>
      <c r="J807" t="inlineStr">
        <is>
          <t>No</t>
        </is>
      </c>
      <c r="K807" t="inlineStr">
        <is>
          <t>Yes</t>
        </is>
      </c>
      <c r="L807" t="inlineStr">
        <is>
          <t>Two year</t>
        </is>
      </c>
      <c r="M807" t="inlineStr">
        <is>
          <t>Yes</t>
        </is>
      </c>
      <c r="N807" t="inlineStr">
        <is>
          <t>Bank transfer (automatic)</t>
        </is>
      </c>
      <c r="O807" t="n">
        <v>5468.45</v>
      </c>
      <c r="P807" t="inlineStr">
        <is>
          <t>No</t>
        </is>
      </c>
      <c r="Q807" t="n">
        <v>0</v>
      </c>
      <c r="R807" t="inlineStr">
        <is>
          <t>Retained</t>
        </is>
      </c>
      <c r="S807" t="inlineStr">
        <is>
          <t>49+ months (Loyal)</t>
        </is>
      </c>
      <c r="T807" t="n">
        <v>3</v>
      </c>
      <c r="U807" t="inlineStr">
        <is>
          <t>Low Risk</t>
        </is>
      </c>
      <c r="V807" t="n">
        <v>75.95069444444444</v>
      </c>
      <c r="W807" t="n">
        <v>0</v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n">
        <v>18</v>
      </c>
      <c r="F808" t="inlineStr">
        <is>
          <t>Yes</t>
        </is>
      </c>
      <c r="G808" t="inlineStr">
        <is>
          <t>No</t>
        </is>
      </c>
      <c r="H808" t="inlineStr">
        <is>
          <t>No</t>
        </is>
      </c>
      <c r="I808" t="inlineStr">
        <is>
          <t>Yes</t>
        </is>
      </c>
      <c r="J808" t="inlineStr">
        <is>
          <t>Yes</t>
        </is>
      </c>
      <c r="K808" t="inlineStr">
        <is>
          <t>No</t>
        </is>
      </c>
      <c r="L808" t="inlineStr">
        <is>
          <t>Month-to-month</t>
        </is>
      </c>
      <c r="M808" t="inlineStr">
        <is>
          <t>No</t>
        </is>
      </c>
      <c r="N808" t="inlineStr">
        <is>
          <t>Credit card (automatic)</t>
        </is>
      </c>
      <c r="O808" t="n">
        <v>1058.1</v>
      </c>
      <c r="P808" t="inlineStr">
        <is>
          <t>No</t>
        </is>
      </c>
      <c r="Q808" t="n">
        <v>0</v>
      </c>
      <c r="R808" t="inlineStr">
        <is>
          <t>Retained</t>
        </is>
      </c>
      <c r="S808" t="inlineStr">
        <is>
          <t>13-24 months</t>
        </is>
      </c>
      <c r="T808" t="n">
        <v>5</v>
      </c>
      <c r="U808" t="inlineStr">
        <is>
          <t>Medium Risk</t>
        </is>
      </c>
      <c r="V808" t="n">
        <v>58.78333333333333</v>
      </c>
      <c r="W808" t="n">
        <v>0</v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No</t>
        </is>
      </c>
      <c r="E809" t="n">
        <v>71</v>
      </c>
      <c r="F809" t="inlineStr">
        <is>
          <t>Yes</t>
        </is>
      </c>
      <c r="G809" t="inlineStr">
        <is>
          <t>Yes</t>
        </is>
      </c>
      <c r="H809" t="inlineStr">
        <is>
          <t>No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inlineStr">
        <is>
          <t>Two year</t>
        </is>
      </c>
      <c r="M809" t="inlineStr">
        <is>
          <t>Yes</t>
        </is>
      </c>
      <c r="N809" t="inlineStr">
        <is>
          <t>Credit card (automatic)</t>
        </is>
      </c>
      <c r="O809" t="n">
        <v>7616</v>
      </c>
      <c r="P809" t="inlineStr">
        <is>
          <t>No</t>
        </is>
      </c>
      <c r="Q809" t="n">
        <v>0</v>
      </c>
      <c r="R809" t="inlineStr">
        <is>
          <t>Retained</t>
        </is>
      </c>
      <c r="S809" t="inlineStr">
        <is>
          <t>49+ months (Loyal)</t>
        </is>
      </c>
      <c r="T809" t="n">
        <v>2</v>
      </c>
      <c r="U809" t="inlineStr">
        <is>
          <t>Low Risk</t>
        </is>
      </c>
      <c r="V809" t="n">
        <v>107.2676056338028</v>
      </c>
      <c r="W809" t="n">
        <v>0</v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n">
        <v>40</v>
      </c>
      <c r="F810" t="inlineStr">
        <is>
          <t>Yes</t>
        </is>
      </c>
      <c r="G810" t="inlineStr">
        <is>
          <t>Yes</t>
        </is>
      </c>
      <c r="H810" t="inlineStr">
        <is>
          <t>Yes</t>
        </is>
      </c>
      <c r="I810" t="inlineStr">
        <is>
          <t>No</t>
        </is>
      </c>
      <c r="J810" t="inlineStr">
        <is>
          <t>No</t>
        </is>
      </c>
      <c r="K810" t="inlineStr">
        <is>
          <t>Yes</t>
        </is>
      </c>
      <c r="L810" t="inlineStr">
        <is>
          <t>Month-to-month</t>
        </is>
      </c>
      <c r="M810" t="inlineStr">
        <is>
          <t>Yes</t>
        </is>
      </c>
      <c r="N810" t="inlineStr">
        <is>
          <t>Electronic check</t>
        </is>
      </c>
      <c r="O810" t="n">
        <v>4113.1</v>
      </c>
      <c r="P810" t="inlineStr">
        <is>
          <t>Yes</t>
        </is>
      </c>
      <c r="Q810" t="n">
        <v>1</v>
      </c>
      <c r="R810" t="inlineStr">
        <is>
          <t>Churned</t>
        </is>
      </c>
      <c r="S810" t="inlineStr">
        <is>
          <t>25-48 months</t>
        </is>
      </c>
      <c r="T810" t="n">
        <v>9</v>
      </c>
      <c r="U810" t="inlineStr">
        <is>
          <t>High Risk</t>
        </is>
      </c>
      <c r="V810" t="n">
        <v>102.8275</v>
      </c>
      <c r="W810" t="n">
        <v>102.8275</v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n">
        <v>1</v>
      </c>
      <c r="F811" t="inlineStr">
        <is>
          <t>Yes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Month-to-month</t>
        </is>
      </c>
      <c r="M811" t="inlineStr">
        <is>
          <t>Yes</t>
        </is>
      </c>
      <c r="N811" t="inlineStr">
        <is>
          <t>Electronic check</t>
        </is>
      </c>
      <c r="O811" t="n">
        <v>69.55</v>
      </c>
      <c r="P811" t="inlineStr">
        <is>
          <t>Yes</t>
        </is>
      </c>
      <c r="Q811" t="n">
        <v>1</v>
      </c>
      <c r="R811" t="inlineStr">
        <is>
          <t>Churned</t>
        </is>
      </c>
      <c r="S811" t="inlineStr">
        <is>
          <t>0-12 months (New)</t>
        </is>
      </c>
      <c r="T811" t="n">
        <v>11</v>
      </c>
      <c r="U811" t="inlineStr">
        <is>
          <t>High Risk</t>
        </is>
      </c>
      <c r="V811" t="n">
        <v>69.55</v>
      </c>
      <c r="W811" t="n">
        <v>69.55</v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n">
        <v>58</v>
      </c>
      <c r="F812" t="inlineStr">
        <is>
          <t>Yes</t>
        </is>
      </c>
      <c r="G812" t="inlineStr">
        <is>
          <t>Yes</t>
        </is>
      </c>
      <c r="H812" t="inlineStr">
        <is>
          <t>Yes</t>
        </is>
      </c>
      <c r="I812" t="inlineStr">
        <is>
          <t>Yes</t>
        </is>
      </c>
      <c r="J812" t="inlineStr">
        <is>
          <t>No</t>
        </is>
      </c>
      <c r="K812" t="inlineStr">
        <is>
          <t>Yes</t>
        </is>
      </c>
      <c r="L812" t="inlineStr">
        <is>
          <t>One year</t>
        </is>
      </c>
      <c r="M812" t="inlineStr">
        <is>
          <t>Yes</t>
        </is>
      </c>
      <c r="N812" t="inlineStr">
        <is>
          <t>Bank transfer (automatic)</t>
        </is>
      </c>
      <c r="O812" t="n">
        <v>6017.65</v>
      </c>
      <c r="P812" t="inlineStr">
        <is>
          <t>Yes</t>
        </is>
      </c>
      <c r="Q812" t="n">
        <v>1</v>
      </c>
      <c r="R812" t="inlineStr">
        <is>
          <t>Churned</t>
        </is>
      </c>
      <c r="S812" t="inlineStr">
        <is>
          <t>49+ months (Loyal)</t>
        </is>
      </c>
      <c r="T812" t="n">
        <v>5</v>
      </c>
      <c r="U812" t="inlineStr">
        <is>
          <t>Medium Risk</t>
        </is>
      </c>
      <c r="V812" t="n">
        <v>103.7525862068966</v>
      </c>
      <c r="W812" t="n">
        <v>103.7525862068966</v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n">
        <v>70</v>
      </c>
      <c r="F813" t="inlineStr">
        <is>
          <t>Yes</t>
        </is>
      </c>
      <c r="G813" t="inlineStr">
        <is>
          <t>Yes</t>
        </is>
      </c>
      <c r="H813" t="inlineStr">
        <is>
          <t>No</t>
        </is>
      </c>
      <c r="I813" t="inlineStr">
        <is>
          <t>No</t>
        </is>
      </c>
      <c r="J813" t="inlineStr">
        <is>
          <t>Yes</t>
        </is>
      </c>
      <c r="K813" t="inlineStr">
        <is>
          <t>Yes</t>
        </is>
      </c>
      <c r="L813" t="inlineStr">
        <is>
          <t>Two year</t>
        </is>
      </c>
      <c r="M813" t="inlineStr">
        <is>
          <t>Yes</t>
        </is>
      </c>
      <c r="N813" t="inlineStr">
        <is>
          <t>Credit card (automatic)</t>
        </is>
      </c>
      <c r="O813" t="n">
        <v>7250.15</v>
      </c>
      <c r="P813" t="inlineStr">
        <is>
          <t>Yes</t>
        </is>
      </c>
      <c r="Q813" t="n">
        <v>1</v>
      </c>
      <c r="R813" t="inlineStr">
        <is>
          <t>Churned</t>
        </is>
      </c>
      <c r="S813" t="inlineStr">
        <is>
          <t>49+ months (Loyal)</t>
        </is>
      </c>
      <c r="T813" t="n">
        <v>2</v>
      </c>
      <c r="U813" t="inlineStr">
        <is>
          <t>Low Risk</t>
        </is>
      </c>
      <c r="V813" t="n">
        <v>103.5735714285714</v>
      </c>
      <c r="W813" t="n">
        <v>103.5735714285714</v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No</t>
        </is>
      </c>
      <c r="E814" t="n">
        <v>42</v>
      </c>
      <c r="F814" t="inlineStr">
        <is>
          <t>Yes</t>
        </is>
      </c>
      <c r="G814" t="inlineStr">
        <is>
          <t>Yes</t>
        </is>
      </c>
      <c r="H814" t="inlineStr">
        <is>
          <t>No internet service</t>
        </is>
      </c>
      <c r="I814" t="inlineStr">
        <is>
          <t>No internet service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Two year</t>
        </is>
      </c>
      <c r="M814" t="inlineStr">
        <is>
          <t>No</t>
        </is>
      </c>
      <c r="N814" t="inlineStr">
        <is>
          <t>Electronic check</t>
        </is>
      </c>
      <c r="O814" t="n">
        <v>1108.2</v>
      </c>
      <c r="P814" t="inlineStr">
        <is>
          <t>No</t>
        </is>
      </c>
      <c r="Q814" t="n">
        <v>0</v>
      </c>
      <c r="R814" t="inlineStr">
        <is>
          <t>Retained</t>
        </is>
      </c>
      <c r="S814" t="inlineStr">
        <is>
          <t>25-48 months</t>
        </is>
      </c>
      <c r="T814" t="n">
        <v>3</v>
      </c>
      <c r="U814" t="inlineStr">
        <is>
          <t>Low Risk</t>
        </is>
      </c>
      <c r="V814" t="n">
        <v>26.38571428571429</v>
      </c>
      <c r="W814" t="n">
        <v>0</v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n">
        <v>34</v>
      </c>
      <c r="F815" t="inlineStr">
        <is>
          <t>No</t>
        </is>
      </c>
      <c r="G815" t="inlineStr">
        <is>
          <t>No phone service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One year</t>
        </is>
      </c>
      <c r="M815" t="inlineStr">
        <is>
          <t>No</t>
        </is>
      </c>
      <c r="N815" t="inlineStr">
        <is>
          <t>Bank transfer (automatic)</t>
        </is>
      </c>
      <c r="O815" t="n">
        <v>938.65</v>
      </c>
      <c r="P815" t="inlineStr">
        <is>
          <t>No</t>
        </is>
      </c>
      <c r="Q815" t="n">
        <v>0</v>
      </c>
      <c r="R815" t="inlineStr">
        <is>
          <t>Retained</t>
        </is>
      </c>
      <c r="S815" t="inlineStr">
        <is>
          <t>25-48 months</t>
        </is>
      </c>
      <c r="T815" t="n">
        <v>3</v>
      </c>
      <c r="U815" t="inlineStr">
        <is>
          <t>Low Risk</t>
        </is>
      </c>
      <c r="V815" t="n">
        <v>27.60735294117647</v>
      </c>
      <c r="W815" t="n">
        <v>0</v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n">
        <v>5</v>
      </c>
      <c r="F816" t="inlineStr">
        <is>
          <t>Yes</t>
        </is>
      </c>
      <c r="G816" t="inlineStr">
        <is>
          <t>No</t>
        </is>
      </c>
      <c r="H816" t="inlineStr">
        <is>
          <t>No internet service</t>
        </is>
      </c>
      <c r="I816" t="inlineStr">
        <is>
          <t>No internet service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Month-to-month</t>
        </is>
      </c>
      <c r="M816" t="inlineStr">
        <is>
          <t>No</t>
        </is>
      </c>
      <c r="N816" t="inlineStr">
        <is>
          <t>Bank transfer (automatic)</t>
        </is>
      </c>
      <c r="O816" t="n">
        <v>94.15000000000001</v>
      </c>
      <c r="P816" t="inlineStr">
        <is>
          <t>No</t>
        </is>
      </c>
      <c r="Q816" t="n">
        <v>0</v>
      </c>
      <c r="R816" t="inlineStr">
        <is>
          <t>Retained</t>
        </is>
      </c>
      <c r="S816" t="inlineStr">
        <is>
          <t>0-12 months (New)</t>
        </is>
      </c>
      <c r="T816" t="n">
        <v>6</v>
      </c>
      <c r="U816" t="inlineStr">
        <is>
          <t>Medium Risk</t>
        </is>
      </c>
      <c r="V816" t="n">
        <v>18.83</v>
      </c>
      <c r="W816" t="n">
        <v>0</v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n">
        <v>25</v>
      </c>
      <c r="F817" t="inlineStr">
        <is>
          <t>Yes</t>
        </is>
      </c>
      <c r="G817" t="inlineStr">
        <is>
          <t>Yes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Month-to-month</t>
        </is>
      </c>
      <c r="M817" t="inlineStr">
        <is>
          <t>Yes</t>
        </is>
      </c>
      <c r="N817" t="inlineStr">
        <is>
          <t>Mailed check</t>
        </is>
      </c>
      <c r="O817" t="n">
        <v>2088.05</v>
      </c>
      <c r="P817" t="inlineStr">
        <is>
          <t>No</t>
        </is>
      </c>
      <c r="Q817" t="n">
        <v>0</v>
      </c>
      <c r="R817" t="inlineStr">
        <is>
          <t>Retained</t>
        </is>
      </c>
      <c r="S817" t="inlineStr">
        <is>
          <t>25-48 months</t>
        </is>
      </c>
      <c r="T817" t="n">
        <v>7</v>
      </c>
      <c r="U817" t="inlineStr">
        <is>
          <t>High Risk</t>
        </is>
      </c>
      <c r="V817" t="n">
        <v>83.52200000000001</v>
      </c>
      <c r="W817" t="n">
        <v>0</v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n">
        <v>2</v>
      </c>
      <c r="F818" t="inlineStr">
        <is>
          <t>Yes</t>
        </is>
      </c>
      <c r="G818" t="inlineStr">
        <is>
          <t>No</t>
        </is>
      </c>
      <c r="H818" t="inlineStr">
        <is>
          <t>No</t>
        </is>
      </c>
      <c r="I818" t="inlineStr">
        <is>
          <t>Yes</t>
        </is>
      </c>
      <c r="J818" t="inlineStr">
        <is>
          <t>No</t>
        </is>
      </c>
      <c r="K818" t="inlineStr">
        <is>
          <t>Yes</t>
        </is>
      </c>
      <c r="L818" t="inlineStr">
        <is>
          <t>Month-to-month</t>
        </is>
      </c>
      <c r="M818" t="inlineStr">
        <is>
          <t>Yes</t>
        </is>
      </c>
      <c r="N818" t="inlineStr">
        <is>
          <t>Mailed check</t>
        </is>
      </c>
      <c r="O818" t="n">
        <v>178.7</v>
      </c>
      <c r="P818" t="inlineStr">
        <is>
          <t>Yes</t>
        </is>
      </c>
      <c r="Q818" t="n">
        <v>1</v>
      </c>
      <c r="R818" t="inlineStr">
        <is>
          <t>Churned</t>
        </is>
      </c>
      <c r="S818" t="inlineStr">
        <is>
          <t>0-12 months (New)</t>
        </is>
      </c>
      <c r="T818" t="n">
        <v>9</v>
      </c>
      <c r="U818" t="inlineStr">
        <is>
          <t>High Risk</t>
        </is>
      </c>
      <c r="V818" t="n">
        <v>89.34999999999999</v>
      </c>
      <c r="W818" t="n">
        <v>89.34999999999999</v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n">
        <v>55</v>
      </c>
      <c r="F819" t="inlineStr">
        <is>
          <t>Yes</t>
        </is>
      </c>
      <c r="G819" t="inlineStr">
        <is>
          <t>No</t>
        </is>
      </c>
      <c r="H819" t="inlineStr">
        <is>
          <t>Yes</t>
        </is>
      </c>
      <c r="I819" t="inlineStr">
        <is>
          <t>Yes</t>
        </is>
      </c>
      <c r="J819" t="inlineStr">
        <is>
          <t>Yes</t>
        </is>
      </c>
      <c r="K819" t="inlineStr">
        <is>
          <t>Yes</t>
        </is>
      </c>
      <c r="L819" t="inlineStr">
        <is>
          <t>One year</t>
        </is>
      </c>
      <c r="M819" t="inlineStr">
        <is>
          <t>Yes</t>
        </is>
      </c>
      <c r="N819" t="inlineStr">
        <is>
          <t>Bank transfer (automatic)</t>
        </is>
      </c>
      <c r="O819" t="n">
        <v>5656.75</v>
      </c>
      <c r="P819" t="inlineStr">
        <is>
          <t>No</t>
        </is>
      </c>
      <c r="Q819" t="n">
        <v>0</v>
      </c>
      <c r="R819" t="inlineStr">
        <is>
          <t>Retained</t>
        </is>
      </c>
      <c r="S819" t="inlineStr">
        <is>
          <t>49+ months (Loyal)</t>
        </is>
      </c>
      <c r="T819" t="n">
        <v>2</v>
      </c>
      <c r="U819" t="inlineStr">
        <is>
          <t>Low Risk</t>
        </is>
      </c>
      <c r="V819" t="n">
        <v>102.85</v>
      </c>
      <c r="W819" t="n">
        <v>0</v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No</t>
        </is>
      </c>
      <c r="E820" t="n">
        <v>21</v>
      </c>
      <c r="F820" t="inlineStr">
        <is>
          <t>Yes</t>
        </is>
      </c>
      <c r="G820" t="inlineStr">
        <is>
          <t>Yes</t>
        </is>
      </c>
      <c r="H820" t="inlineStr">
        <is>
          <t>Yes</t>
        </is>
      </c>
      <c r="I820" t="inlineStr">
        <is>
          <t>Yes</t>
        </is>
      </c>
      <c r="J820" t="inlineStr">
        <is>
          <t>Yes</t>
        </is>
      </c>
      <c r="K820" t="inlineStr">
        <is>
          <t>Yes</t>
        </is>
      </c>
      <c r="L820" t="inlineStr">
        <is>
          <t>Month-to-month</t>
        </is>
      </c>
      <c r="M820" t="inlineStr">
        <is>
          <t>Yes</t>
        </is>
      </c>
      <c r="N820" t="inlineStr">
        <is>
          <t>Electronic check</t>
        </is>
      </c>
      <c r="O820" t="n">
        <v>2317.1</v>
      </c>
      <c r="P820" t="inlineStr">
        <is>
          <t>Yes</t>
        </is>
      </c>
      <c r="Q820" t="n">
        <v>1</v>
      </c>
      <c r="R820" t="inlineStr">
        <is>
          <t>Churned</t>
        </is>
      </c>
      <c r="S820" t="inlineStr">
        <is>
          <t>13-24 months</t>
        </is>
      </c>
      <c r="T820" t="n">
        <v>8</v>
      </c>
      <c r="U820" t="inlineStr">
        <is>
          <t>High Risk</t>
        </is>
      </c>
      <c r="V820" t="n">
        <v>110.3380952380952</v>
      </c>
      <c r="W820" t="n">
        <v>110.3380952380952</v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No</t>
        </is>
      </c>
      <c r="E821" t="n">
        <v>70</v>
      </c>
      <c r="F821" t="inlineStr">
        <is>
          <t>Yes</t>
        </is>
      </c>
      <c r="G821" t="inlineStr">
        <is>
          <t>Yes</t>
        </is>
      </c>
      <c r="H821" t="inlineStr">
        <is>
          <t>Yes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Two year</t>
        </is>
      </c>
      <c r="M821" t="inlineStr">
        <is>
          <t>Yes</t>
        </is>
      </c>
      <c r="N821" t="inlineStr">
        <is>
          <t>Credit card (automatic)</t>
        </is>
      </c>
      <c r="O821" t="n">
        <v>5986.45</v>
      </c>
      <c r="P821" t="inlineStr">
        <is>
          <t>No</t>
        </is>
      </c>
      <c r="Q821" t="n">
        <v>0</v>
      </c>
      <c r="R821" t="inlineStr">
        <is>
          <t>Retained</t>
        </is>
      </c>
      <c r="S821" t="inlineStr">
        <is>
          <t>49+ months (Loyal)</t>
        </is>
      </c>
      <c r="T821" t="n">
        <v>2</v>
      </c>
      <c r="U821" t="inlineStr">
        <is>
          <t>Low Risk</t>
        </is>
      </c>
      <c r="V821" t="n">
        <v>85.52071428571428</v>
      </c>
      <c r="W821" t="n">
        <v>0</v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No</t>
        </is>
      </c>
      <c r="E822" t="n">
        <v>61</v>
      </c>
      <c r="F822" t="inlineStr">
        <is>
          <t>Yes</t>
        </is>
      </c>
      <c r="G822" t="inlineStr">
        <is>
          <t>Yes</t>
        </is>
      </c>
      <c r="H822" t="inlineStr">
        <is>
          <t>No</t>
        </is>
      </c>
      <c r="I822" t="inlineStr">
        <is>
          <t>Yes</t>
        </is>
      </c>
      <c r="J822" t="inlineStr">
        <is>
          <t>Yes</t>
        </is>
      </c>
      <c r="K822" t="inlineStr">
        <is>
          <t>Yes</t>
        </is>
      </c>
      <c r="L822" t="inlineStr">
        <is>
          <t>Month-to-month</t>
        </is>
      </c>
      <c r="M822" t="inlineStr">
        <is>
          <t>Yes</t>
        </is>
      </c>
      <c r="N822" t="inlineStr">
        <is>
          <t>Electronic check</t>
        </is>
      </c>
      <c r="O822" t="n">
        <v>6751.35</v>
      </c>
      <c r="P822" t="inlineStr">
        <is>
          <t>No</t>
        </is>
      </c>
      <c r="Q822" t="n">
        <v>0</v>
      </c>
      <c r="R822" t="inlineStr">
        <is>
          <t>Retained</t>
        </is>
      </c>
      <c r="S822" t="inlineStr">
        <is>
          <t>49+ months (Loyal)</t>
        </is>
      </c>
      <c r="T822" t="n">
        <v>7</v>
      </c>
      <c r="U822" t="inlineStr">
        <is>
          <t>High Risk</t>
        </is>
      </c>
      <c r="V822" t="n">
        <v>110.677868852459</v>
      </c>
      <c r="W822" t="n">
        <v>0</v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n">
        <v>43</v>
      </c>
      <c r="F823" t="inlineStr">
        <is>
          <t>Yes</t>
        </is>
      </c>
      <c r="G823" t="inlineStr">
        <is>
          <t>No</t>
        </is>
      </c>
      <c r="H823" t="inlineStr">
        <is>
          <t>No</t>
        </is>
      </c>
      <c r="I823" t="inlineStr">
        <is>
          <t>Yes</t>
        </is>
      </c>
      <c r="J823" t="inlineStr">
        <is>
          <t>Yes</t>
        </is>
      </c>
      <c r="K823" t="inlineStr">
        <is>
          <t>Yes</t>
        </is>
      </c>
      <c r="L823" t="inlineStr">
        <is>
          <t>Two year</t>
        </is>
      </c>
      <c r="M823" t="inlineStr">
        <is>
          <t>Yes</t>
        </is>
      </c>
      <c r="N823" t="inlineStr">
        <is>
          <t>Credit card (automatic)</t>
        </is>
      </c>
      <c r="O823" t="n">
        <v>3566.6</v>
      </c>
      <c r="P823" t="inlineStr">
        <is>
          <t>No</t>
        </is>
      </c>
      <c r="Q823" t="n">
        <v>0</v>
      </c>
      <c r="R823" t="inlineStr">
        <is>
          <t>Retained</t>
        </is>
      </c>
      <c r="S823" t="inlineStr">
        <is>
          <t>25-48 months</t>
        </is>
      </c>
      <c r="T823" t="n">
        <v>1</v>
      </c>
      <c r="U823" t="inlineStr">
        <is>
          <t>Low Risk</t>
        </is>
      </c>
      <c r="V823" t="n">
        <v>82.94418604651163</v>
      </c>
      <c r="W823" t="n">
        <v>0</v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n">
        <v>47</v>
      </c>
      <c r="F824" t="inlineStr">
        <is>
          <t>Yes</t>
        </is>
      </c>
      <c r="G824" t="inlineStr">
        <is>
          <t>Yes</t>
        </is>
      </c>
      <c r="H824" t="inlineStr">
        <is>
          <t>Yes</t>
        </is>
      </c>
      <c r="I824" t="inlineStr">
        <is>
          <t>Yes</t>
        </is>
      </c>
      <c r="J824" t="inlineStr">
        <is>
          <t>No</t>
        </is>
      </c>
      <c r="K824" t="inlineStr">
        <is>
          <t>Yes</t>
        </is>
      </c>
      <c r="L824" t="inlineStr">
        <is>
          <t>One year</t>
        </is>
      </c>
      <c r="M824" t="inlineStr">
        <is>
          <t>Yes</t>
        </is>
      </c>
      <c r="N824" t="inlineStr">
        <is>
          <t>Electronic check</t>
        </is>
      </c>
      <c r="O824" t="n">
        <v>4889.3</v>
      </c>
      <c r="P824" t="inlineStr">
        <is>
          <t>No</t>
        </is>
      </c>
      <c r="Q824" t="n">
        <v>0</v>
      </c>
      <c r="R824" t="inlineStr">
        <is>
          <t>Retained</t>
        </is>
      </c>
      <c r="S824" t="inlineStr">
        <is>
          <t>25-48 months</t>
        </is>
      </c>
      <c r="T824" t="n">
        <v>7</v>
      </c>
      <c r="U824" t="inlineStr">
        <is>
          <t>High Risk</t>
        </is>
      </c>
      <c r="V824" t="n">
        <v>104.0276595744681</v>
      </c>
      <c r="W824" t="n">
        <v>0</v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n">
        <v>5</v>
      </c>
      <c r="F825" t="inlineStr">
        <is>
          <t>Yes</t>
        </is>
      </c>
      <c r="G825" t="inlineStr">
        <is>
          <t>No</t>
        </is>
      </c>
      <c r="H825" t="inlineStr">
        <is>
          <t>No</t>
        </is>
      </c>
      <c r="I825" t="inlineStr">
        <is>
          <t>Yes</t>
        </is>
      </c>
      <c r="J825" t="inlineStr">
        <is>
          <t>Yes</t>
        </is>
      </c>
      <c r="K825" t="inlineStr">
        <is>
          <t>No</t>
        </is>
      </c>
      <c r="L825" t="inlineStr">
        <is>
          <t>Month-to-month</t>
        </is>
      </c>
      <c r="M825" t="inlineStr">
        <is>
          <t>Yes</t>
        </is>
      </c>
      <c r="N825" t="inlineStr">
        <is>
          <t>Credit card (automatic)</t>
        </is>
      </c>
      <c r="O825" t="n">
        <v>318.1</v>
      </c>
      <c r="P825" t="inlineStr">
        <is>
          <t>No</t>
        </is>
      </c>
      <c r="Q825" t="n">
        <v>0</v>
      </c>
      <c r="R825" t="inlineStr">
        <is>
          <t>Retained</t>
        </is>
      </c>
      <c r="S825" t="inlineStr">
        <is>
          <t>0-12 months (New)</t>
        </is>
      </c>
      <c r="T825" t="n">
        <v>7</v>
      </c>
      <c r="U825" t="inlineStr">
        <is>
          <t>High Risk</t>
        </is>
      </c>
      <c r="V825" t="n">
        <v>63.62</v>
      </c>
      <c r="W825" t="n">
        <v>0</v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n">
        <v>62</v>
      </c>
      <c r="F826" t="inlineStr">
        <is>
          <t>Yes</t>
        </is>
      </c>
      <c r="G826" t="inlineStr">
        <is>
          <t>Yes</t>
        </is>
      </c>
      <c r="H826" t="inlineStr">
        <is>
          <t>No internet service</t>
        </is>
      </c>
      <c r="I826" t="inlineStr">
        <is>
          <t>No internet service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Two year</t>
        </is>
      </c>
      <c r="M826" t="inlineStr">
        <is>
          <t>Yes</t>
        </is>
      </c>
      <c r="N826" t="inlineStr">
        <is>
          <t>Credit card (automatic)</t>
        </is>
      </c>
      <c r="O826" t="n">
        <v>1563.95</v>
      </c>
      <c r="P826" t="inlineStr">
        <is>
          <t>No</t>
        </is>
      </c>
      <c r="Q826" t="n">
        <v>0</v>
      </c>
      <c r="R826" t="inlineStr">
        <is>
          <t>Retained</t>
        </is>
      </c>
      <c r="S826" t="inlineStr">
        <is>
          <t>49+ months (Loyal)</t>
        </is>
      </c>
      <c r="T826" t="n">
        <v>2</v>
      </c>
      <c r="U826" t="inlineStr">
        <is>
          <t>Low Risk</t>
        </is>
      </c>
      <c r="V826" t="n">
        <v>25.225</v>
      </c>
      <c r="W826" t="n">
        <v>0</v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n">
        <v>16</v>
      </c>
      <c r="F827" t="inlineStr">
        <is>
          <t>Yes</t>
        </is>
      </c>
      <c r="G827" t="inlineStr">
        <is>
          <t>No</t>
        </is>
      </c>
      <c r="H827" t="inlineStr">
        <is>
          <t>Yes</t>
        </is>
      </c>
      <c r="I827" t="inlineStr">
        <is>
          <t>Yes</t>
        </is>
      </c>
      <c r="J827" t="inlineStr">
        <is>
          <t>No</t>
        </is>
      </c>
      <c r="K827" t="inlineStr">
        <is>
          <t>No</t>
        </is>
      </c>
      <c r="L827" t="inlineStr">
        <is>
          <t>Month-to-month</t>
        </is>
      </c>
      <c r="M827" t="inlineStr">
        <is>
          <t>Yes</t>
        </is>
      </c>
      <c r="N827" t="inlineStr">
        <is>
          <t>Credit card (automatic)</t>
        </is>
      </c>
      <c r="O827" t="n">
        <v>1430.25</v>
      </c>
      <c r="P827" t="inlineStr">
        <is>
          <t>Yes</t>
        </is>
      </c>
      <c r="Q827" t="n">
        <v>1</v>
      </c>
      <c r="R827" t="inlineStr">
        <is>
          <t>Churned</t>
        </is>
      </c>
      <c r="S827" t="inlineStr">
        <is>
          <t>13-24 months</t>
        </is>
      </c>
      <c r="T827" t="n">
        <v>7</v>
      </c>
      <c r="U827" t="inlineStr">
        <is>
          <t>High Risk</t>
        </is>
      </c>
      <c r="V827" t="n">
        <v>89.390625</v>
      </c>
      <c r="W827" t="n">
        <v>89.390625</v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No</t>
        </is>
      </c>
      <c r="E828" t="n">
        <v>7</v>
      </c>
      <c r="F828" t="inlineStr">
        <is>
          <t>Yes</t>
        </is>
      </c>
      <c r="G828" t="inlineStr">
        <is>
          <t>Yes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Yes</t>
        </is>
      </c>
      <c r="L828" t="inlineStr">
        <is>
          <t>Month-to-month</t>
        </is>
      </c>
      <c r="M828" t="inlineStr">
        <is>
          <t>Yes</t>
        </is>
      </c>
      <c r="N828" t="inlineStr">
        <is>
          <t>Bank transfer (automatic)</t>
        </is>
      </c>
      <c r="O828" t="n">
        <v>644.35</v>
      </c>
      <c r="P828" t="inlineStr">
        <is>
          <t>Yes</t>
        </is>
      </c>
      <c r="Q828" t="n">
        <v>1</v>
      </c>
      <c r="R828" t="inlineStr">
        <is>
          <t>Churned</t>
        </is>
      </c>
      <c r="S828" t="inlineStr">
        <is>
          <t>0-12 months (New)</t>
        </is>
      </c>
      <c r="T828" t="n">
        <v>9</v>
      </c>
      <c r="U828" t="inlineStr">
        <is>
          <t>High Risk</t>
        </is>
      </c>
      <c r="V828" t="n">
        <v>92.05</v>
      </c>
      <c r="W828" t="n">
        <v>92.05</v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n">
        <v>14</v>
      </c>
      <c r="F829" t="inlineStr">
        <is>
          <t>Yes</t>
        </is>
      </c>
      <c r="G829" t="inlineStr">
        <is>
          <t>Yes</t>
        </is>
      </c>
      <c r="H829" t="inlineStr">
        <is>
          <t>No internet service</t>
        </is>
      </c>
      <c r="I829" t="inlineStr">
        <is>
          <t>No internet service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Month-to-month</t>
        </is>
      </c>
      <c r="M829" t="inlineStr">
        <is>
          <t>No</t>
        </is>
      </c>
      <c r="N829" t="inlineStr">
        <is>
          <t>Mailed check</t>
        </is>
      </c>
      <c r="O829" t="n">
        <v>372.45</v>
      </c>
      <c r="P829" t="inlineStr">
        <is>
          <t>No</t>
        </is>
      </c>
      <c r="Q829" t="n">
        <v>0</v>
      </c>
      <c r="R829" t="inlineStr">
        <is>
          <t>Retained</t>
        </is>
      </c>
      <c r="S829" t="inlineStr">
        <is>
          <t>13-24 months</t>
        </is>
      </c>
      <c r="T829" t="n">
        <v>4</v>
      </c>
      <c r="U829" t="inlineStr">
        <is>
          <t>Medium Risk</t>
        </is>
      </c>
      <c r="V829" t="n">
        <v>26.60357142857143</v>
      </c>
      <c r="W829" t="n">
        <v>0</v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n">
        <v>60</v>
      </c>
      <c r="F830" t="inlineStr">
        <is>
          <t>Yes</t>
        </is>
      </c>
      <c r="G830" t="inlineStr">
        <is>
          <t>No</t>
        </is>
      </c>
      <c r="H830" t="inlineStr">
        <is>
          <t>Yes</t>
        </is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  <c r="L830" t="inlineStr">
        <is>
          <t>One year</t>
        </is>
      </c>
      <c r="M830" t="inlineStr">
        <is>
          <t>No</t>
        </is>
      </c>
      <c r="N830" t="inlineStr">
        <is>
          <t>Electronic check</t>
        </is>
      </c>
      <c r="O830" t="n">
        <v>5453.4</v>
      </c>
      <c r="P830" t="inlineStr">
        <is>
          <t>Yes</t>
        </is>
      </c>
      <c r="Q830" t="n">
        <v>1</v>
      </c>
      <c r="R830" t="inlineStr">
        <is>
          <t>Churned</t>
        </is>
      </c>
      <c r="S830" t="inlineStr">
        <is>
          <t>49+ months (Loyal)</t>
        </is>
      </c>
      <c r="T830" t="n">
        <v>5</v>
      </c>
      <c r="U830" t="inlineStr">
        <is>
          <t>Medium Risk</t>
        </is>
      </c>
      <c r="V830" t="n">
        <v>90.89</v>
      </c>
      <c r="W830" t="n">
        <v>90.89</v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n">
        <v>34</v>
      </c>
      <c r="F831" t="inlineStr">
        <is>
          <t>No</t>
        </is>
      </c>
      <c r="G831" t="inlineStr">
        <is>
          <t>No phone service</t>
        </is>
      </c>
      <c r="H831" t="inlineStr">
        <is>
          <t>No</t>
        </is>
      </c>
      <c r="I831" t="inlineStr">
        <is>
          <t>Yes</t>
        </is>
      </c>
      <c r="J831" t="inlineStr">
        <is>
          <t>Yes</t>
        </is>
      </c>
      <c r="K831" t="inlineStr">
        <is>
          <t>No</t>
        </is>
      </c>
      <c r="L831" t="inlineStr">
        <is>
          <t>Month-to-month</t>
        </is>
      </c>
      <c r="M831" t="inlineStr">
        <is>
          <t>Yes</t>
        </is>
      </c>
      <c r="N831" t="inlineStr">
        <is>
          <t>Electronic check</t>
        </is>
      </c>
      <c r="O831" t="n">
        <v>1442.6</v>
      </c>
      <c r="P831" t="inlineStr">
        <is>
          <t>No</t>
        </is>
      </c>
      <c r="Q831" t="n">
        <v>0</v>
      </c>
      <c r="R831" t="inlineStr">
        <is>
          <t>Retained</t>
        </is>
      </c>
      <c r="S831" t="inlineStr">
        <is>
          <t>25-48 months</t>
        </is>
      </c>
      <c r="T831" t="n">
        <v>6</v>
      </c>
      <c r="U831" t="inlineStr">
        <is>
          <t>Medium Risk</t>
        </is>
      </c>
      <c r="V831" t="n">
        <v>42.42941176470588</v>
      </c>
      <c r="W831" t="n">
        <v>0</v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No</t>
        </is>
      </c>
      <c r="E832" t="n">
        <v>50</v>
      </c>
      <c r="F832" t="inlineStr">
        <is>
          <t>Yes</t>
        </is>
      </c>
      <c r="G832" t="inlineStr">
        <is>
          <t>Yes</t>
        </is>
      </c>
      <c r="H832" t="inlineStr">
        <is>
          <t>Yes</t>
        </is>
      </c>
      <c r="I832" t="inlineStr">
        <is>
          <t>No</t>
        </is>
      </c>
      <c r="J832" t="inlineStr">
        <is>
          <t>Yes</t>
        </is>
      </c>
      <c r="K832" t="inlineStr">
        <is>
          <t>Yes</t>
        </is>
      </c>
      <c r="L832" t="inlineStr">
        <is>
          <t>One year</t>
        </is>
      </c>
      <c r="M832" t="inlineStr">
        <is>
          <t>No</t>
        </is>
      </c>
      <c r="N832" t="inlineStr">
        <is>
          <t>Electronic check</t>
        </is>
      </c>
      <c r="O832" t="n">
        <v>5610.7</v>
      </c>
      <c r="P832" t="inlineStr">
        <is>
          <t>Yes</t>
        </is>
      </c>
      <c r="Q832" t="n">
        <v>1</v>
      </c>
      <c r="R832" t="inlineStr">
        <is>
          <t>Churned</t>
        </is>
      </c>
      <c r="S832" t="inlineStr">
        <is>
          <t>49+ months (Loyal)</t>
        </is>
      </c>
      <c r="T832" t="n">
        <v>4</v>
      </c>
      <c r="U832" t="inlineStr">
        <is>
          <t>Medium Risk</t>
        </is>
      </c>
      <c r="V832" t="n">
        <v>112.214</v>
      </c>
      <c r="W832" t="n">
        <v>112.214</v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n">
        <v>38</v>
      </c>
      <c r="F833" t="inlineStr">
        <is>
          <t>Yes</t>
        </is>
      </c>
      <c r="G833" t="inlineStr">
        <is>
          <t>Yes</t>
        </is>
      </c>
      <c r="H833" t="inlineStr">
        <is>
          <t>No internet service</t>
        </is>
      </c>
      <c r="I833" t="inlineStr">
        <is>
          <t>No internet service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Two year</t>
        </is>
      </c>
      <c r="M833" t="inlineStr">
        <is>
          <t>No</t>
        </is>
      </c>
      <c r="N833" t="inlineStr">
        <is>
          <t>Credit card (automatic)</t>
        </is>
      </c>
      <c r="O833" t="n">
        <v>963.95</v>
      </c>
      <c r="P833" t="inlineStr">
        <is>
          <t>No</t>
        </is>
      </c>
      <c r="Q833" t="n">
        <v>0</v>
      </c>
      <c r="R833" t="inlineStr">
        <is>
          <t>Retained</t>
        </is>
      </c>
      <c r="S833" t="inlineStr">
        <is>
          <t>25-48 months</t>
        </is>
      </c>
      <c r="T833" t="n">
        <v>0</v>
      </c>
      <c r="U833" t="inlineStr">
        <is>
          <t>Low Risk</t>
        </is>
      </c>
      <c r="V833" t="n">
        <v>25.3671052631579</v>
      </c>
      <c r="W833" t="n">
        <v>0</v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n">
        <v>70</v>
      </c>
      <c r="F834" t="inlineStr">
        <is>
          <t>Yes</t>
        </is>
      </c>
      <c r="G834" t="inlineStr">
        <is>
          <t>No</t>
        </is>
      </c>
      <c r="H834" t="inlineStr">
        <is>
          <t>Yes</t>
        </is>
      </c>
      <c r="I834" t="inlineStr">
        <is>
          <t>Yes</t>
        </is>
      </c>
      <c r="J834" t="inlineStr">
        <is>
          <t>Yes</t>
        </is>
      </c>
      <c r="K834" t="inlineStr">
        <is>
          <t>Yes</t>
        </is>
      </c>
      <c r="L834" t="inlineStr">
        <is>
          <t>One year</t>
        </is>
      </c>
      <c r="M834" t="inlineStr">
        <is>
          <t>No</t>
        </is>
      </c>
      <c r="N834" t="inlineStr">
        <is>
          <t>Credit card (automatic)</t>
        </is>
      </c>
      <c r="O834" t="n">
        <v>5222.3</v>
      </c>
      <c r="P834" t="inlineStr">
        <is>
          <t>No</t>
        </is>
      </c>
      <c r="Q834" t="n">
        <v>0</v>
      </c>
      <c r="R834" t="inlineStr">
        <is>
          <t>Retained</t>
        </is>
      </c>
      <c r="S834" t="inlineStr">
        <is>
          <t>49+ months (Loyal)</t>
        </is>
      </c>
      <c r="T834" t="n">
        <v>1</v>
      </c>
      <c r="U834" t="inlineStr">
        <is>
          <t>Low Risk</t>
        </is>
      </c>
      <c r="V834" t="n">
        <v>74.60428571428572</v>
      </c>
      <c r="W834" t="n">
        <v>0</v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n">
        <v>37</v>
      </c>
      <c r="F835" t="inlineStr">
        <is>
          <t>Yes</t>
        </is>
      </c>
      <c r="G835" t="inlineStr">
        <is>
          <t>Yes</t>
        </is>
      </c>
      <c r="H835" t="inlineStr">
        <is>
          <t>Yes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Month-to-month</t>
        </is>
      </c>
      <c r="M835" t="inlineStr">
        <is>
          <t>Yes</t>
        </is>
      </c>
      <c r="N835" t="inlineStr">
        <is>
          <t>Electronic check</t>
        </is>
      </c>
      <c r="O835" t="n">
        <v>3340.55</v>
      </c>
      <c r="P835" t="inlineStr">
        <is>
          <t>No</t>
        </is>
      </c>
      <c r="Q835" t="n">
        <v>0</v>
      </c>
      <c r="R835" t="inlineStr">
        <is>
          <t>Retained</t>
        </is>
      </c>
      <c r="S835" t="inlineStr">
        <is>
          <t>25-48 months</t>
        </is>
      </c>
      <c r="T835" t="n">
        <v>8</v>
      </c>
      <c r="U835" t="inlineStr">
        <is>
          <t>High Risk</t>
        </is>
      </c>
      <c r="V835" t="n">
        <v>90.28513513513514</v>
      </c>
      <c r="W835" t="n">
        <v>0</v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n">
        <v>4</v>
      </c>
      <c r="F836" t="inlineStr">
        <is>
          <t>Yes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Month-to-month</t>
        </is>
      </c>
      <c r="M836" t="inlineStr">
        <is>
          <t>Yes</t>
        </is>
      </c>
      <c r="N836" t="inlineStr">
        <is>
          <t>Electronic check</t>
        </is>
      </c>
      <c r="O836" t="n">
        <v>292.8</v>
      </c>
      <c r="P836" t="inlineStr">
        <is>
          <t>Yes</t>
        </is>
      </c>
      <c r="Q836" t="n">
        <v>1</v>
      </c>
      <c r="R836" t="inlineStr">
        <is>
          <t>Churned</t>
        </is>
      </c>
      <c r="S836" t="inlineStr">
        <is>
          <t>0-12 months (New)</t>
        </is>
      </c>
      <c r="T836" t="n">
        <v>11</v>
      </c>
      <c r="U836" t="inlineStr">
        <is>
          <t>High Risk</t>
        </is>
      </c>
      <c r="V836" t="n">
        <v>73.2</v>
      </c>
      <c r="W836" t="n">
        <v>73.2</v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n">
        <v>60</v>
      </c>
      <c r="F837" t="inlineStr">
        <is>
          <t>Yes</t>
        </is>
      </c>
      <c r="G837" t="inlineStr">
        <is>
          <t>Yes</t>
        </is>
      </c>
      <c r="H837" t="inlineStr">
        <is>
          <t>Yes</t>
        </is>
      </c>
      <c r="I837" t="inlineStr">
        <is>
          <t>No</t>
        </is>
      </c>
      <c r="J837" t="inlineStr">
        <is>
          <t>No</t>
        </is>
      </c>
      <c r="K837" t="inlineStr">
        <is>
          <t>Yes</t>
        </is>
      </c>
      <c r="L837" t="inlineStr">
        <is>
          <t>Month-to-month</t>
        </is>
      </c>
      <c r="M837" t="inlineStr">
        <is>
          <t>Yes</t>
        </is>
      </c>
      <c r="N837" t="inlineStr">
        <is>
          <t>Electronic check</t>
        </is>
      </c>
      <c r="O837" t="n">
        <v>5774.55</v>
      </c>
      <c r="P837" t="inlineStr">
        <is>
          <t>No</t>
        </is>
      </c>
      <c r="Q837" t="n">
        <v>0</v>
      </c>
      <c r="R837" t="inlineStr">
        <is>
          <t>Retained</t>
        </is>
      </c>
      <c r="S837" t="inlineStr">
        <is>
          <t>49+ months (Loyal)</t>
        </is>
      </c>
      <c r="T837" t="n">
        <v>8</v>
      </c>
      <c r="U837" t="inlineStr">
        <is>
          <t>High Risk</t>
        </is>
      </c>
      <c r="V837" t="n">
        <v>96.24250000000001</v>
      </c>
      <c r="W837" t="n">
        <v>0</v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n">
        <v>62</v>
      </c>
      <c r="F838" t="inlineStr">
        <is>
          <t>Yes</t>
        </is>
      </c>
      <c r="G838" t="inlineStr">
        <is>
          <t>No</t>
        </is>
      </c>
      <c r="H838" t="inlineStr">
        <is>
          <t>No</t>
        </is>
      </c>
      <c r="I838" t="inlineStr">
        <is>
          <t>Yes</t>
        </is>
      </c>
      <c r="J838" t="inlineStr">
        <is>
          <t>Yes</t>
        </is>
      </c>
      <c r="K838" t="inlineStr">
        <is>
          <t>Yes</t>
        </is>
      </c>
      <c r="L838" t="inlineStr">
        <is>
          <t>One year</t>
        </is>
      </c>
      <c r="M838" t="inlineStr">
        <is>
          <t>No</t>
        </is>
      </c>
      <c r="N838" t="inlineStr">
        <is>
          <t>Credit card (automatic)</t>
        </is>
      </c>
      <c r="O838" t="n">
        <v>4487.3</v>
      </c>
      <c r="P838" t="inlineStr">
        <is>
          <t>No</t>
        </is>
      </c>
      <c r="Q838" t="n">
        <v>0</v>
      </c>
      <c r="R838" t="inlineStr">
        <is>
          <t>Retained</t>
        </is>
      </c>
      <c r="S838" t="inlineStr">
        <is>
          <t>49+ months (Loyal)</t>
        </is>
      </c>
      <c r="T838" t="n">
        <v>1</v>
      </c>
      <c r="U838" t="inlineStr">
        <is>
          <t>Low Risk</t>
        </is>
      </c>
      <c r="V838" t="n">
        <v>72.3758064516129</v>
      </c>
      <c r="W838" t="n">
        <v>0</v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n">
        <v>1</v>
      </c>
      <c r="F839" t="inlineStr">
        <is>
          <t>Yes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Month-to-month</t>
        </is>
      </c>
      <c r="M839" t="inlineStr">
        <is>
          <t>No</t>
        </is>
      </c>
      <c r="N839" t="inlineStr">
        <is>
          <t>Mailed check</t>
        </is>
      </c>
      <c r="O839" t="n">
        <v>44.4</v>
      </c>
      <c r="P839" t="inlineStr">
        <is>
          <t>Yes</t>
        </is>
      </c>
      <c r="Q839" t="n">
        <v>1</v>
      </c>
      <c r="R839" t="inlineStr">
        <is>
          <t>Churned</t>
        </is>
      </c>
      <c r="S839" t="inlineStr">
        <is>
          <t>0-12 months (New)</t>
        </is>
      </c>
      <c r="T839" t="n">
        <v>8</v>
      </c>
      <c r="U839" t="inlineStr">
        <is>
          <t>High Risk</t>
        </is>
      </c>
      <c r="V839" t="n">
        <v>44.4</v>
      </c>
      <c r="W839" t="n">
        <v>44.4</v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n">
        <v>36</v>
      </c>
      <c r="F840" t="inlineStr">
        <is>
          <t>Yes</t>
        </is>
      </c>
      <c r="G840" t="inlineStr">
        <is>
          <t>No</t>
        </is>
      </c>
      <c r="H840" t="inlineStr">
        <is>
          <t>No</t>
        </is>
      </c>
      <c r="I840" t="inlineStr">
        <is>
          <t>Yes</t>
        </is>
      </c>
      <c r="J840" t="inlineStr">
        <is>
          <t>Yes</t>
        </is>
      </c>
      <c r="K840" t="inlineStr">
        <is>
          <t>Yes</t>
        </is>
      </c>
      <c r="L840" t="inlineStr">
        <is>
          <t>Month-to-month</t>
        </is>
      </c>
      <c r="M840" t="inlineStr">
        <is>
          <t>Yes</t>
        </is>
      </c>
      <c r="N840" t="inlineStr">
        <is>
          <t>Credit card (automatic)</t>
        </is>
      </c>
      <c r="O840" t="n">
        <v>2854.95</v>
      </c>
      <c r="P840" t="inlineStr">
        <is>
          <t>No</t>
        </is>
      </c>
      <c r="Q840" t="n">
        <v>0</v>
      </c>
      <c r="R840" t="inlineStr">
        <is>
          <t>Retained</t>
        </is>
      </c>
      <c r="S840" t="inlineStr">
        <is>
          <t>25-48 months</t>
        </is>
      </c>
      <c r="T840" t="n">
        <v>5</v>
      </c>
      <c r="U840" t="inlineStr">
        <is>
          <t>Medium Risk</t>
        </is>
      </c>
      <c r="V840" t="n">
        <v>79.30416666666666</v>
      </c>
      <c r="W840" t="n">
        <v>0</v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n">
        <v>44</v>
      </c>
      <c r="F841" t="inlineStr">
        <is>
          <t>Yes</t>
        </is>
      </c>
      <c r="G841" t="inlineStr">
        <is>
          <t>No</t>
        </is>
      </c>
      <c r="H841" t="inlineStr">
        <is>
          <t>No internet service</t>
        </is>
      </c>
      <c r="I841" t="inlineStr">
        <is>
          <t>No internet service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Two year</t>
        </is>
      </c>
      <c r="M841" t="inlineStr">
        <is>
          <t>No</t>
        </is>
      </c>
      <c r="N841" t="inlineStr">
        <is>
          <t>Credit card (automatic)</t>
        </is>
      </c>
      <c r="O841" t="n">
        <v>905.55</v>
      </c>
      <c r="P841" t="inlineStr">
        <is>
          <t>No</t>
        </is>
      </c>
      <c r="Q841" t="n">
        <v>0</v>
      </c>
      <c r="R841" t="inlineStr">
        <is>
          <t>Retained</t>
        </is>
      </c>
      <c r="S841" t="inlineStr">
        <is>
          <t>25-48 months</t>
        </is>
      </c>
      <c r="T841" t="n">
        <v>1</v>
      </c>
      <c r="U841" t="inlineStr">
        <is>
          <t>Low Risk</t>
        </is>
      </c>
      <c r="V841" t="n">
        <v>20.58068181818182</v>
      </c>
      <c r="W841" t="n">
        <v>0</v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n">
        <v>55</v>
      </c>
      <c r="F842" t="inlineStr">
        <is>
          <t>Yes</t>
        </is>
      </c>
      <c r="G842" t="inlineStr">
        <is>
          <t>Yes</t>
        </is>
      </c>
      <c r="H842" t="inlineStr">
        <is>
          <t>No</t>
        </is>
      </c>
      <c r="I842" t="inlineStr">
        <is>
          <t>Yes</t>
        </is>
      </c>
      <c r="J842" t="inlineStr">
        <is>
          <t>No</t>
        </is>
      </c>
      <c r="K842" t="inlineStr">
        <is>
          <t>Yes</t>
        </is>
      </c>
      <c r="L842" t="inlineStr">
        <is>
          <t>One year</t>
        </is>
      </c>
      <c r="M842" t="inlineStr">
        <is>
          <t>Yes</t>
        </is>
      </c>
      <c r="N842" t="inlineStr">
        <is>
          <t>Electronic check</t>
        </is>
      </c>
      <c r="O842" t="n">
        <v>5509.3</v>
      </c>
      <c r="P842" t="inlineStr">
        <is>
          <t>Yes</t>
        </is>
      </c>
      <c r="Q842" t="n">
        <v>1</v>
      </c>
      <c r="R842" t="inlineStr">
        <is>
          <t>Churned</t>
        </is>
      </c>
      <c r="S842" t="inlineStr">
        <is>
          <t>49+ months (Loyal)</t>
        </is>
      </c>
      <c r="T842" t="n">
        <v>7</v>
      </c>
      <c r="U842" t="inlineStr">
        <is>
          <t>High Risk</t>
        </is>
      </c>
      <c r="V842" t="n">
        <v>100.1690909090909</v>
      </c>
      <c r="W842" t="n">
        <v>100.1690909090909</v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n">
        <v>72</v>
      </c>
      <c r="F843" t="inlineStr">
        <is>
          <t>Yes</t>
        </is>
      </c>
      <c r="G843" t="inlineStr">
        <is>
          <t>Yes</t>
        </is>
      </c>
      <c r="H843" t="inlineStr">
        <is>
          <t>No</t>
        </is>
      </c>
      <c r="I843" t="inlineStr">
        <is>
          <t>Yes</t>
        </is>
      </c>
      <c r="J843" t="inlineStr">
        <is>
          <t>No</t>
        </is>
      </c>
      <c r="K843" t="inlineStr">
        <is>
          <t>Yes</t>
        </is>
      </c>
      <c r="L843" t="inlineStr">
        <is>
          <t>Two year</t>
        </is>
      </c>
      <c r="M843" t="inlineStr">
        <is>
          <t>Yes</t>
        </is>
      </c>
      <c r="N843" t="inlineStr">
        <is>
          <t>Credit card (automatic)</t>
        </is>
      </c>
      <c r="O843" t="n">
        <v>7589.8</v>
      </c>
      <c r="P843" t="inlineStr">
        <is>
          <t>No</t>
        </is>
      </c>
      <c r="Q843" t="n">
        <v>0</v>
      </c>
      <c r="R843" t="inlineStr">
        <is>
          <t>Retained</t>
        </is>
      </c>
      <c r="S843" t="inlineStr">
        <is>
          <t>49+ months (Loyal)</t>
        </is>
      </c>
      <c r="T843" t="n">
        <v>4</v>
      </c>
      <c r="U843" t="inlineStr">
        <is>
          <t>Medium Risk</t>
        </is>
      </c>
      <c r="V843" t="n">
        <v>105.4138888888889</v>
      </c>
      <c r="W843" t="n">
        <v>0</v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n">
        <v>12</v>
      </c>
      <c r="F844" t="inlineStr">
        <is>
          <t>Yes</t>
        </is>
      </c>
      <c r="G844" t="inlineStr">
        <is>
          <t>No</t>
        </is>
      </c>
      <c r="H844" t="inlineStr">
        <is>
          <t>No internet service</t>
        </is>
      </c>
      <c r="I844" t="inlineStr">
        <is>
          <t>No internet service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One year</t>
        </is>
      </c>
      <c r="M844" t="inlineStr">
        <is>
          <t>No</t>
        </is>
      </c>
      <c r="N844" t="inlineStr">
        <is>
          <t>Bank transfer (automatic)</t>
        </is>
      </c>
      <c r="O844" t="n">
        <v>229.6</v>
      </c>
      <c r="P844" t="inlineStr">
        <is>
          <t>Yes</t>
        </is>
      </c>
      <c r="Q844" t="n">
        <v>1</v>
      </c>
      <c r="R844" t="inlineStr">
        <is>
          <t>Churned</t>
        </is>
      </c>
      <c r="S844" t="inlineStr">
        <is>
          <t>0-12 months (New)</t>
        </is>
      </c>
      <c r="T844" t="n">
        <v>3</v>
      </c>
      <c r="U844" t="inlineStr">
        <is>
          <t>Low Risk</t>
        </is>
      </c>
      <c r="V844" t="n">
        <v>19.13333333333333</v>
      </c>
      <c r="W844" t="n">
        <v>19.13333333333333</v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n">
        <v>13</v>
      </c>
      <c r="F845" t="inlineStr">
        <is>
          <t>No</t>
        </is>
      </c>
      <c r="G845" t="inlineStr">
        <is>
          <t>No phone service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Month-to-month</t>
        </is>
      </c>
      <c r="M845" t="inlineStr">
        <is>
          <t>Yes</t>
        </is>
      </c>
      <c r="N845" t="inlineStr">
        <is>
          <t>Bank transfer (automatic)</t>
        </is>
      </c>
      <c r="O845" t="n">
        <v>394.1</v>
      </c>
      <c r="P845" t="inlineStr">
        <is>
          <t>No</t>
        </is>
      </c>
      <c r="Q845" t="n">
        <v>0</v>
      </c>
      <c r="R845" t="inlineStr">
        <is>
          <t>Retained</t>
        </is>
      </c>
      <c r="S845" t="inlineStr">
        <is>
          <t>13-24 months</t>
        </is>
      </c>
      <c r="T845" t="n">
        <v>8</v>
      </c>
      <c r="U845" t="inlineStr">
        <is>
          <t>High Risk</t>
        </is>
      </c>
      <c r="V845" t="n">
        <v>30.31538461538462</v>
      </c>
      <c r="W845" t="n">
        <v>0</v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n">
        <v>1</v>
      </c>
      <c r="F846" t="inlineStr">
        <is>
          <t>Yes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Yes</t>
        </is>
      </c>
      <c r="L846" t="inlineStr">
        <is>
          <t>Month-to-month</t>
        </is>
      </c>
      <c r="M846" t="inlineStr">
        <is>
          <t>Yes</t>
        </is>
      </c>
      <c r="N846" t="inlineStr">
        <is>
          <t>Electronic check</t>
        </is>
      </c>
      <c r="O846" t="n">
        <v>89.90000000000001</v>
      </c>
      <c r="P846" t="inlineStr">
        <is>
          <t>Yes</t>
        </is>
      </c>
      <c r="Q846" t="n">
        <v>1</v>
      </c>
      <c r="R846" t="inlineStr">
        <is>
          <t>Churned</t>
        </is>
      </c>
      <c r="S846" t="inlineStr">
        <is>
          <t>0-12 months (New)</t>
        </is>
      </c>
      <c r="T846" t="n">
        <v>11</v>
      </c>
      <c r="U846" t="inlineStr">
        <is>
          <t>High Risk</t>
        </is>
      </c>
      <c r="V846" t="n">
        <v>89.90000000000001</v>
      </c>
      <c r="W846" t="n">
        <v>89.90000000000001</v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n">
        <v>15</v>
      </c>
      <c r="F847" t="inlineStr">
        <is>
          <t>Yes</t>
        </is>
      </c>
      <c r="G847" t="inlineStr">
        <is>
          <t>No</t>
        </is>
      </c>
      <c r="H847" t="inlineStr">
        <is>
          <t>No internet service</t>
        </is>
      </c>
      <c r="I847" t="inlineStr">
        <is>
          <t>No internet service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One year</t>
        </is>
      </c>
      <c r="M847" t="inlineStr">
        <is>
          <t>No</t>
        </is>
      </c>
      <c r="N847" t="inlineStr">
        <is>
          <t>Mailed check</t>
        </is>
      </c>
      <c r="O847" t="n">
        <v>295.95</v>
      </c>
      <c r="P847" t="inlineStr">
        <is>
          <t>No</t>
        </is>
      </c>
      <c r="Q847" t="n">
        <v>0</v>
      </c>
      <c r="R847" t="inlineStr">
        <is>
          <t>Retained</t>
        </is>
      </c>
      <c r="S847" t="inlineStr">
        <is>
          <t>13-24 months</t>
        </is>
      </c>
      <c r="T847" t="n">
        <v>2</v>
      </c>
      <c r="U847" t="inlineStr">
        <is>
          <t>Low Risk</t>
        </is>
      </c>
      <c r="V847" t="n">
        <v>19.73</v>
      </c>
      <c r="W847" t="n">
        <v>0</v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n">
        <v>65</v>
      </c>
      <c r="F848" t="inlineStr">
        <is>
          <t>Yes</t>
        </is>
      </c>
      <c r="G848" t="inlineStr">
        <is>
          <t>No</t>
        </is>
      </c>
      <c r="H848" t="inlineStr">
        <is>
          <t>Yes</t>
        </is>
      </c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Two year</t>
        </is>
      </c>
      <c r="M848" t="inlineStr">
        <is>
          <t>Yes</t>
        </is>
      </c>
      <c r="N848" t="inlineStr">
        <is>
          <t>Bank transfer (automatic)</t>
        </is>
      </c>
      <c r="O848" t="n">
        <v>5459.2</v>
      </c>
      <c r="P848" t="inlineStr">
        <is>
          <t>No</t>
        </is>
      </c>
      <c r="Q848" t="n">
        <v>0</v>
      </c>
      <c r="R848" t="inlineStr">
        <is>
          <t>Retained</t>
        </is>
      </c>
      <c r="S848" t="inlineStr">
        <is>
          <t>49+ months (Loyal)</t>
        </is>
      </c>
      <c r="T848" t="n">
        <v>2</v>
      </c>
      <c r="U848" t="inlineStr">
        <is>
          <t>Low Risk</t>
        </is>
      </c>
      <c r="V848" t="n">
        <v>83.9876923076923</v>
      </c>
      <c r="W848" t="n">
        <v>0</v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n">
        <v>12</v>
      </c>
      <c r="F849" t="inlineStr">
        <is>
          <t>No</t>
        </is>
      </c>
      <c r="G849" t="inlineStr">
        <is>
          <t>No phone service</t>
        </is>
      </c>
      <c r="H849" t="inlineStr">
        <is>
          <t>No</t>
        </is>
      </c>
      <c r="I849" t="inlineStr">
        <is>
          <t>No</t>
        </is>
      </c>
      <c r="J849" t="inlineStr">
        <is>
          <t>Yes</t>
        </is>
      </c>
      <c r="K849" t="inlineStr">
        <is>
          <t>No</t>
        </is>
      </c>
      <c r="L849" t="inlineStr">
        <is>
          <t>One year</t>
        </is>
      </c>
      <c r="M849" t="inlineStr">
        <is>
          <t>No</t>
        </is>
      </c>
      <c r="N849" t="inlineStr">
        <is>
          <t>Credit card (automatic)</t>
        </is>
      </c>
      <c r="O849" t="n">
        <v>444.75</v>
      </c>
      <c r="P849" t="inlineStr">
        <is>
          <t>No</t>
        </is>
      </c>
      <c r="Q849" t="n">
        <v>0</v>
      </c>
      <c r="R849" t="inlineStr">
        <is>
          <t>Retained</t>
        </is>
      </c>
      <c r="S849" t="inlineStr">
        <is>
          <t>0-12 months (New)</t>
        </is>
      </c>
      <c r="T849" t="n">
        <v>3</v>
      </c>
      <c r="U849" t="inlineStr">
        <is>
          <t>Low Risk</t>
        </is>
      </c>
      <c r="V849" t="n">
        <v>37.0625</v>
      </c>
      <c r="W849" t="n">
        <v>0</v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No</t>
        </is>
      </c>
      <c r="E850" t="n">
        <v>72</v>
      </c>
      <c r="F850" t="inlineStr">
        <is>
          <t>Yes</t>
        </is>
      </c>
      <c r="G850" t="inlineStr">
        <is>
          <t>Yes</t>
        </is>
      </c>
      <c r="H850" t="inlineStr">
        <is>
          <t>Yes</t>
        </is>
      </c>
      <c r="I850" t="inlineStr">
        <is>
          <t>Yes</t>
        </is>
      </c>
      <c r="J850" t="inlineStr">
        <is>
          <t>Yes</t>
        </is>
      </c>
      <c r="K850" t="inlineStr">
        <is>
          <t>Yes</t>
        </is>
      </c>
      <c r="L850" t="inlineStr">
        <is>
          <t>Two year</t>
        </is>
      </c>
      <c r="M850" t="inlineStr">
        <is>
          <t>Yes</t>
        </is>
      </c>
      <c r="N850" t="inlineStr">
        <is>
          <t>Credit card (automatic)</t>
        </is>
      </c>
      <c r="O850" t="n">
        <v>6782.15</v>
      </c>
      <c r="P850" t="inlineStr">
        <is>
          <t>No</t>
        </is>
      </c>
      <c r="Q850" t="n">
        <v>0</v>
      </c>
      <c r="R850" t="inlineStr">
        <is>
          <t>Retained</t>
        </is>
      </c>
      <c r="S850" t="inlineStr">
        <is>
          <t>49+ months (Loyal)</t>
        </is>
      </c>
      <c r="T850" t="n">
        <v>2</v>
      </c>
      <c r="U850" t="inlineStr">
        <is>
          <t>Low Risk</t>
        </is>
      </c>
      <c r="V850" t="n">
        <v>94.19652777777776</v>
      </c>
      <c r="W850" t="n">
        <v>0</v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n">
        <v>72</v>
      </c>
      <c r="F851" t="inlineStr">
        <is>
          <t>Yes</t>
        </is>
      </c>
      <c r="G851" t="inlineStr">
        <is>
          <t>Yes</t>
        </is>
      </c>
      <c r="H851" t="inlineStr">
        <is>
          <t>Yes</t>
        </is>
      </c>
      <c r="I851" t="inlineStr">
        <is>
          <t>Yes</t>
        </is>
      </c>
      <c r="J851" t="inlineStr">
        <is>
          <t>Yes</t>
        </is>
      </c>
      <c r="K851" t="inlineStr">
        <is>
          <t>Yes</t>
        </is>
      </c>
      <c r="L851" t="inlineStr">
        <is>
          <t>Two year</t>
        </is>
      </c>
      <c r="M851" t="inlineStr">
        <is>
          <t>No</t>
        </is>
      </c>
      <c r="N851" t="inlineStr">
        <is>
          <t>Credit card (automatic)</t>
        </is>
      </c>
      <c r="O851" t="n">
        <v>6510.45</v>
      </c>
      <c r="P851" t="inlineStr">
        <is>
          <t>No</t>
        </is>
      </c>
      <c r="Q851" t="n">
        <v>0</v>
      </c>
      <c r="R851" t="inlineStr">
        <is>
          <t>Retained</t>
        </is>
      </c>
      <c r="S851" t="inlineStr">
        <is>
          <t>49+ months (Loyal)</t>
        </is>
      </c>
      <c r="T851" t="n">
        <v>0</v>
      </c>
      <c r="U851" t="inlineStr">
        <is>
          <t>Low Risk</t>
        </is>
      </c>
      <c r="V851" t="n">
        <v>90.42291666666668</v>
      </c>
      <c r="W851" t="n">
        <v>0</v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n">
        <v>72</v>
      </c>
      <c r="F852" t="inlineStr">
        <is>
          <t>Yes</t>
        </is>
      </c>
      <c r="G852" t="inlineStr">
        <is>
          <t>Yes</t>
        </is>
      </c>
      <c r="H852" t="inlineStr">
        <is>
          <t>Yes</t>
        </is>
      </c>
      <c r="I852" t="inlineStr">
        <is>
          <t>Yes</t>
        </is>
      </c>
      <c r="J852" t="inlineStr">
        <is>
          <t>Yes</t>
        </is>
      </c>
      <c r="K852" t="inlineStr">
        <is>
          <t>Yes</t>
        </is>
      </c>
      <c r="L852" t="inlineStr">
        <is>
          <t>Two year</t>
        </is>
      </c>
      <c r="M852" t="inlineStr">
        <is>
          <t>Yes</t>
        </is>
      </c>
      <c r="N852" t="inlineStr">
        <is>
          <t>Bank transfer (automatic)</t>
        </is>
      </c>
      <c r="O852" t="n">
        <v>8476.5</v>
      </c>
      <c r="P852" t="inlineStr">
        <is>
          <t>No</t>
        </is>
      </c>
      <c r="Q852" t="n">
        <v>0</v>
      </c>
      <c r="R852" t="inlineStr">
        <is>
          <t>Retained</t>
        </is>
      </c>
      <c r="S852" t="inlineStr">
        <is>
          <t>49+ months (Loyal)</t>
        </is>
      </c>
      <c r="T852" t="n">
        <v>1</v>
      </c>
      <c r="U852" t="inlineStr">
        <is>
          <t>Low Risk</t>
        </is>
      </c>
      <c r="V852" t="n">
        <v>117.7291666666667</v>
      </c>
      <c r="W852" t="n">
        <v>0</v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Yes</t>
        </is>
      </c>
      <c r="E853" t="n">
        <v>52</v>
      </c>
      <c r="F853" t="inlineStr">
        <is>
          <t>Yes</t>
        </is>
      </c>
      <c r="G853" t="inlineStr">
        <is>
          <t>Yes</t>
        </is>
      </c>
      <c r="H853" t="inlineStr">
        <is>
          <t>Yes</t>
        </is>
      </c>
      <c r="I853" t="inlineStr">
        <is>
          <t>No</t>
        </is>
      </c>
      <c r="J853" t="inlineStr">
        <is>
          <t>Yes</t>
        </is>
      </c>
      <c r="K853" t="inlineStr">
        <is>
          <t>Yes</t>
        </is>
      </c>
      <c r="L853" t="inlineStr">
        <is>
          <t>Two year</t>
        </is>
      </c>
      <c r="M853" t="inlineStr">
        <is>
          <t>Yes</t>
        </is>
      </c>
      <c r="N853" t="inlineStr">
        <is>
          <t>Mailed check</t>
        </is>
      </c>
      <c r="O853" t="n">
        <v>4461.85</v>
      </c>
      <c r="P853" t="inlineStr">
        <is>
          <t>No</t>
        </is>
      </c>
      <c r="Q853" t="n">
        <v>0</v>
      </c>
      <c r="R853" t="inlineStr">
        <is>
          <t>Retained</t>
        </is>
      </c>
      <c r="S853" t="inlineStr">
        <is>
          <t>49+ months (Loyal)</t>
        </is>
      </c>
      <c r="T853" t="n">
        <v>1</v>
      </c>
      <c r="U853" t="inlineStr">
        <is>
          <t>Low Risk</t>
        </is>
      </c>
      <c r="V853" t="n">
        <v>85.8048076923077</v>
      </c>
      <c r="W853" t="n">
        <v>0</v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n">
        <v>2</v>
      </c>
      <c r="F854" t="inlineStr">
        <is>
          <t>Yes</t>
        </is>
      </c>
      <c r="G854" t="inlineStr">
        <is>
          <t>Yes</t>
        </is>
      </c>
      <c r="H854" t="inlineStr">
        <is>
          <t>No internet service</t>
        </is>
      </c>
      <c r="I854" t="inlineStr">
        <is>
          <t>No internet service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Month-to-month</t>
        </is>
      </c>
      <c r="M854" t="inlineStr">
        <is>
          <t>No</t>
        </is>
      </c>
      <c r="N854" t="inlineStr">
        <is>
          <t>Mailed check</t>
        </is>
      </c>
      <c r="O854" t="n">
        <v>62</v>
      </c>
      <c r="P854" t="inlineStr">
        <is>
          <t>No</t>
        </is>
      </c>
      <c r="Q854" t="n">
        <v>0</v>
      </c>
      <c r="R854" t="inlineStr">
        <is>
          <t>Retained</t>
        </is>
      </c>
      <c r="S854" t="inlineStr">
        <is>
          <t>0-12 months (New)</t>
        </is>
      </c>
      <c r="T854" t="n">
        <v>6</v>
      </c>
      <c r="U854" t="inlineStr">
        <is>
          <t>Medium Risk</t>
        </is>
      </c>
      <c r="V854" t="n">
        <v>31</v>
      </c>
      <c r="W854" t="n">
        <v>0</v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n">
        <v>5</v>
      </c>
      <c r="F855" t="inlineStr">
        <is>
          <t>Yes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Yes</t>
        </is>
      </c>
      <c r="K855" t="inlineStr">
        <is>
          <t>No</t>
        </is>
      </c>
      <c r="L855" t="inlineStr">
        <is>
          <t>Month-to-month</t>
        </is>
      </c>
      <c r="M855" t="inlineStr">
        <is>
          <t>Yes</t>
        </is>
      </c>
      <c r="N855" t="inlineStr">
        <is>
          <t>Electronic check</t>
        </is>
      </c>
      <c r="O855" t="n">
        <v>352.65</v>
      </c>
      <c r="P855" t="inlineStr">
        <is>
          <t>No</t>
        </is>
      </c>
      <c r="Q855" t="n">
        <v>0</v>
      </c>
      <c r="R855" t="inlineStr">
        <is>
          <t>Retained</t>
        </is>
      </c>
      <c r="S855" t="inlineStr">
        <is>
          <t>0-12 months (New)</t>
        </is>
      </c>
      <c r="T855" t="n">
        <v>9</v>
      </c>
      <c r="U855" t="inlineStr">
        <is>
          <t>High Risk</t>
        </is>
      </c>
      <c r="V855" t="n">
        <v>70.53</v>
      </c>
      <c r="W855" t="n">
        <v>0</v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n">
        <v>68</v>
      </c>
      <c r="F856" t="inlineStr">
        <is>
          <t>Yes</t>
        </is>
      </c>
      <c r="G856" t="inlineStr">
        <is>
          <t>No</t>
        </is>
      </c>
      <c r="H856" t="inlineStr">
        <is>
          <t>No internet service</t>
        </is>
      </c>
      <c r="I856" t="inlineStr">
        <is>
          <t>No internet service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Two year</t>
        </is>
      </c>
      <c r="M856" t="inlineStr">
        <is>
          <t>No</t>
        </is>
      </c>
      <c r="N856" t="inlineStr">
        <is>
          <t>Credit card (automatic)</t>
        </is>
      </c>
      <c r="O856" t="n">
        <v>1424.9</v>
      </c>
      <c r="P856" t="inlineStr">
        <is>
          <t>No</t>
        </is>
      </c>
      <c r="Q856" t="n">
        <v>0</v>
      </c>
      <c r="R856" t="inlineStr">
        <is>
          <t>Retained</t>
        </is>
      </c>
      <c r="S856" t="inlineStr">
        <is>
          <t>49+ months (Loyal)</t>
        </is>
      </c>
      <c r="T856" t="n">
        <v>1</v>
      </c>
      <c r="U856" t="inlineStr">
        <is>
          <t>Low Risk</t>
        </is>
      </c>
      <c r="V856" t="n">
        <v>20.95441176470588</v>
      </c>
      <c r="W856" t="n">
        <v>0</v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Yes</t>
        </is>
      </c>
      <c r="E857" t="n">
        <v>62</v>
      </c>
      <c r="F857" t="inlineStr">
        <is>
          <t>Yes</t>
        </is>
      </c>
      <c r="G857" t="inlineStr">
        <is>
          <t>Yes</t>
        </is>
      </c>
      <c r="H857" t="inlineStr">
        <is>
          <t>No</t>
        </is>
      </c>
      <c r="I857" t="inlineStr">
        <is>
          <t>Yes</t>
        </is>
      </c>
      <c r="J857" t="inlineStr">
        <is>
          <t>No</t>
        </is>
      </c>
      <c r="K857" t="inlineStr">
        <is>
          <t>Yes</t>
        </is>
      </c>
      <c r="L857" t="inlineStr">
        <is>
          <t>One year</t>
        </is>
      </c>
      <c r="M857" t="inlineStr">
        <is>
          <t>Yes</t>
        </is>
      </c>
      <c r="N857" t="inlineStr">
        <is>
          <t>Electronic check</t>
        </is>
      </c>
      <c r="O857" t="n">
        <v>6413.65</v>
      </c>
      <c r="P857" t="inlineStr">
        <is>
          <t>Yes</t>
        </is>
      </c>
      <c r="Q857" t="n">
        <v>1</v>
      </c>
      <c r="R857" t="inlineStr">
        <is>
          <t>Churned</t>
        </is>
      </c>
      <c r="S857" t="inlineStr">
        <is>
          <t>49+ months (Loyal)</t>
        </is>
      </c>
      <c r="T857" t="n">
        <v>6</v>
      </c>
      <c r="U857" t="inlineStr">
        <is>
          <t>Medium Risk</t>
        </is>
      </c>
      <c r="V857" t="n">
        <v>103.4459677419355</v>
      </c>
      <c r="W857" t="n">
        <v>103.4459677419355</v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n">
        <v>72</v>
      </c>
      <c r="F858" t="inlineStr">
        <is>
          <t>Yes</t>
        </is>
      </c>
      <c r="G858" t="inlineStr">
        <is>
          <t>Yes</t>
        </is>
      </c>
      <c r="H858" t="inlineStr">
        <is>
          <t>Yes</t>
        </is>
      </c>
      <c r="I858" t="inlineStr">
        <is>
          <t>No</t>
        </is>
      </c>
      <c r="J858" t="inlineStr">
        <is>
          <t>Yes</t>
        </is>
      </c>
      <c r="K858" t="inlineStr">
        <is>
          <t>Yes</t>
        </is>
      </c>
      <c r="L858" t="inlineStr">
        <is>
          <t>Two year</t>
        </is>
      </c>
      <c r="M858" t="inlineStr">
        <is>
          <t>No</t>
        </is>
      </c>
      <c r="N858" t="inlineStr">
        <is>
          <t>Credit card (automatic)</t>
        </is>
      </c>
      <c r="O858" t="n">
        <v>6309.65</v>
      </c>
      <c r="P858" t="inlineStr">
        <is>
          <t>No</t>
        </is>
      </c>
      <c r="Q858" t="n">
        <v>0</v>
      </c>
      <c r="R858" t="inlineStr">
        <is>
          <t>Retained</t>
        </is>
      </c>
      <c r="S858" t="inlineStr">
        <is>
          <t>49+ months (Loyal)</t>
        </is>
      </c>
      <c r="T858" t="n">
        <v>1</v>
      </c>
      <c r="U858" t="inlineStr">
        <is>
          <t>Low Risk</t>
        </is>
      </c>
      <c r="V858" t="n">
        <v>87.63402777777777</v>
      </c>
      <c r="W858" t="n">
        <v>0</v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n">
        <v>1</v>
      </c>
      <c r="F859" t="inlineStr">
        <is>
          <t>Yes</t>
        </is>
      </c>
      <c r="G859" t="inlineStr">
        <is>
          <t>No</t>
        </is>
      </c>
      <c r="H859" t="inlineStr">
        <is>
          <t>Yes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Month-to-month</t>
        </is>
      </c>
      <c r="M859" t="inlineStr">
        <is>
          <t>No</t>
        </is>
      </c>
      <c r="N859" t="inlineStr">
        <is>
          <t>Electronic check</t>
        </is>
      </c>
      <c r="O859" t="n">
        <v>50.8</v>
      </c>
      <c r="P859" t="inlineStr">
        <is>
          <t>Yes</t>
        </is>
      </c>
      <c r="Q859" t="n">
        <v>1</v>
      </c>
      <c r="R859" t="inlineStr">
        <is>
          <t>Churned</t>
        </is>
      </c>
      <c r="S859" t="inlineStr">
        <is>
          <t>0-12 months (New)</t>
        </is>
      </c>
      <c r="T859" t="n">
        <v>10</v>
      </c>
      <c r="U859" t="inlineStr">
        <is>
          <t>High Risk</t>
        </is>
      </c>
      <c r="V859" t="n">
        <v>50.8</v>
      </c>
      <c r="W859" t="n">
        <v>50.8</v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No</t>
        </is>
      </c>
      <c r="E860" t="n">
        <v>66</v>
      </c>
      <c r="F860" t="inlineStr">
        <is>
          <t>Yes</t>
        </is>
      </c>
      <c r="G860" t="inlineStr">
        <is>
          <t>Yes</t>
        </is>
      </c>
      <c r="H860" t="inlineStr">
        <is>
          <t>Yes</t>
        </is>
      </c>
      <c r="I860" t="inlineStr">
        <is>
          <t>No</t>
        </is>
      </c>
      <c r="J860" t="inlineStr">
        <is>
          <t>Yes</t>
        </is>
      </c>
      <c r="K860" t="inlineStr">
        <is>
          <t>No</t>
        </is>
      </c>
      <c r="L860" t="inlineStr">
        <is>
          <t>One year</t>
        </is>
      </c>
      <c r="M860" t="inlineStr">
        <is>
          <t>No</t>
        </is>
      </c>
      <c r="N860" t="inlineStr">
        <is>
          <t>Electronic check</t>
        </is>
      </c>
      <c r="O860" t="n">
        <v>5898.6</v>
      </c>
      <c r="P860" t="inlineStr">
        <is>
          <t>No</t>
        </is>
      </c>
      <c r="Q860" t="n">
        <v>0</v>
      </c>
      <c r="R860" t="inlineStr">
        <is>
          <t>Retained</t>
        </is>
      </c>
      <c r="S860" t="inlineStr">
        <is>
          <t>49+ months (Loyal)</t>
        </is>
      </c>
      <c r="T860" t="n">
        <v>4</v>
      </c>
      <c r="U860" t="inlineStr">
        <is>
          <t>Medium Risk</t>
        </is>
      </c>
      <c r="V860" t="n">
        <v>89.37272727272727</v>
      </c>
      <c r="W860" t="n">
        <v>0</v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n">
        <v>72</v>
      </c>
      <c r="F861" t="inlineStr">
        <is>
          <t>No</t>
        </is>
      </c>
      <c r="G861" t="inlineStr">
        <is>
          <t>No phone service</t>
        </is>
      </c>
      <c r="H861" t="inlineStr">
        <is>
          <t>Yes</t>
        </is>
      </c>
      <c r="I861" t="inlineStr">
        <is>
          <t>Yes</t>
        </is>
      </c>
      <c r="J861" t="inlineStr">
        <is>
          <t>Yes</t>
        </is>
      </c>
      <c r="K861" t="inlineStr">
        <is>
          <t>Yes</t>
        </is>
      </c>
      <c r="L861" t="inlineStr">
        <is>
          <t>Two year</t>
        </is>
      </c>
      <c r="M861" t="inlineStr">
        <is>
          <t>Yes</t>
        </is>
      </c>
      <c r="N861" t="inlineStr">
        <is>
          <t>Credit card (automatic)</t>
        </is>
      </c>
      <c r="O861" t="n">
        <v>4719.75</v>
      </c>
      <c r="P861" t="inlineStr">
        <is>
          <t>No</t>
        </is>
      </c>
      <c r="Q861" t="n">
        <v>0</v>
      </c>
      <c r="R861" t="inlineStr">
        <is>
          <t>Retained</t>
        </is>
      </c>
      <c r="S861" t="inlineStr">
        <is>
          <t>49+ months (Loyal)</t>
        </is>
      </c>
      <c r="T861" t="n">
        <v>1</v>
      </c>
      <c r="U861" t="inlineStr">
        <is>
          <t>Low Risk</t>
        </is>
      </c>
      <c r="V861" t="n">
        <v>65.55208333333333</v>
      </c>
      <c r="W861" t="n">
        <v>0</v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n">
        <v>26</v>
      </c>
      <c r="F862" t="inlineStr">
        <is>
          <t>Yes</t>
        </is>
      </c>
      <c r="G862" t="inlineStr">
        <is>
          <t>No</t>
        </is>
      </c>
      <c r="H862" t="inlineStr">
        <is>
          <t>No internet service</t>
        </is>
      </c>
      <c r="I862" t="inlineStr">
        <is>
          <t>No internet service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One year</t>
        </is>
      </c>
      <c r="M862" t="inlineStr">
        <is>
          <t>No</t>
        </is>
      </c>
      <c r="N862" t="inlineStr">
        <is>
          <t>Credit card (automatic)</t>
        </is>
      </c>
      <c r="O862" t="n">
        <v>457.3</v>
      </c>
      <c r="P862" t="inlineStr">
        <is>
          <t>No</t>
        </is>
      </c>
      <c r="Q862" t="n">
        <v>0</v>
      </c>
      <c r="R862" t="inlineStr">
        <is>
          <t>Retained</t>
        </is>
      </c>
      <c r="S862" t="inlineStr">
        <is>
          <t>25-48 months</t>
        </is>
      </c>
      <c r="T862" t="n">
        <v>2</v>
      </c>
      <c r="U862" t="inlineStr">
        <is>
          <t>Low Risk</t>
        </is>
      </c>
      <c r="V862" t="n">
        <v>17.58846153846154</v>
      </c>
      <c r="W862" t="n">
        <v>0</v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n">
        <v>64</v>
      </c>
      <c r="F863" t="inlineStr">
        <is>
          <t>Yes</t>
        </is>
      </c>
      <c r="G863" t="inlineStr">
        <is>
          <t>Yes</t>
        </is>
      </c>
      <c r="H863" t="inlineStr">
        <is>
          <t>No</t>
        </is>
      </c>
      <c r="I863" t="inlineStr">
        <is>
          <t>Yes</t>
        </is>
      </c>
      <c r="J863" t="inlineStr">
        <is>
          <t>No</t>
        </is>
      </c>
      <c r="K863" t="inlineStr">
        <is>
          <t>Yes</t>
        </is>
      </c>
      <c r="L863" t="inlineStr">
        <is>
          <t>Two year</t>
        </is>
      </c>
      <c r="M863" t="inlineStr">
        <is>
          <t>No</t>
        </is>
      </c>
      <c r="N863" t="inlineStr">
        <is>
          <t>Bank transfer (automatic)</t>
        </is>
      </c>
      <c r="O863" t="n">
        <v>5822.3</v>
      </c>
      <c r="P863" t="inlineStr">
        <is>
          <t>No</t>
        </is>
      </c>
      <c r="Q863" t="n">
        <v>0</v>
      </c>
      <c r="R863" t="inlineStr">
        <is>
          <t>Retained</t>
        </is>
      </c>
      <c r="S863" t="inlineStr">
        <is>
          <t>49+ months (Loyal)</t>
        </is>
      </c>
      <c r="T863" t="n">
        <v>2</v>
      </c>
      <c r="U863" t="inlineStr">
        <is>
          <t>Low Risk</t>
        </is>
      </c>
      <c r="V863" t="n">
        <v>90.9734375</v>
      </c>
      <c r="W863" t="n">
        <v>0</v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No</t>
        </is>
      </c>
      <c r="E864" t="n">
        <v>20</v>
      </c>
      <c r="F864" t="inlineStr">
        <is>
          <t>Yes</t>
        </is>
      </c>
      <c r="G864" t="inlineStr">
        <is>
          <t>No</t>
        </is>
      </c>
      <c r="H864" t="inlineStr">
        <is>
          <t>Yes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Month-to-month</t>
        </is>
      </c>
      <c r="M864" t="inlineStr">
        <is>
          <t>Yes</t>
        </is>
      </c>
      <c r="N864" t="inlineStr">
        <is>
          <t>Electronic check</t>
        </is>
      </c>
      <c r="O864" t="n">
        <v>1463.5</v>
      </c>
      <c r="P864" t="inlineStr">
        <is>
          <t>Yes</t>
        </is>
      </c>
      <c r="Q864" t="n">
        <v>1</v>
      </c>
      <c r="R864" t="inlineStr">
        <is>
          <t>Churned</t>
        </is>
      </c>
      <c r="S864" t="inlineStr">
        <is>
          <t>13-24 months</t>
        </is>
      </c>
      <c r="T864" t="n">
        <v>10</v>
      </c>
      <c r="U864" t="inlineStr">
        <is>
          <t>High Risk</t>
        </is>
      </c>
      <c r="V864" t="n">
        <v>73.175</v>
      </c>
      <c r="W864" t="n">
        <v>73.175</v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n">
        <v>3</v>
      </c>
      <c r="F865" t="inlineStr">
        <is>
          <t>Yes</t>
        </is>
      </c>
      <c r="G865" t="inlineStr">
        <is>
          <t>No</t>
        </is>
      </c>
      <c r="H865" t="inlineStr">
        <is>
          <t>Yes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Month-to-month</t>
        </is>
      </c>
      <c r="M865" t="inlineStr">
        <is>
          <t>Yes</t>
        </is>
      </c>
      <c r="N865" t="inlineStr">
        <is>
          <t>Electronic check</t>
        </is>
      </c>
      <c r="O865" t="n">
        <v>307.4</v>
      </c>
      <c r="P865" t="inlineStr">
        <is>
          <t>Yes</t>
        </is>
      </c>
      <c r="Q865" t="n">
        <v>1</v>
      </c>
      <c r="R865" t="inlineStr">
        <is>
          <t>Churned</t>
        </is>
      </c>
      <c r="S865" t="inlineStr">
        <is>
          <t>0-12 months (New)</t>
        </is>
      </c>
      <c r="T865" t="n">
        <v>11</v>
      </c>
      <c r="U865" t="inlineStr">
        <is>
          <t>High Risk</t>
        </is>
      </c>
      <c r="V865" t="n">
        <v>102.4666666666666</v>
      </c>
      <c r="W865" t="n">
        <v>102.4666666666666</v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n">
        <v>22</v>
      </c>
      <c r="F866" t="inlineStr">
        <is>
          <t>Yes</t>
        </is>
      </c>
      <c r="G866" t="inlineStr">
        <is>
          <t>Yes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Yes</t>
        </is>
      </c>
      <c r="L866" t="inlineStr">
        <is>
          <t>Month-to-month</t>
        </is>
      </c>
      <c r="M866" t="inlineStr">
        <is>
          <t>Yes</t>
        </is>
      </c>
      <c r="N866" t="inlineStr">
        <is>
          <t>Credit card (automatic)</t>
        </is>
      </c>
      <c r="O866" t="n">
        <v>2104.55</v>
      </c>
      <c r="P866" t="inlineStr">
        <is>
          <t>Yes</t>
        </is>
      </c>
      <c r="Q866" t="n">
        <v>1</v>
      </c>
      <c r="R866" t="inlineStr">
        <is>
          <t>Churned</t>
        </is>
      </c>
      <c r="S866" t="inlineStr">
        <is>
          <t>13-24 months</t>
        </is>
      </c>
      <c r="T866" t="n">
        <v>8</v>
      </c>
      <c r="U866" t="inlineStr">
        <is>
          <t>High Risk</t>
        </is>
      </c>
      <c r="V866" t="n">
        <v>95.66136363636365</v>
      </c>
      <c r="W866" t="n">
        <v>95.66136363636365</v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No</t>
        </is>
      </c>
      <c r="E867" t="n">
        <v>4</v>
      </c>
      <c r="F867" t="inlineStr">
        <is>
          <t>Yes</t>
        </is>
      </c>
      <c r="G867" t="inlineStr">
        <is>
          <t>No</t>
        </is>
      </c>
      <c r="H867" t="inlineStr">
        <is>
          <t>No</t>
        </is>
      </c>
      <c r="I867" t="inlineStr">
        <is>
          <t>Yes</t>
        </is>
      </c>
      <c r="J867" t="inlineStr">
        <is>
          <t>Yes</t>
        </is>
      </c>
      <c r="K867" t="inlineStr">
        <is>
          <t>No</t>
        </is>
      </c>
      <c r="L867" t="inlineStr">
        <is>
          <t>Month-to-month</t>
        </is>
      </c>
      <c r="M867" t="inlineStr">
        <is>
          <t>Yes</t>
        </is>
      </c>
      <c r="N867" t="inlineStr">
        <is>
          <t>Mailed check</t>
        </is>
      </c>
      <c r="O867" t="n">
        <v>319.15</v>
      </c>
      <c r="P867" t="inlineStr">
        <is>
          <t>Yes</t>
        </is>
      </c>
      <c r="Q867" t="n">
        <v>1</v>
      </c>
      <c r="R867" t="inlineStr">
        <is>
          <t>Churned</t>
        </is>
      </c>
      <c r="S867" t="inlineStr">
        <is>
          <t>0-12 months (New)</t>
        </is>
      </c>
      <c r="T867" t="n">
        <v>7</v>
      </c>
      <c r="U867" t="inlineStr">
        <is>
          <t>High Risk</t>
        </is>
      </c>
      <c r="V867" t="n">
        <v>79.78749999999999</v>
      </c>
      <c r="W867" t="n">
        <v>79.78749999999999</v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No</t>
        </is>
      </c>
      <c r="E868" t="n">
        <v>62</v>
      </c>
      <c r="F868" t="inlineStr">
        <is>
          <t>No</t>
        </is>
      </c>
      <c r="G868" t="inlineStr">
        <is>
          <t>No phone service</t>
        </is>
      </c>
      <c r="H868" t="inlineStr">
        <is>
          <t>No</t>
        </is>
      </c>
      <c r="I868" t="inlineStr">
        <is>
          <t>No</t>
        </is>
      </c>
      <c r="J868" t="inlineStr">
        <is>
          <t>Yes</t>
        </is>
      </c>
      <c r="K868" t="inlineStr">
        <is>
          <t>No</t>
        </is>
      </c>
      <c r="L868" t="inlineStr">
        <is>
          <t>Two year</t>
        </is>
      </c>
      <c r="M868" t="inlineStr">
        <is>
          <t>Yes</t>
        </is>
      </c>
      <c r="N868" t="inlineStr">
        <is>
          <t>Bank transfer (automatic)</t>
        </is>
      </c>
      <c r="O868" t="n">
        <v>2337.45</v>
      </c>
      <c r="P868" t="inlineStr">
        <is>
          <t>No</t>
        </is>
      </c>
      <c r="Q868" t="n">
        <v>0</v>
      </c>
      <c r="R868" t="inlineStr">
        <is>
          <t>Retained</t>
        </is>
      </c>
      <c r="S868" t="inlineStr">
        <is>
          <t>49+ months (Loyal)</t>
        </is>
      </c>
      <c r="T868" t="n">
        <v>2</v>
      </c>
      <c r="U868" t="inlineStr">
        <is>
          <t>Low Risk</t>
        </is>
      </c>
      <c r="V868" t="n">
        <v>37.7008064516129</v>
      </c>
      <c r="W868" t="n">
        <v>0</v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n">
        <v>5</v>
      </c>
      <c r="F869" t="inlineStr">
        <is>
          <t>Yes</t>
        </is>
      </c>
      <c r="G869" t="inlineStr">
        <is>
          <t>No</t>
        </is>
      </c>
      <c r="H869" t="inlineStr">
        <is>
          <t>No internet service</t>
        </is>
      </c>
      <c r="I869" t="inlineStr">
        <is>
          <t>No internet service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Month-to-month</t>
        </is>
      </c>
      <c r="M869" t="inlineStr">
        <is>
          <t>Yes</t>
        </is>
      </c>
      <c r="N869" t="inlineStr">
        <is>
          <t>Mailed check</t>
        </is>
      </c>
      <c r="O869" t="n">
        <v>104.3</v>
      </c>
      <c r="P869" t="inlineStr">
        <is>
          <t>No</t>
        </is>
      </c>
      <c r="Q869" t="n">
        <v>0</v>
      </c>
      <c r="R869" t="inlineStr">
        <is>
          <t>Retained</t>
        </is>
      </c>
      <c r="S869" t="inlineStr">
        <is>
          <t>0-12 months (New)</t>
        </is>
      </c>
      <c r="T869" t="n">
        <v>7</v>
      </c>
      <c r="U869" t="inlineStr">
        <is>
          <t>High Risk</t>
        </is>
      </c>
      <c r="V869" t="n">
        <v>20.86</v>
      </c>
      <c r="W869" t="n">
        <v>0</v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No</t>
        </is>
      </c>
      <c r="E870" t="n">
        <v>59</v>
      </c>
      <c r="F870" t="inlineStr">
        <is>
          <t>Yes</t>
        </is>
      </c>
      <c r="G870" t="inlineStr">
        <is>
          <t>Yes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inlineStr">
        <is>
          <t>One year</t>
        </is>
      </c>
      <c r="M870" t="inlineStr">
        <is>
          <t>No</t>
        </is>
      </c>
      <c r="N870" t="inlineStr">
        <is>
          <t>Electronic check</t>
        </is>
      </c>
      <c r="O870" t="n">
        <v>5084.65</v>
      </c>
      <c r="P870" t="inlineStr">
        <is>
          <t>Yes</t>
        </is>
      </c>
      <c r="Q870" t="n">
        <v>1</v>
      </c>
      <c r="R870" t="inlineStr">
        <is>
          <t>Churned</t>
        </is>
      </c>
      <c r="S870" t="inlineStr">
        <is>
          <t>49+ months (Loyal)</t>
        </is>
      </c>
      <c r="T870" t="n">
        <v>6</v>
      </c>
      <c r="U870" t="inlineStr">
        <is>
          <t>Medium Risk</t>
        </is>
      </c>
      <c r="V870" t="n">
        <v>86.18050847457627</v>
      </c>
      <c r="W870" t="n">
        <v>86.18050847457627</v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n">
        <v>3</v>
      </c>
      <c r="F871" t="inlineStr">
        <is>
          <t>Yes</t>
        </is>
      </c>
      <c r="G871" t="inlineStr">
        <is>
          <t>Yes</t>
        </is>
      </c>
      <c r="H871" t="inlineStr">
        <is>
          <t>No internet service</t>
        </is>
      </c>
      <c r="I871" t="inlineStr">
        <is>
          <t>No internet service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Two year</t>
        </is>
      </c>
      <c r="M871" t="inlineStr">
        <is>
          <t>Yes</t>
        </is>
      </c>
      <c r="N871" t="inlineStr">
        <is>
          <t>Mailed check</t>
        </is>
      </c>
      <c r="O871" t="n">
        <v>121.25</v>
      </c>
      <c r="P871" t="inlineStr">
        <is>
          <t>No</t>
        </is>
      </c>
      <c r="Q871" t="n">
        <v>0</v>
      </c>
      <c r="R871" t="inlineStr">
        <is>
          <t>Retained</t>
        </is>
      </c>
      <c r="S871" t="inlineStr">
        <is>
          <t>0-12 months (New)</t>
        </is>
      </c>
      <c r="T871" t="n">
        <v>3</v>
      </c>
      <c r="U871" t="inlineStr">
        <is>
          <t>Low Risk</t>
        </is>
      </c>
      <c r="V871" t="n">
        <v>40.41666666666666</v>
      </c>
      <c r="W871" t="n">
        <v>0</v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No</t>
        </is>
      </c>
      <c r="E872" t="n">
        <v>72</v>
      </c>
      <c r="F872" t="inlineStr">
        <is>
          <t>Yes</t>
        </is>
      </c>
      <c r="G872" t="inlineStr">
        <is>
          <t>Yes</t>
        </is>
      </c>
      <c r="H872" t="inlineStr">
        <is>
          <t>No</t>
        </is>
      </c>
      <c r="I872" t="inlineStr">
        <is>
          <t>Yes</t>
        </is>
      </c>
      <c r="J872" t="inlineStr">
        <is>
          <t>Yes</t>
        </is>
      </c>
      <c r="K872" t="inlineStr">
        <is>
          <t>No</t>
        </is>
      </c>
      <c r="L872" t="inlineStr">
        <is>
          <t>Two year</t>
        </is>
      </c>
      <c r="M872" t="inlineStr">
        <is>
          <t>Yes</t>
        </is>
      </c>
      <c r="N872" t="inlineStr">
        <is>
          <t>Bank transfer (automatic)</t>
        </is>
      </c>
      <c r="O872" t="n">
        <v>7015.9</v>
      </c>
      <c r="P872" t="inlineStr">
        <is>
          <t>No</t>
        </is>
      </c>
      <c r="Q872" t="n">
        <v>0</v>
      </c>
      <c r="R872" t="inlineStr">
        <is>
          <t>Retained</t>
        </is>
      </c>
      <c r="S872" t="inlineStr">
        <is>
          <t>49+ months (Loyal)</t>
        </is>
      </c>
      <c r="T872" t="n">
        <v>2</v>
      </c>
      <c r="U872" t="inlineStr">
        <is>
          <t>Low Risk</t>
        </is>
      </c>
      <c r="V872" t="n">
        <v>97.44305555555556</v>
      </c>
      <c r="W872" t="n">
        <v>0</v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n">
        <v>57</v>
      </c>
      <c r="F873" t="inlineStr">
        <is>
          <t>Yes</t>
        </is>
      </c>
      <c r="G873" t="inlineStr">
        <is>
          <t>No</t>
        </is>
      </c>
      <c r="H873" t="inlineStr">
        <is>
          <t>Yes</t>
        </is>
      </c>
      <c r="I873" t="inlineStr">
        <is>
          <t>Yes</t>
        </is>
      </c>
      <c r="J873" t="inlineStr">
        <is>
          <t>No</t>
        </is>
      </c>
      <c r="K873" t="inlineStr">
        <is>
          <t>Yes</t>
        </is>
      </c>
      <c r="L873" t="inlineStr">
        <is>
          <t>One year</t>
        </is>
      </c>
      <c r="M873" t="inlineStr">
        <is>
          <t>Yes</t>
        </is>
      </c>
      <c r="N873" t="inlineStr">
        <is>
          <t>Credit card (automatic)</t>
        </is>
      </c>
      <c r="O873" t="n">
        <v>5598</v>
      </c>
      <c r="P873" t="inlineStr">
        <is>
          <t>No</t>
        </is>
      </c>
      <c r="Q873" t="n">
        <v>0</v>
      </c>
      <c r="R873" t="inlineStr">
        <is>
          <t>Retained</t>
        </is>
      </c>
      <c r="S873" t="inlineStr">
        <is>
          <t>49+ months (Loyal)</t>
        </is>
      </c>
      <c r="T873" t="n">
        <v>4</v>
      </c>
      <c r="U873" t="inlineStr">
        <is>
          <t>Medium Risk</t>
        </is>
      </c>
      <c r="V873" t="n">
        <v>98.21052631578948</v>
      </c>
      <c r="W873" t="n">
        <v>0</v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Yes</t>
        </is>
      </c>
      <c r="E874" t="n">
        <v>66</v>
      </c>
      <c r="F874" t="inlineStr">
        <is>
          <t>Yes</t>
        </is>
      </c>
      <c r="G874" t="inlineStr">
        <is>
          <t>No</t>
        </is>
      </c>
      <c r="H874" t="inlineStr">
        <is>
          <t>No internet service</t>
        </is>
      </c>
      <c r="I874" t="inlineStr">
        <is>
          <t>No internet service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Two year</t>
        </is>
      </c>
      <c r="M874" t="inlineStr">
        <is>
          <t>No</t>
        </is>
      </c>
      <c r="N874" t="inlineStr">
        <is>
          <t>Credit card (automatic)</t>
        </is>
      </c>
      <c r="O874" t="n">
        <v>1269.1</v>
      </c>
      <c r="P874" t="inlineStr">
        <is>
          <t>No</t>
        </is>
      </c>
      <c r="Q874" t="n">
        <v>0</v>
      </c>
      <c r="R874" t="inlineStr">
        <is>
          <t>Retained</t>
        </is>
      </c>
      <c r="S874" t="inlineStr">
        <is>
          <t>49+ months (Loyal)</t>
        </is>
      </c>
      <c r="T874" t="n">
        <v>0</v>
      </c>
      <c r="U874" t="inlineStr">
        <is>
          <t>Low Risk</t>
        </is>
      </c>
      <c r="V874" t="n">
        <v>19.22878787878788</v>
      </c>
      <c r="W874" t="n">
        <v>0</v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n">
        <v>60</v>
      </c>
      <c r="F875" t="inlineStr">
        <is>
          <t>No</t>
        </is>
      </c>
      <c r="G875" t="inlineStr">
        <is>
          <t>No phone service</t>
        </is>
      </c>
      <c r="H875" t="inlineStr">
        <is>
          <t>Yes</t>
        </is>
      </c>
      <c r="I875" t="inlineStr">
        <is>
          <t>No</t>
        </is>
      </c>
      <c r="J875" t="inlineStr">
        <is>
          <t>No</t>
        </is>
      </c>
      <c r="K875" t="inlineStr">
        <is>
          <t>Yes</t>
        </is>
      </c>
      <c r="L875" t="inlineStr">
        <is>
          <t>Month-to-month</t>
        </is>
      </c>
      <c r="M875" t="inlineStr">
        <is>
          <t>Yes</t>
        </is>
      </c>
      <c r="N875" t="inlineStr">
        <is>
          <t>Electronic check</t>
        </is>
      </c>
      <c r="O875" t="n">
        <v>3027.4</v>
      </c>
      <c r="P875" t="inlineStr">
        <is>
          <t>Yes</t>
        </is>
      </c>
      <c r="Q875" t="n">
        <v>1</v>
      </c>
      <c r="R875" t="inlineStr">
        <is>
          <t>Churned</t>
        </is>
      </c>
      <c r="S875" t="inlineStr">
        <is>
          <t>49+ months (Loyal)</t>
        </is>
      </c>
      <c r="T875" t="n">
        <v>9</v>
      </c>
      <c r="U875" t="inlineStr">
        <is>
          <t>High Risk</t>
        </is>
      </c>
      <c r="V875" t="n">
        <v>50.45666666666667</v>
      </c>
      <c r="W875" t="n">
        <v>50.45666666666667</v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Yes</t>
        </is>
      </c>
      <c r="E876" t="n">
        <v>45</v>
      </c>
      <c r="F876" t="inlineStr">
        <is>
          <t>Yes</t>
        </is>
      </c>
      <c r="G876" t="inlineStr">
        <is>
          <t>Yes</t>
        </is>
      </c>
      <c r="H876" t="inlineStr">
        <is>
          <t>No</t>
        </is>
      </c>
      <c r="I876" t="inlineStr">
        <is>
          <t>Yes</t>
        </is>
      </c>
      <c r="J876" t="inlineStr">
        <is>
          <t>No</t>
        </is>
      </c>
      <c r="K876" t="inlineStr">
        <is>
          <t>Yes</t>
        </is>
      </c>
      <c r="L876" t="inlineStr">
        <is>
          <t>Two year</t>
        </is>
      </c>
      <c r="M876" t="inlineStr">
        <is>
          <t>No</t>
        </is>
      </c>
      <c r="N876" t="inlineStr">
        <is>
          <t>Bank transfer (automatic)</t>
        </is>
      </c>
      <c r="O876" t="n">
        <v>4634.35</v>
      </c>
      <c r="P876" t="inlineStr">
        <is>
          <t>No</t>
        </is>
      </c>
      <c r="Q876" t="n">
        <v>0</v>
      </c>
      <c r="R876" t="inlineStr">
        <is>
          <t>Retained</t>
        </is>
      </c>
      <c r="S876" t="inlineStr">
        <is>
          <t>25-48 months</t>
        </is>
      </c>
      <c r="T876" t="n">
        <v>2</v>
      </c>
      <c r="U876" t="inlineStr">
        <is>
          <t>Low Risk</t>
        </is>
      </c>
      <c r="V876" t="n">
        <v>102.9855555555556</v>
      </c>
      <c r="W876" t="n">
        <v>0</v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n">
        <v>3</v>
      </c>
      <c r="F877" t="inlineStr">
        <is>
          <t>No</t>
        </is>
      </c>
      <c r="G877" t="inlineStr">
        <is>
          <t>No phone service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Month-to-month</t>
        </is>
      </c>
      <c r="M877" t="inlineStr">
        <is>
          <t>Yes</t>
        </is>
      </c>
      <c r="N877" t="inlineStr">
        <is>
          <t>Credit card (automatic)</t>
        </is>
      </c>
      <c r="O877" t="n">
        <v>113.95</v>
      </c>
      <c r="P877" t="inlineStr">
        <is>
          <t>No</t>
        </is>
      </c>
      <c r="Q877" t="n">
        <v>0</v>
      </c>
      <c r="R877" t="inlineStr">
        <is>
          <t>Retained</t>
        </is>
      </c>
      <c r="S877" t="inlineStr">
        <is>
          <t>0-12 months (New)</t>
        </is>
      </c>
      <c r="T877" t="n">
        <v>9</v>
      </c>
      <c r="U877" t="inlineStr">
        <is>
          <t>High Risk</t>
        </is>
      </c>
      <c r="V877" t="n">
        <v>37.98333333333333</v>
      </c>
      <c r="W877" t="n">
        <v>0</v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n">
        <v>15</v>
      </c>
      <c r="F878" t="inlineStr">
        <is>
          <t>Yes</t>
        </is>
      </c>
      <c r="G878" t="inlineStr">
        <is>
          <t>No</t>
        </is>
      </c>
      <c r="H878" t="inlineStr">
        <is>
          <t>No</t>
        </is>
      </c>
      <c r="I878" t="inlineStr">
        <is>
          <t>Yes</t>
        </is>
      </c>
      <c r="J878" t="inlineStr">
        <is>
          <t>Yes</t>
        </is>
      </c>
      <c r="K878" t="inlineStr">
        <is>
          <t>Yes</t>
        </is>
      </c>
      <c r="L878" t="inlineStr">
        <is>
          <t>Month-to-month</t>
        </is>
      </c>
      <c r="M878" t="inlineStr">
        <is>
          <t>No</t>
        </is>
      </c>
      <c r="N878" t="inlineStr">
        <is>
          <t>Electronic check</t>
        </is>
      </c>
      <c r="O878" t="n">
        <v>1582.75</v>
      </c>
      <c r="P878" t="inlineStr">
        <is>
          <t>Yes</t>
        </is>
      </c>
      <c r="Q878" t="n">
        <v>1</v>
      </c>
      <c r="R878" t="inlineStr">
        <is>
          <t>Churned</t>
        </is>
      </c>
      <c r="S878" t="inlineStr">
        <is>
          <t>13-24 months</t>
        </is>
      </c>
      <c r="T878" t="n">
        <v>7</v>
      </c>
      <c r="U878" t="inlineStr">
        <is>
          <t>High Risk</t>
        </is>
      </c>
      <c r="V878" t="n">
        <v>105.5166666666667</v>
      </c>
      <c r="W878" t="n">
        <v>105.5166666666667</v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Yes</t>
        </is>
      </c>
      <c r="E879" t="n">
        <v>51</v>
      </c>
      <c r="F879" t="inlineStr">
        <is>
          <t>No</t>
        </is>
      </c>
      <c r="G879" t="inlineStr">
        <is>
          <t>No phone service</t>
        </is>
      </c>
      <c r="H879" t="inlineStr">
        <is>
          <t>No</t>
        </is>
      </c>
      <c r="I879" t="inlineStr">
        <is>
          <t>Yes</t>
        </is>
      </c>
      <c r="J879" t="inlineStr">
        <is>
          <t>Yes</t>
        </is>
      </c>
      <c r="K879" t="inlineStr">
        <is>
          <t>Yes</t>
        </is>
      </c>
      <c r="L879" t="inlineStr">
        <is>
          <t>One year</t>
        </is>
      </c>
      <c r="M879" t="inlineStr">
        <is>
          <t>No</t>
        </is>
      </c>
      <c r="N879" t="inlineStr">
        <is>
          <t>Bank transfer (automatic)</t>
        </is>
      </c>
      <c r="O879" t="n">
        <v>3077</v>
      </c>
      <c r="P879" t="inlineStr">
        <is>
          <t>No</t>
        </is>
      </c>
      <c r="Q879" t="n">
        <v>0</v>
      </c>
      <c r="R879" t="inlineStr">
        <is>
          <t>Retained</t>
        </is>
      </c>
      <c r="S879" t="inlineStr">
        <is>
          <t>49+ months (Loyal)</t>
        </is>
      </c>
      <c r="T879" t="n">
        <v>1</v>
      </c>
      <c r="U879" t="inlineStr">
        <is>
          <t>Low Risk</t>
        </is>
      </c>
      <c r="V879" t="n">
        <v>60.33333333333334</v>
      </c>
      <c r="W879" t="n">
        <v>0</v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n">
        <v>60</v>
      </c>
      <c r="F880" t="inlineStr">
        <is>
          <t>Yes</t>
        </is>
      </c>
      <c r="G880" t="inlineStr">
        <is>
          <t>Yes</t>
        </is>
      </c>
      <c r="H880" t="inlineStr">
        <is>
          <t>No</t>
        </is>
      </c>
      <c r="I880" t="inlineStr">
        <is>
          <t>Yes</t>
        </is>
      </c>
      <c r="J880" t="inlineStr">
        <is>
          <t>Yes</t>
        </is>
      </c>
      <c r="K880" t="inlineStr">
        <is>
          <t>No</t>
        </is>
      </c>
      <c r="L880" t="inlineStr">
        <is>
          <t>One year</t>
        </is>
      </c>
      <c r="M880" t="inlineStr">
        <is>
          <t>No</t>
        </is>
      </c>
      <c r="N880" t="inlineStr">
        <is>
          <t>Electronic check</t>
        </is>
      </c>
      <c r="O880" t="n">
        <v>4039.5</v>
      </c>
      <c r="P880" t="inlineStr">
        <is>
          <t>No</t>
        </is>
      </c>
      <c r="Q880" t="n">
        <v>0</v>
      </c>
      <c r="R880" t="inlineStr">
        <is>
          <t>Retained</t>
        </is>
      </c>
      <c r="S880" t="inlineStr">
        <is>
          <t>49+ months (Loyal)</t>
        </is>
      </c>
      <c r="T880" t="n">
        <v>4</v>
      </c>
      <c r="U880" t="inlineStr">
        <is>
          <t>Medium Risk</t>
        </is>
      </c>
      <c r="V880" t="n">
        <v>67.325</v>
      </c>
      <c r="W880" t="n">
        <v>0</v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n">
        <v>33</v>
      </c>
      <c r="F881" t="inlineStr">
        <is>
          <t>Yes</t>
        </is>
      </c>
      <c r="G881" t="inlineStr">
        <is>
          <t>Yes</t>
        </is>
      </c>
      <c r="H881" t="inlineStr">
        <is>
          <t>Yes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Month-to-month</t>
        </is>
      </c>
      <c r="M881" t="inlineStr">
        <is>
          <t>Yes</t>
        </is>
      </c>
      <c r="N881" t="inlineStr">
        <is>
          <t>Bank transfer (automatic)</t>
        </is>
      </c>
      <c r="O881" t="n">
        <v>1665.2</v>
      </c>
      <c r="P881" t="inlineStr">
        <is>
          <t>No</t>
        </is>
      </c>
      <c r="Q881" t="n">
        <v>0</v>
      </c>
      <c r="R881" t="inlineStr">
        <is>
          <t>Retained</t>
        </is>
      </c>
      <c r="S881" t="inlineStr">
        <is>
          <t>25-48 months</t>
        </is>
      </c>
      <c r="T881" t="n">
        <v>7</v>
      </c>
      <c r="U881" t="inlineStr">
        <is>
          <t>High Risk</t>
        </is>
      </c>
      <c r="V881" t="n">
        <v>50.46060606060606</v>
      </c>
      <c r="W881" t="n">
        <v>0</v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n">
        <v>10</v>
      </c>
      <c r="F882" t="inlineStr">
        <is>
          <t>Yes</t>
        </is>
      </c>
      <c r="G882" t="inlineStr">
        <is>
          <t>No</t>
        </is>
      </c>
      <c r="H882" t="inlineStr">
        <is>
          <t>Yes</t>
        </is>
      </c>
      <c r="I882" t="inlineStr">
        <is>
          <t>Yes</t>
        </is>
      </c>
      <c r="J882" t="inlineStr">
        <is>
          <t>Yes</t>
        </is>
      </c>
      <c r="K882" t="inlineStr">
        <is>
          <t>Yes</t>
        </is>
      </c>
      <c r="L882" t="inlineStr">
        <is>
          <t>Month-to-month</t>
        </is>
      </c>
      <c r="M882" t="inlineStr">
        <is>
          <t>Yes</t>
        </is>
      </c>
      <c r="N882" t="inlineStr">
        <is>
          <t>Electronic check</t>
        </is>
      </c>
      <c r="O882" t="n">
        <v>1043.3</v>
      </c>
      <c r="P882" t="inlineStr">
        <is>
          <t>Yes</t>
        </is>
      </c>
      <c r="Q882" t="n">
        <v>1</v>
      </c>
      <c r="R882" t="inlineStr">
        <is>
          <t>Churned</t>
        </is>
      </c>
      <c r="S882" t="inlineStr">
        <is>
          <t>0-12 months (New)</t>
        </is>
      </c>
      <c r="T882" t="n">
        <v>9</v>
      </c>
      <c r="U882" t="inlineStr">
        <is>
          <t>High Risk</t>
        </is>
      </c>
      <c r="V882" t="n">
        <v>104.33</v>
      </c>
      <c r="W882" t="n">
        <v>104.33</v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n">
        <v>26</v>
      </c>
      <c r="F883" t="inlineStr">
        <is>
          <t>Yes</t>
        </is>
      </c>
      <c r="G883" t="inlineStr">
        <is>
          <t>No</t>
        </is>
      </c>
      <c r="H883" t="inlineStr">
        <is>
          <t>No internet service</t>
        </is>
      </c>
      <c r="I883" t="inlineStr">
        <is>
          <t>No internet service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One year</t>
        </is>
      </c>
      <c r="M883" t="inlineStr">
        <is>
          <t>No</t>
        </is>
      </c>
      <c r="N883" t="inlineStr">
        <is>
          <t>Credit card (automatic)</t>
        </is>
      </c>
      <c r="O883" t="n">
        <v>504.2</v>
      </c>
      <c r="P883" t="inlineStr">
        <is>
          <t>No</t>
        </is>
      </c>
      <c r="Q883" t="n">
        <v>0</v>
      </c>
      <c r="R883" t="inlineStr">
        <is>
          <t>Retained</t>
        </is>
      </c>
      <c r="S883" t="inlineStr">
        <is>
          <t>25-48 months</t>
        </is>
      </c>
      <c r="T883" t="n">
        <v>2</v>
      </c>
      <c r="U883" t="inlineStr">
        <is>
          <t>Low Risk</t>
        </is>
      </c>
      <c r="V883" t="n">
        <v>19.39230769230769</v>
      </c>
      <c r="W883" t="n">
        <v>0</v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n">
        <v>6</v>
      </c>
      <c r="F884" t="inlineStr">
        <is>
          <t>Yes</t>
        </is>
      </c>
      <c r="G884" t="inlineStr">
        <is>
          <t>No</t>
        </is>
      </c>
      <c r="H884" t="inlineStr">
        <is>
          <t>No</t>
        </is>
      </c>
      <c r="I884" t="inlineStr">
        <is>
          <t>Yes</t>
        </is>
      </c>
      <c r="J884" t="inlineStr">
        <is>
          <t>No</t>
        </is>
      </c>
      <c r="K884" t="inlineStr">
        <is>
          <t>Yes</t>
        </is>
      </c>
      <c r="L884" t="inlineStr">
        <is>
          <t>Month-to-month</t>
        </is>
      </c>
      <c r="M884" t="inlineStr">
        <is>
          <t>No</t>
        </is>
      </c>
      <c r="N884" t="inlineStr">
        <is>
          <t>Electronic check</t>
        </is>
      </c>
      <c r="O884" t="n">
        <v>497.55</v>
      </c>
      <c r="P884" t="inlineStr">
        <is>
          <t>Yes</t>
        </is>
      </c>
      <c r="Q884" t="n">
        <v>1</v>
      </c>
      <c r="R884" t="inlineStr">
        <is>
          <t>Churned</t>
        </is>
      </c>
      <c r="S884" t="inlineStr">
        <is>
          <t>0-12 months (New)</t>
        </is>
      </c>
      <c r="T884" t="n">
        <v>10</v>
      </c>
      <c r="U884" t="inlineStr">
        <is>
          <t>High Risk</t>
        </is>
      </c>
      <c r="V884" t="n">
        <v>82.925</v>
      </c>
      <c r="W884" t="n">
        <v>82.925</v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No</t>
        </is>
      </c>
      <c r="E885" t="n">
        <v>67</v>
      </c>
      <c r="F885" t="inlineStr">
        <is>
          <t>Yes</t>
        </is>
      </c>
      <c r="G885" t="inlineStr">
        <is>
          <t>Yes</t>
        </is>
      </c>
      <c r="H885" t="inlineStr">
        <is>
          <t>No</t>
        </is>
      </c>
      <c r="I885" t="inlineStr">
        <is>
          <t>Yes</t>
        </is>
      </c>
      <c r="J885" t="inlineStr">
        <is>
          <t>Yes</t>
        </is>
      </c>
      <c r="K885" t="inlineStr">
        <is>
          <t>Yes</t>
        </is>
      </c>
      <c r="L885" t="inlineStr">
        <is>
          <t>One year</t>
        </is>
      </c>
      <c r="M885" t="inlineStr">
        <is>
          <t>Yes</t>
        </is>
      </c>
      <c r="N885" t="inlineStr">
        <is>
          <t>Electronic check</t>
        </is>
      </c>
      <c r="O885" t="n">
        <v>7511.65</v>
      </c>
      <c r="P885" t="inlineStr">
        <is>
          <t>No</t>
        </is>
      </c>
      <c r="Q885" t="n">
        <v>0</v>
      </c>
      <c r="R885" t="inlineStr">
        <is>
          <t>Retained</t>
        </is>
      </c>
      <c r="S885" t="inlineStr">
        <is>
          <t>49+ months (Loyal)</t>
        </is>
      </c>
      <c r="T885" t="n">
        <v>5</v>
      </c>
      <c r="U885" t="inlineStr">
        <is>
          <t>Medium Risk</t>
        </is>
      </c>
      <c r="V885" t="n">
        <v>112.1141791044776</v>
      </c>
      <c r="W885" t="n">
        <v>0</v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n">
        <v>49</v>
      </c>
      <c r="F886" t="inlineStr">
        <is>
          <t>No</t>
        </is>
      </c>
      <c r="G886" t="inlineStr">
        <is>
          <t>No phone service</t>
        </is>
      </c>
      <c r="H886" t="inlineStr">
        <is>
          <t>No</t>
        </is>
      </c>
      <c r="I886" t="inlineStr">
        <is>
          <t>No</t>
        </is>
      </c>
      <c r="J886" t="inlineStr">
        <is>
          <t>Yes</t>
        </is>
      </c>
      <c r="K886" t="inlineStr">
        <is>
          <t>No</t>
        </is>
      </c>
      <c r="L886" t="inlineStr">
        <is>
          <t>One year</t>
        </is>
      </c>
      <c r="M886" t="inlineStr">
        <is>
          <t>Yes</t>
        </is>
      </c>
      <c r="N886" t="inlineStr">
        <is>
          <t>Credit card (automatic)</t>
        </is>
      </c>
      <c r="O886" t="n">
        <v>1782</v>
      </c>
      <c r="P886" t="inlineStr">
        <is>
          <t>No</t>
        </is>
      </c>
      <c r="Q886" t="n">
        <v>0</v>
      </c>
      <c r="R886" t="inlineStr">
        <is>
          <t>Retained</t>
        </is>
      </c>
      <c r="S886" t="inlineStr">
        <is>
          <t>49+ months (Loyal)</t>
        </is>
      </c>
      <c r="T886" t="n">
        <v>2</v>
      </c>
      <c r="U886" t="inlineStr">
        <is>
          <t>Low Risk</t>
        </is>
      </c>
      <c r="V886" t="n">
        <v>36.36734693877551</v>
      </c>
      <c r="W886" t="n">
        <v>0</v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n">
        <v>1</v>
      </c>
      <c r="F887" t="inlineStr">
        <is>
          <t>Yes</t>
        </is>
      </c>
      <c r="G887" t="inlineStr">
        <is>
          <t>No</t>
        </is>
      </c>
      <c r="H887" t="inlineStr">
        <is>
          <t>No internet service</t>
        </is>
      </c>
      <c r="I887" t="inlineStr">
        <is>
          <t>No internet service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Month-to-month</t>
        </is>
      </c>
      <c r="M887" t="inlineStr">
        <is>
          <t>Yes</t>
        </is>
      </c>
      <c r="N887" t="inlineStr">
        <is>
          <t>Mailed check</t>
        </is>
      </c>
      <c r="O887" t="n">
        <v>20.05</v>
      </c>
      <c r="P887" t="inlineStr">
        <is>
          <t>No</t>
        </is>
      </c>
      <c r="Q887" t="n">
        <v>0</v>
      </c>
      <c r="R887" t="inlineStr">
        <is>
          <t>Retained</t>
        </is>
      </c>
      <c r="S887" t="inlineStr">
        <is>
          <t>0-12 months (New)</t>
        </is>
      </c>
      <c r="T887" t="n">
        <v>7</v>
      </c>
      <c r="U887" t="inlineStr">
        <is>
          <t>High Risk</t>
        </is>
      </c>
      <c r="V887" t="n">
        <v>20.05</v>
      </c>
      <c r="W887" t="n">
        <v>0</v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n">
        <v>7</v>
      </c>
      <c r="F888" t="inlineStr">
        <is>
          <t>Yes</t>
        </is>
      </c>
      <c r="G888" t="inlineStr">
        <is>
          <t>No</t>
        </is>
      </c>
      <c r="H888" t="inlineStr">
        <is>
          <t>No</t>
        </is>
      </c>
      <c r="I888" t="inlineStr">
        <is>
          <t>Yes</t>
        </is>
      </c>
      <c r="J888" t="inlineStr">
        <is>
          <t>No</t>
        </is>
      </c>
      <c r="K888" t="inlineStr">
        <is>
          <t>No</t>
        </is>
      </c>
      <c r="L888" t="inlineStr">
        <is>
          <t>Month-to-month</t>
        </is>
      </c>
      <c r="M888" t="inlineStr">
        <is>
          <t>Yes</t>
        </is>
      </c>
      <c r="N888" t="inlineStr">
        <is>
          <t>Electronic check</t>
        </is>
      </c>
      <c r="O888" t="n">
        <v>609.65</v>
      </c>
      <c r="P888" t="inlineStr">
        <is>
          <t>No</t>
        </is>
      </c>
      <c r="Q888" t="n">
        <v>0</v>
      </c>
      <c r="R888" t="inlineStr">
        <is>
          <t>Retained</t>
        </is>
      </c>
      <c r="S888" t="inlineStr">
        <is>
          <t>0-12 months (New)</t>
        </is>
      </c>
      <c r="T888" t="n">
        <v>11</v>
      </c>
      <c r="U888" t="inlineStr">
        <is>
          <t>High Risk</t>
        </is>
      </c>
      <c r="V888" t="n">
        <v>87.09285714285714</v>
      </c>
      <c r="W888" t="n">
        <v>0</v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n">
        <v>27</v>
      </c>
      <c r="F889" t="inlineStr">
        <is>
          <t>Yes</t>
        </is>
      </c>
      <c r="G889" t="inlineStr">
        <is>
          <t>Yes</t>
        </is>
      </c>
      <c r="H889" t="inlineStr">
        <is>
          <t>Yes</t>
        </is>
      </c>
      <c r="I889" t="inlineStr">
        <is>
          <t>Yes</t>
        </is>
      </c>
      <c r="J889" t="inlineStr">
        <is>
          <t>No</t>
        </is>
      </c>
      <c r="K889" t="inlineStr">
        <is>
          <t>Yes</t>
        </is>
      </c>
      <c r="L889" t="inlineStr">
        <is>
          <t>One year</t>
        </is>
      </c>
      <c r="M889" t="inlineStr">
        <is>
          <t>Yes</t>
        </is>
      </c>
      <c r="N889" t="inlineStr">
        <is>
          <t>Bank transfer (automatic)</t>
        </is>
      </c>
      <c r="O889" t="n">
        <v>2857.6</v>
      </c>
      <c r="P889" t="inlineStr">
        <is>
          <t>No</t>
        </is>
      </c>
      <c r="Q889" t="n">
        <v>0</v>
      </c>
      <c r="R889" t="inlineStr">
        <is>
          <t>Retained</t>
        </is>
      </c>
      <c r="S889" t="inlineStr">
        <is>
          <t>25-48 months</t>
        </is>
      </c>
      <c r="T889" t="n">
        <v>5</v>
      </c>
      <c r="U889" t="inlineStr">
        <is>
          <t>Medium Risk</t>
        </is>
      </c>
      <c r="V889" t="n">
        <v>105.837037037037</v>
      </c>
      <c r="W889" t="n">
        <v>0</v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n">
        <v>37</v>
      </c>
      <c r="F890" t="inlineStr">
        <is>
          <t>Yes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One year</t>
        </is>
      </c>
      <c r="M890" t="inlineStr">
        <is>
          <t>No</t>
        </is>
      </c>
      <c r="N890" t="inlineStr">
        <is>
          <t>Credit card (automatic)</t>
        </is>
      </c>
      <c r="O890" t="n">
        <v>3247.55</v>
      </c>
      <c r="P890" t="inlineStr">
        <is>
          <t>No</t>
        </is>
      </c>
      <c r="Q890" t="n">
        <v>0</v>
      </c>
      <c r="R890" t="inlineStr">
        <is>
          <t>Retained</t>
        </is>
      </c>
      <c r="S890" t="inlineStr">
        <is>
          <t>25-48 months</t>
        </is>
      </c>
      <c r="T890" t="n">
        <v>3</v>
      </c>
      <c r="U890" t="inlineStr">
        <is>
          <t>Low Risk</t>
        </is>
      </c>
      <c r="V890" t="n">
        <v>87.77162162162162</v>
      </c>
      <c r="W890" t="n">
        <v>0</v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n">
        <v>63</v>
      </c>
      <c r="F891" t="inlineStr">
        <is>
          <t>Yes</t>
        </is>
      </c>
      <c r="G891" t="inlineStr">
        <is>
          <t>Yes</t>
        </is>
      </c>
      <c r="H891" t="inlineStr">
        <is>
          <t>Yes</t>
        </is>
      </c>
      <c r="I891" t="inlineStr">
        <is>
          <t>Yes</t>
        </is>
      </c>
      <c r="J891" t="inlineStr">
        <is>
          <t>No</t>
        </is>
      </c>
      <c r="K891" t="inlineStr">
        <is>
          <t>No</t>
        </is>
      </c>
      <c r="L891" t="inlineStr">
        <is>
          <t>Month-to-month</t>
        </is>
      </c>
      <c r="M891" t="inlineStr">
        <is>
          <t>Yes</t>
        </is>
      </c>
      <c r="N891" t="inlineStr">
        <is>
          <t>Electronic check</t>
        </is>
      </c>
      <c r="O891" t="n">
        <v>6215.35</v>
      </c>
      <c r="P891" t="inlineStr">
        <is>
          <t>Yes</t>
        </is>
      </c>
      <c r="Q891" t="n">
        <v>1</v>
      </c>
      <c r="R891" t="inlineStr">
        <is>
          <t>Churned</t>
        </is>
      </c>
      <c r="S891" t="inlineStr">
        <is>
          <t>49+ months (Loyal)</t>
        </is>
      </c>
      <c r="T891" t="n">
        <v>8</v>
      </c>
      <c r="U891" t="inlineStr">
        <is>
          <t>High Risk</t>
        </is>
      </c>
      <c r="V891" t="n">
        <v>98.65634920634922</v>
      </c>
      <c r="W891" t="n">
        <v>98.65634920634922</v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n">
        <v>31</v>
      </c>
      <c r="F892" t="inlineStr">
        <is>
          <t>Yes</t>
        </is>
      </c>
      <c r="G892" t="inlineStr">
        <is>
          <t>Yes</t>
        </is>
      </c>
      <c r="H892" t="inlineStr">
        <is>
          <t>No</t>
        </is>
      </c>
      <c r="I892" t="inlineStr">
        <is>
          <t>Yes</t>
        </is>
      </c>
      <c r="J892" t="inlineStr">
        <is>
          <t>Yes</t>
        </is>
      </c>
      <c r="K892" t="inlineStr">
        <is>
          <t>No</t>
        </is>
      </c>
      <c r="L892" t="inlineStr">
        <is>
          <t>Month-to-month</t>
        </is>
      </c>
      <c r="M892" t="inlineStr">
        <is>
          <t>No</t>
        </is>
      </c>
      <c r="N892" t="inlineStr">
        <is>
          <t>Electronic check</t>
        </is>
      </c>
      <c r="O892" t="n">
        <v>2823</v>
      </c>
      <c r="P892" t="inlineStr">
        <is>
          <t>No</t>
        </is>
      </c>
      <c r="Q892" t="n">
        <v>0</v>
      </c>
      <c r="R892" t="inlineStr">
        <is>
          <t>Retained</t>
        </is>
      </c>
      <c r="S892" t="inlineStr">
        <is>
          <t>25-48 months</t>
        </is>
      </c>
      <c r="T892" t="n">
        <v>5</v>
      </c>
      <c r="U892" t="inlineStr">
        <is>
          <t>Medium Risk</t>
        </is>
      </c>
      <c r="V892" t="n">
        <v>91.06451612903226</v>
      </c>
      <c r="W892" t="n">
        <v>0</v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n">
        <v>50</v>
      </c>
      <c r="F893" t="inlineStr">
        <is>
          <t>Yes</t>
        </is>
      </c>
      <c r="G893" t="inlineStr">
        <is>
          <t>Yes</t>
        </is>
      </c>
      <c r="H893" t="inlineStr">
        <is>
          <t>Yes</t>
        </is>
      </c>
      <c r="I893" t="inlineStr">
        <is>
          <t>Yes</t>
        </is>
      </c>
      <c r="J893" t="inlineStr">
        <is>
          <t>No</t>
        </is>
      </c>
      <c r="K893" t="inlineStr">
        <is>
          <t>Yes</t>
        </is>
      </c>
      <c r="L893" t="inlineStr">
        <is>
          <t>Month-to-month</t>
        </is>
      </c>
      <c r="M893" t="inlineStr">
        <is>
          <t>Yes</t>
        </is>
      </c>
      <c r="N893" t="inlineStr">
        <is>
          <t>Bank transfer (automatic)</t>
        </is>
      </c>
      <c r="O893" t="n">
        <v>5017.9</v>
      </c>
      <c r="P893" t="inlineStr">
        <is>
          <t>Yes</t>
        </is>
      </c>
      <c r="Q893" t="n">
        <v>1</v>
      </c>
      <c r="R893" t="inlineStr">
        <is>
          <t>Churned</t>
        </is>
      </c>
      <c r="S893" t="inlineStr">
        <is>
          <t>49+ months (Loyal)</t>
        </is>
      </c>
      <c r="T893" t="n">
        <v>6</v>
      </c>
      <c r="U893" t="inlineStr">
        <is>
          <t>Medium Risk</t>
        </is>
      </c>
      <c r="V893" t="n">
        <v>100.358</v>
      </c>
      <c r="W893" t="n">
        <v>100.358</v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n">
        <v>32</v>
      </c>
      <c r="F894" t="inlineStr">
        <is>
          <t>Yes</t>
        </is>
      </c>
      <c r="G894" t="inlineStr">
        <is>
          <t>Yes</t>
        </is>
      </c>
      <c r="H894" t="inlineStr">
        <is>
          <t>No</t>
        </is>
      </c>
      <c r="I894" t="inlineStr">
        <is>
          <t>Yes</t>
        </is>
      </c>
      <c r="J894" t="inlineStr">
        <is>
          <t>No</t>
        </is>
      </c>
      <c r="K894" t="inlineStr">
        <is>
          <t>No</t>
        </is>
      </c>
      <c r="L894" t="inlineStr">
        <is>
          <t>Month-to-month</t>
        </is>
      </c>
      <c r="M894" t="inlineStr">
        <is>
          <t>Yes</t>
        </is>
      </c>
      <c r="N894" t="inlineStr">
        <is>
          <t>Credit card (automatic)</t>
        </is>
      </c>
      <c r="O894" t="n">
        <v>2619.25</v>
      </c>
      <c r="P894" t="inlineStr">
        <is>
          <t>No</t>
        </is>
      </c>
      <c r="Q894" t="n">
        <v>0</v>
      </c>
      <c r="R894" t="inlineStr">
        <is>
          <t>Retained</t>
        </is>
      </c>
      <c r="S894" t="inlineStr">
        <is>
          <t>25-48 months</t>
        </is>
      </c>
      <c r="T894" t="n">
        <v>7</v>
      </c>
      <c r="U894" t="inlineStr">
        <is>
          <t>High Risk</t>
        </is>
      </c>
      <c r="V894" t="n">
        <v>81.8515625</v>
      </c>
      <c r="W894" t="n">
        <v>0</v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n">
        <v>1</v>
      </c>
      <c r="F895" t="inlineStr">
        <is>
          <t>No</t>
        </is>
      </c>
      <c r="G895" t="inlineStr">
        <is>
          <t>No phone service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Month-to-month</t>
        </is>
      </c>
      <c r="M895" t="inlineStr">
        <is>
          <t>No</t>
        </is>
      </c>
      <c r="N895" t="inlineStr">
        <is>
          <t>Electronic check</t>
        </is>
      </c>
      <c r="O895" t="n">
        <v>24.6</v>
      </c>
      <c r="P895" t="inlineStr">
        <is>
          <t>Yes</t>
        </is>
      </c>
      <c r="Q895" t="n">
        <v>1</v>
      </c>
      <c r="R895" t="inlineStr">
        <is>
          <t>Churned</t>
        </is>
      </c>
      <c r="S895" t="inlineStr">
        <is>
          <t>0-12 months (New)</t>
        </is>
      </c>
      <c r="T895" t="n">
        <v>10</v>
      </c>
      <c r="U895" t="inlineStr">
        <is>
          <t>High Risk</t>
        </is>
      </c>
      <c r="V895" t="n">
        <v>24.6</v>
      </c>
      <c r="W895" t="n">
        <v>24.6</v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No</t>
        </is>
      </c>
      <c r="E896" t="n">
        <v>63</v>
      </c>
      <c r="F896" t="inlineStr">
        <is>
          <t>Yes</t>
        </is>
      </c>
      <c r="G896" t="inlineStr">
        <is>
          <t>Yes</t>
        </is>
      </c>
      <c r="H896" t="inlineStr">
        <is>
          <t>No</t>
        </is>
      </c>
      <c r="I896" t="inlineStr">
        <is>
          <t>No</t>
        </is>
      </c>
      <c r="J896" t="inlineStr">
        <is>
          <t>Yes</t>
        </is>
      </c>
      <c r="K896" t="inlineStr">
        <is>
          <t>No</t>
        </is>
      </c>
      <c r="L896" t="inlineStr">
        <is>
          <t>One year</t>
        </is>
      </c>
      <c r="M896" t="inlineStr">
        <is>
          <t>Yes</t>
        </is>
      </c>
      <c r="N896" t="inlineStr">
        <is>
          <t>Credit card (automatic)</t>
        </is>
      </c>
      <c r="O896" t="n">
        <v>4965.1</v>
      </c>
      <c r="P896" t="inlineStr">
        <is>
          <t>No</t>
        </is>
      </c>
      <c r="Q896" t="n">
        <v>0</v>
      </c>
      <c r="R896" t="inlineStr">
        <is>
          <t>Retained</t>
        </is>
      </c>
      <c r="S896" t="inlineStr">
        <is>
          <t>49+ months (Loyal)</t>
        </is>
      </c>
      <c r="T896" t="n">
        <v>3</v>
      </c>
      <c r="U896" t="inlineStr">
        <is>
          <t>Low Risk</t>
        </is>
      </c>
      <c r="V896" t="n">
        <v>78.81111111111112</v>
      </c>
      <c r="W896" t="n">
        <v>0</v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n">
        <v>30</v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>
        <is>
          <t>No</t>
        </is>
      </c>
      <c r="J897" t="inlineStr">
        <is>
          <t>No</t>
        </is>
      </c>
      <c r="K897" t="inlineStr">
        <is>
          <t>Yes</t>
        </is>
      </c>
      <c r="L897" t="inlineStr">
        <is>
          <t>Month-to-month</t>
        </is>
      </c>
      <c r="M897" t="inlineStr">
        <is>
          <t>Yes</t>
        </is>
      </c>
      <c r="N897" t="inlineStr">
        <is>
          <t>Credit card (automatic)</t>
        </is>
      </c>
      <c r="O897" t="n">
        <v>2679.7</v>
      </c>
      <c r="P897" t="inlineStr">
        <is>
          <t>No</t>
        </is>
      </c>
      <c r="Q897" t="n">
        <v>0</v>
      </c>
      <c r="R897" t="inlineStr">
        <is>
          <t>Retained</t>
        </is>
      </c>
      <c r="S897" t="inlineStr">
        <is>
          <t>25-48 months</t>
        </is>
      </c>
      <c r="T897" t="n">
        <v>7</v>
      </c>
      <c r="U897" t="inlineStr">
        <is>
          <t>High Risk</t>
        </is>
      </c>
      <c r="V897" t="n">
        <v>89.32333333333332</v>
      </c>
      <c r="W897" t="n">
        <v>0</v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No</t>
        </is>
      </c>
      <c r="E898" t="n">
        <v>71</v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Two year</t>
        </is>
      </c>
      <c r="M898" t="inlineStr">
        <is>
          <t>Yes</t>
        </is>
      </c>
      <c r="N898" t="inlineStr">
        <is>
          <t>Bank transfer (automatic)</t>
        </is>
      </c>
      <c r="O898" t="n">
        <v>8310.549999999999</v>
      </c>
      <c r="P898" t="inlineStr">
        <is>
          <t>No</t>
        </is>
      </c>
      <c r="Q898" t="n">
        <v>0</v>
      </c>
      <c r="R898" t="inlineStr">
        <is>
          <t>Retained</t>
        </is>
      </c>
      <c r="S898" t="inlineStr">
        <is>
          <t>49+ months (Loyal)</t>
        </is>
      </c>
      <c r="T898" t="n">
        <v>2</v>
      </c>
      <c r="U898" t="inlineStr">
        <is>
          <t>Low Risk</t>
        </is>
      </c>
      <c r="V898" t="n">
        <v>117.05</v>
      </c>
      <c r="W898" t="n">
        <v>0</v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n">
        <v>53</v>
      </c>
      <c r="F899" t="inlineStr">
        <is>
          <t>Yes</t>
        </is>
      </c>
      <c r="G899" t="inlineStr">
        <is>
          <t>Yes</t>
        </is>
      </c>
      <c r="H899" t="inlineStr">
        <is>
          <t>Yes</t>
        </is>
      </c>
      <c r="I899" t="inlineStr">
        <is>
          <t>Yes</t>
        </is>
      </c>
      <c r="J899" t="inlineStr">
        <is>
          <t>No</t>
        </is>
      </c>
      <c r="K899" t="inlineStr">
        <is>
          <t>Yes</t>
        </is>
      </c>
      <c r="L899" t="inlineStr">
        <is>
          <t>Two year</t>
        </is>
      </c>
      <c r="M899" t="inlineStr">
        <is>
          <t>No</t>
        </is>
      </c>
      <c r="N899" t="inlineStr">
        <is>
          <t>Electronic check</t>
        </is>
      </c>
      <c r="O899" t="n">
        <v>5682.25</v>
      </c>
      <c r="P899" t="inlineStr">
        <is>
          <t>No</t>
        </is>
      </c>
      <c r="Q899" t="n">
        <v>0</v>
      </c>
      <c r="R899" t="inlineStr">
        <is>
          <t>Retained</t>
        </is>
      </c>
      <c r="S899" t="inlineStr">
        <is>
          <t>49+ months (Loyal)</t>
        </is>
      </c>
      <c r="T899" t="n">
        <v>5</v>
      </c>
      <c r="U899" t="inlineStr">
        <is>
          <t>Medium Risk</t>
        </is>
      </c>
      <c r="V899" t="n">
        <v>107.2122641509434</v>
      </c>
      <c r="W899" t="n">
        <v>0</v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n">
        <v>12</v>
      </c>
      <c r="F900" t="inlineStr">
        <is>
          <t>Yes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>
        <is>
          <t>Yes</t>
        </is>
      </c>
      <c r="K900" t="inlineStr">
        <is>
          <t>Yes</t>
        </is>
      </c>
      <c r="L900" t="inlineStr">
        <is>
          <t>Month-to-month</t>
        </is>
      </c>
      <c r="M900" t="inlineStr">
        <is>
          <t>Yes</t>
        </is>
      </c>
      <c r="N900" t="inlineStr">
        <is>
          <t>Bank transfer (automatic)</t>
        </is>
      </c>
      <c r="O900" t="n">
        <v>1120.95</v>
      </c>
      <c r="P900" t="inlineStr">
        <is>
          <t>Yes</t>
        </is>
      </c>
      <c r="Q900" t="n">
        <v>1</v>
      </c>
      <c r="R900" t="inlineStr">
        <is>
          <t>Churned</t>
        </is>
      </c>
      <c r="S900" t="inlineStr">
        <is>
          <t>0-12 months (New)</t>
        </is>
      </c>
      <c r="T900" t="n">
        <v>7</v>
      </c>
      <c r="U900" t="inlineStr">
        <is>
          <t>High Risk</t>
        </is>
      </c>
      <c r="V900" t="n">
        <v>93.41249999999999</v>
      </c>
      <c r="W900" t="n">
        <v>93.41249999999999</v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No</t>
        </is>
      </c>
      <c r="E901" t="n">
        <v>50</v>
      </c>
      <c r="F901" t="inlineStr">
        <is>
          <t>Yes</t>
        </is>
      </c>
      <c r="G901" t="inlineStr">
        <is>
          <t>Yes</t>
        </is>
      </c>
      <c r="H901" t="inlineStr">
        <is>
          <t>Yes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inlineStr">
        <is>
          <t>Month-to-month</t>
        </is>
      </c>
      <c r="M901" t="inlineStr">
        <is>
          <t>Yes</t>
        </is>
      </c>
      <c r="N901" t="inlineStr">
        <is>
          <t>Credit card (automatic)</t>
        </is>
      </c>
      <c r="O901" t="n">
        <v>4914.9</v>
      </c>
      <c r="P901" t="inlineStr">
        <is>
          <t>No</t>
        </is>
      </c>
      <c r="Q901" t="n">
        <v>0</v>
      </c>
      <c r="R901" t="inlineStr">
        <is>
          <t>Retained</t>
        </is>
      </c>
      <c r="S901" t="inlineStr">
        <is>
          <t>49+ months (Loyal)</t>
        </is>
      </c>
      <c r="T901" t="n">
        <v>7</v>
      </c>
      <c r="U901" t="inlineStr">
        <is>
          <t>High Risk</t>
        </is>
      </c>
      <c r="V901" t="n">
        <v>98.298</v>
      </c>
      <c r="W901" t="n">
        <v>0</v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n">
        <v>2</v>
      </c>
      <c r="F902" t="inlineStr">
        <is>
          <t>Yes</t>
        </is>
      </c>
      <c r="G902" t="inlineStr">
        <is>
          <t>No</t>
        </is>
      </c>
      <c r="H902" t="inlineStr">
        <is>
          <t>No internet service</t>
        </is>
      </c>
      <c r="I902" t="inlineStr">
        <is>
          <t>No internet service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Month-to-month</t>
        </is>
      </c>
      <c r="M902" t="inlineStr">
        <is>
          <t>No</t>
        </is>
      </c>
      <c r="N902" t="inlineStr">
        <is>
          <t>Mailed check</t>
        </is>
      </c>
      <c r="O902" t="n">
        <v>27.55</v>
      </c>
      <c r="P902" t="inlineStr">
        <is>
          <t>No</t>
        </is>
      </c>
      <c r="Q902" t="n">
        <v>0</v>
      </c>
      <c r="R902" t="inlineStr">
        <is>
          <t>Retained</t>
        </is>
      </c>
      <c r="S902" t="inlineStr">
        <is>
          <t>0-12 months (New)</t>
        </is>
      </c>
      <c r="T902" t="n">
        <v>6</v>
      </c>
      <c r="U902" t="inlineStr">
        <is>
          <t>Medium Risk</t>
        </is>
      </c>
      <c r="V902" t="n">
        <v>13.775</v>
      </c>
      <c r="W902" t="n">
        <v>0</v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n">
        <v>9</v>
      </c>
      <c r="F903" t="inlineStr">
        <is>
          <t>Yes</t>
        </is>
      </c>
      <c r="G903" t="inlineStr">
        <is>
          <t>Yes</t>
        </is>
      </c>
      <c r="H903" t="inlineStr">
        <is>
          <t>No</t>
        </is>
      </c>
      <c r="I903" t="inlineStr">
        <is>
          <t>Yes</t>
        </is>
      </c>
      <c r="J903" t="inlineStr">
        <is>
          <t>No</t>
        </is>
      </c>
      <c r="K903" t="inlineStr">
        <is>
          <t>Yes</t>
        </is>
      </c>
      <c r="L903" t="inlineStr">
        <is>
          <t>Month-to-month</t>
        </is>
      </c>
      <c r="M903" t="inlineStr">
        <is>
          <t>No</t>
        </is>
      </c>
      <c r="N903" t="inlineStr">
        <is>
          <t>Credit card (automatic)</t>
        </is>
      </c>
      <c r="O903" t="n">
        <v>923.5</v>
      </c>
      <c r="P903" t="inlineStr">
        <is>
          <t>Yes</t>
        </is>
      </c>
      <c r="Q903" t="n">
        <v>1</v>
      </c>
      <c r="R903" t="inlineStr">
        <is>
          <t>Churned</t>
        </is>
      </c>
      <c r="S903" t="inlineStr">
        <is>
          <t>0-12 months (New)</t>
        </is>
      </c>
      <c r="T903" t="n">
        <v>8</v>
      </c>
      <c r="U903" t="inlineStr">
        <is>
          <t>High Risk</t>
        </is>
      </c>
      <c r="V903" t="n">
        <v>102.6111111111111</v>
      </c>
      <c r="W903" t="n">
        <v>102.6111111111111</v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n">
        <v>17</v>
      </c>
      <c r="F904" t="inlineStr">
        <is>
          <t>Yes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Yes</t>
        </is>
      </c>
      <c r="L904" t="inlineStr">
        <is>
          <t>Month-to-month</t>
        </is>
      </c>
      <c r="M904" t="inlineStr">
        <is>
          <t>No</t>
        </is>
      </c>
      <c r="N904" t="inlineStr">
        <is>
          <t>Electronic check</t>
        </is>
      </c>
      <c r="O904" t="n">
        <v>1625.65</v>
      </c>
      <c r="P904" t="inlineStr">
        <is>
          <t>Yes</t>
        </is>
      </c>
      <c r="Q904" t="n">
        <v>1</v>
      </c>
      <c r="R904" t="inlineStr">
        <is>
          <t>Churned</t>
        </is>
      </c>
      <c r="S904" t="inlineStr">
        <is>
          <t>13-24 months</t>
        </is>
      </c>
      <c r="T904" t="n">
        <v>9</v>
      </c>
      <c r="U904" t="inlineStr">
        <is>
          <t>High Risk</t>
        </is>
      </c>
      <c r="V904" t="n">
        <v>95.62647058823528</v>
      </c>
      <c r="W904" t="n">
        <v>95.62647058823528</v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No</t>
        </is>
      </c>
      <c r="E905" t="n">
        <v>56</v>
      </c>
      <c r="F905" t="inlineStr">
        <is>
          <t>Yes</t>
        </is>
      </c>
      <c r="G905" t="inlineStr">
        <is>
          <t>No</t>
        </is>
      </c>
      <c r="H905" t="inlineStr">
        <is>
          <t>Yes</t>
        </is>
      </c>
      <c r="I905" t="inlineStr">
        <is>
          <t>Yes</t>
        </is>
      </c>
      <c r="J905" t="inlineStr">
        <is>
          <t>No</t>
        </is>
      </c>
      <c r="K905" t="inlineStr">
        <is>
          <t>Yes</t>
        </is>
      </c>
      <c r="L905" t="inlineStr">
        <is>
          <t>One year</t>
        </is>
      </c>
      <c r="M905" t="inlineStr">
        <is>
          <t>Yes</t>
        </is>
      </c>
      <c r="N905" t="inlineStr">
        <is>
          <t>Credit card (automatic)</t>
        </is>
      </c>
      <c r="O905" t="n">
        <v>6068.65</v>
      </c>
      <c r="P905" t="inlineStr">
        <is>
          <t>No</t>
        </is>
      </c>
      <c r="Q905" t="n">
        <v>0</v>
      </c>
      <c r="R905" t="inlineStr">
        <is>
          <t>Retained</t>
        </is>
      </c>
      <c r="S905" t="inlineStr">
        <is>
          <t>49+ months (Loyal)</t>
        </is>
      </c>
      <c r="T905" t="n">
        <v>5</v>
      </c>
      <c r="U905" t="inlineStr">
        <is>
          <t>Medium Risk</t>
        </is>
      </c>
      <c r="V905" t="n">
        <v>108.36875</v>
      </c>
      <c r="W905" t="n">
        <v>0</v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n">
        <v>67</v>
      </c>
      <c r="F906" t="inlineStr">
        <is>
          <t>Yes</t>
        </is>
      </c>
      <c r="G906" t="inlineStr">
        <is>
          <t>No</t>
        </is>
      </c>
      <c r="H906" t="inlineStr">
        <is>
          <t>Yes</t>
        </is>
      </c>
      <c r="I906" t="inlineStr">
        <is>
          <t>Yes</t>
        </is>
      </c>
      <c r="J906" t="inlineStr">
        <is>
          <t>No</t>
        </is>
      </c>
      <c r="K906" t="inlineStr">
        <is>
          <t>Yes</t>
        </is>
      </c>
      <c r="L906" t="inlineStr">
        <is>
          <t>Two year</t>
        </is>
      </c>
      <c r="M906" t="inlineStr">
        <is>
          <t>No</t>
        </is>
      </c>
      <c r="N906" t="inlineStr">
        <is>
          <t>Credit card (automatic)</t>
        </is>
      </c>
      <c r="O906" t="n">
        <v>5398.6</v>
      </c>
      <c r="P906" t="inlineStr">
        <is>
          <t>No</t>
        </is>
      </c>
      <c r="Q906" t="n">
        <v>0</v>
      </c>
      <c r="R906" t="inlineStr">
        <is>
          <t>Retained</t>
        </is>
      </c>
      <c r="S906" t="inlineStr">
        <is>
          <t>49+ months (Loyal)</t>
        </is>
      </c>
      <c r="T906" t="n">
        <v>2</v>
      </c>
      <c r="U906" t="inlineStr">
        <is>
          <t>Low Risk</t>
        </is>
      </c>
      <c r="V906" t="n">
        <v>80.57611940298509</v>
      </c>
      <c r="W906" t="n">
        <v>0</v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n">
        <v>9</v>
      </c>
      <c r="F907" t="inlineStr">
        <is>
          <t>Yes</t>
        </is>
      </c>
      <c r="G907" t="inlineStr">
        <is>
          <t>Yes</t>
        </is>
      </c>
      <c r="H907" t="inlineStr">
        <is>
          <t>No</t>
        </is>
      </c>
      <c r="I907" t="inlineStr">
        <is>
          <t>Yes</t>
        </is>
      </c>
      <c r="J907" t="inlineStr">
        <is>
          <t>No</t>
        </is>
      </c>
      <c r="K907" t="inlineStr">
        <is>
          <t>Yes</t>
        </is>
      </c>
      <c r="L907" t="inlineStr">
        <is>
          <t>Month-to-month</t>
        </is>
      </c>
      <c r="M907" t="inlineStr">
        <is>
          <t>Yes</t>
        </is>
      </c>
      <c r="N907" t="inlineStr">
        <is>
          <t>Electronic check</t>
        </is>
      </c>
      <c r="O907" t="n">
        <v>918.6</v>
      </c>
      <c r="P907" t="inlineStr">
        <is>
          <t>Yes</t>
        </is>
      </c>
      <c r="Q907" t="n">
        <v>1</v>
      </c>
      <c r="R907" t="inlineStr">
        <is>
          <t>Churned</t>
        </is>
      </c>
      <c r="S907" t="inlineStr">
        <is>
          <t>0-12 months (New)</t>
        </is>
      </c>
      <c r="T907" t="n">
        <v>11</v>
      </c>
      <c r="U907" t="inlineStr">
        <is>
          <t>High Risk</t>
        </is>
      </c>
      <c r="V907" t="n">
        <v>102.0666666666667</v>
      </c>
      <c r="W907" t="n">
        <v>102.0666666666667</v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n">
        <v>4</v>
      </c>
      <c r="F908" t="inlineStr">
        <is>
          <t>Yes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Month-to-month</t>
        </is>
      </c>
      <c r="M908" t="inlineStr">
        <is>
          <t>Yes</t>
        </is>
      </c>
      <c r="N908" t="inlineStr">
        <is>
          <t>Electronic check</t>
        </is>
      </c>
      <c r="O908" t="n">
        <v>234.85</v>
      </c>
      <c r="P908" t="inlineStr">
        <is>
          <t>No</t>
        </is>
      </c>
      <c r="Q908" t="n">
        <v>0</v>
      </c>
      <c r="R908" t="inlineStr">
        <is>
          <t>Retained</t>
        </is>
      </c>
      <c r="S908" t="inlineStr">
        <is>
          <t>0-12 months (New)</t>
        </is>
      </c>
      <c r="T908" t="n">
        <v>11</v>
      </c>
      <c r="U908" t="inlineStr">
        <is>
          <t>High Risk</t>
        </is>
      </c>
      <c r="V908" t="n">
        <v>58.7125</v>
      </c>
      <c r="W908" t="n">
        <v>0</v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n">
        <v>19</v>
      </c>
      <c r="F909" t="inlineStr">
        <is>
          <t>Yes</t>
        </is>
      </c>
      <c r="G909" t="inlineStr">
        <is>
          <t>No</t>
        </is>
      </c>
      <c r="H909" t="inlineStr">
        <is>
          <t>Yes</t>
        </is>
      </c>
      <c r="I909" t="inlineStr">
        <is>
          <t>No</t>
        </is>
      </c>
      <c r="J909" t="inlineStr">
        <is>
          <t>Yes</t>
        </is>
      </c>
      <c r="K909" t="inlineStr">
        <is>
          <t>Yes</t>
        </is>
      </c>
      <c r="L909" t="inlineStr">
        <is>
          <t>One year</t>
        </is>
      </c>
      <c r="M909" t="inlineStr">
        <is>
          <t>Yes</t>
        </is>
      </c>
      <c r="N909" t="inlineStr">
        <is>
          <t>Bank transfer (automatic)</t>
        </is>
      </c>
      <c r="O909" t="n">
        <v>1231.85</v>
      </c>
      <c r="P909" t="inlineStr">
        <is>
          <t>No</t>
        </is>
      </c>
      <c r="Q909" t="n">
        <v>0</v>
      </c>
      <c r="R909" t="inlineStr">
        <is>
          <t>Retained</t>
        </is>
      </c>
      <c r="S909" t="inlineStr">
        <is>
          <t>13-24 months</t>
        </is>
      </c>
      <c r="T909" t="n">
        <v>4</v>
      </c>
      <c r="U909" t="inlineStr">
        <is>
          <t>Medium Risk</t>
        </is>
      </c>
      <c r="V909" t="n">
        <v>64.83421052631579</v>
      </c>
      <c r="W909" t="n">
        <v>0</v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Yes</t>
        </is>
      </c>
      <c r="E910" t="n">
        <v>8</v>
      </c>
      <c r="F910" t="inlineStr">
        <is>
          <t>Yes</t>
        </is>
      </c>
      <c r="G910" t="inlineStr">
        <is>
          <t>No</t>
        </is>
      </c>
      <c r="H910" t="inlineStr">
        <is>
          <t>No internet service</t>
        </is>
      </c>
      <c r="I910" t="inlineStr">
        <is>
          <t>No internet service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Month-to-month</t>
        </is>
      </c>
      <c r="M910" t="inlineStr">
        <is>
          <t>No</t>
        </is>
      </c>
      <c r="N910" t="inlineStr">
        <is>
          <t>Mailed check</t>
        </is>
      </c>
      <c r="O910" t="n">
        <v>170.9</v>
      </c>
      <c r="P910" t="inlineStr">
        <is>
          <t>No</t>
        </is>
      </c>
      <c r="Q910" t="n">
        <v>0</v>
      </c>
      <c r="R910" t="inlineStr">
        <is>
          <t>Retained</t>
        </is>
      </c>
      <c r="S910" t="inlineStr">
        <is>
          <t>0-12 months (New)</t>
        </is>
      </c>
      <c r="T910" t="n">
        <v>5</v>
      </c>
      <c r="U910" t="inlineStr">
        <is>
          <t>Medium Risk</t>
        </is>
      </c>
      <c r="V910" t="n">
        <v>21.3625</v>
      </c>
      <c r="W910" t="n">
        <v>0</v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n">
        <v>71</v>
      </c>
      <c r="F911" t="inlineStr">
        <is>
          <t>Yes</t>
        </is>
      </c>
      <c r="G911" t="inlineStr">
        <is>
          <t>Yes</t>
        </is>
      </c>
      <c r="H911" t="inlineStr">
        <is>
          <t>Yes</t>
        </is>
      </c>
      <c r="I911" t="inlineStr">
        <is>
          <t>Yes</t>
        </is>
      </c>
      <c r="J911" t="inlineStr">
        <is>
          <t>Yes</t>
        </is>
      </c>
      <c r="K911" t="inlineStr">
        <is>
          <t>Yes</t>
        </is>
      </c>
      <c r="L911" t="inlineStr">
        <is>
          <t>Two year</t>
        </is>
      </c>
      <c r="M911" t="inlineStr">
        <is>
          <t>Yes</t>
        </is>
      </c>
      <c r="N911" t="inlineStr">
        <is>
          <t>Electronic check</t>
        </is>
      </c>
      <c r="O911" t="n">
        <v>7984.15</v>
      </c>
      <c r="P911" t="inlineStr">
        <is>
          <t>No</t>
        </is>
      </c>
      <c r="Q911" t="n">
        <v>0</v>
      </c>
      <c r="R911" t="inlineStr">
        <is>
          <t>Retained</t>
        </is>
      </c>
      <c r="S911" t="inlineStr">
        <is>
          <t>49+ months (Loyal)</t>
        </is>
      </c>
      <c r="T911" t="n">
        <v>4</v>
      </c>
      <c r="U911" t="inlineStr">
        <is>
          <t>Medium Risk</t>
        </is>
      </c>
      <c r="V911" t="n">
        <v>112.4528169014084</v>
      </c>
      <c r="W911" t="n">
        <v>0</v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n">
        <v>10</v>
      </c>
      <c r="F912" t="inlineStr">
        <is>
          <t>Yes</t>
        </is>
      </c>
      <c r="G912" t="inlineStr">
        <is>
          <t>No</t>
        </is>
      </c>
      <c r="H912" t="inlineStr">
        <is>
          <t>Yes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Month-to-month</t>
        </is>
      </c>
      <c r="M912" t="inlineStr">
        <is>
          <t>Yes</t>
        </is>
      </c>
      <c r="N912" t="inlineStr">
        <is>
          <t>Electronic check</t>
        </is>
      </c>
      <c r="O912" t="n">
        <v>688.65</v>
      </c>
      <c r="P912" t="inlineStr">
        <is>
          <t>Yes</t>
        </is>
      </c>
      <c r="Q912" t="n">
        <v>1</v>
      </c>
      <c r="R912" t="inlineStr">
        <is>
          <t>Churned</t>
        </is>
      </c>
      <c r="S912" t="inlineStr">
        <is>
          <t>0-12 months (New)</t>
        </is>
      </c>
      <c r="T912" t="n">
        <v>11</v>
      </c>
      <c r="U912" t="inlineStr">
        <is>
          <t>High Risk</t>
        </is>
      </c>
      <c r="V912" t="n">
        <v>68.86499999999999</v>
      </c>
      <c r="W912" t="n">
        <v>68.86499999999999</v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n">
        <v>15</v>
      </c>
      <c r="F913" t="inlineStr">
        <is>
          <t>Yes</t>
        </is>
      </c>
      <c r="G913" t="inlineStr">
        <is>
          <t>Yes</t>
        </is>
      </c>
      <c r="H913" t="inlineStr">
        <is>
          <t>Yes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Month-to-month</t>
        </is>
      </c>
      <c r="M913" t="inlineStr">
        <is>
          <t>No</t>
        </is>
      </c>
      <c r="N913" t="inlineStr">
        <is>
          <t>Credit card (automatic)</t>
        </is>
      </c>
      <c r="O913" t="n">
        <v>1288.3</v>
      </c>
      <c r="P913" t="inlineStr">
        <is>
          <t>No</t>
        </is>
      </c>
      <c r="Q913" t="n">
        <v>0</v>
      </c>
      <c r="R913" t="inlineStr">
        <is>
          <t>Retained</t>
        </is>
      </c>
      <c r="S913" t="inlineStr">
        <is>
          <t>13-24 months</t>
        </is>
      </c>
      <c r="T913" t="n">
        <v>7</v>
      </c>
      <c r="U913" t="inlineStr">
        <is>
          <t>High Risk</t>
        </is>
      </c>
      <c r="V913" t="n">
        <v>85.88666666666667</v>
      </c>
      <c r="W913" t="n">
        <v>0</v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n">
        <v>72</v>
      </c>
      <c r="F914" t="inlineStr">
        <is>
          <t>Yes</t>
        </is>
      </c>
      <c r="G914" t="inlineStr">
        <is>
          <t>Yes</t>
        </is>
      </c>
      <c r="H914" t="inlineStr">
        <is>
          <t>No</t>
        </is>
      </c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One year</t>
        </is>
      </c>
      <c r="M914" t="inlineStr">
        <is>
          <t>Yes</t>
        </is>
      </c>
      <c r="N914" t="inlineStr">
        <is>
          <t>Bank transfer (automatic)</t>
        </is>
      </c>
      <c r="O914" t="n">
        <v>7848.5</v>
      </c>
      <c r="P914" t="inlineStr">
        <is>
          <t>No</t>
        </is>
      </c>
      <c r="Q914" t="n">
        <v>0</v>
      </c>
      <c r="R914" t="inlineStr">
        <is>
          <t>Retained</t>
        </is>
      </c>
      <c r="S914" t="inlineStr">
        <is>
          <t>49+ months (Loyal)</t>
        </is>
      </c>
      <c r="T914" t="n">
        <v>4</v>
      </c>
      <c r="U914" t="inlineStr">
        <is>
          <t>Medium Risk</t>
        </is>
      </c>
      <c r="V914" t="n">
        <v>109.0069444444444</v>
      </c>
      <c r="W914" t="n">
        <v>0</v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n">
        <v>12</v>
      </c>
      <c r="F915" t="inlineStr">
        <is>
          <t>Yes</t>
        </is>
      </c>
      <c r="G915" t="inlineStr">
        <is>
          <t>No</t>
        </is>
      </c>
      <c r="H915" t="inlineStr">
        <is>
          <t>No internet service</t>
        </is>
      </c>
      <c r="I915" t="inlineStr">
        <is>
          <t>No internet service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One year</t>
        </is>
      </c>
      <c r="M915" t="inlineStr">
        <is>
          <t>No</t>
        </is>
      </c>
      <c r="N915" t="inlineStr">
        <is>
          <t>Credit card (automatic)</t>
        </is>
      </c>
      <c r="O915" t="n">
        <v>267</v>
      </c>
      <c r="P915" t="inlineStr">
        <is>
          <t>No</t>
        </is>
      </c>
      <c r="Q915" t="n">
        <v>0</v>
      </c>
      <c r="R915" t="inlineStr">
        <is>
          <t>Retained</t>
        </is>
      </c>
      <c r="S915" t="inlineStr">
        <is>
          <t>0-12 months (New)</t>
        </is>
      </c>
      <c r="T915" t="n">
        <v>4</v>
      </c>
      <c r="U915" t="inlineStr">
        <is>
          <t>Medium Risk</t>
        </is>
      </c>
      <c r="V915" t="n">
        <v>22.25</v>
      </c>
      <c r="W915" t="n">
        <v>0</v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n">
        <v>72</v>
      </c>
      <c r="F916" t="inlineStr">
        <is>
          <t>Yes</t>
        </is>
      </c>
      <c r="G916" t="inlineStr">
        <is>
          <t>Yes</t>
        </is>
      </c>
      <c r="H916" t="inlineStr">
        <is>
          <t>No internet service</t>
        </is>
      </c>
      <c r="I916" t="inlineStr">
        <is>
          <t>No internet service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Two year</t>
        </is>
      </c>
      <c r="M916" t="inlineStr">
        <is>
          <t>Yes</t>
        </is>
      </c>
      <c r="N916" t="inlineStr">
        <is>
          <t>Bank transfer (automatic)</t>
        </is>
      </c>
      <c r="O916" t="n">
        <v>1798.9</v>
      </c>
      <c r="P916" t="inlineStr">
        <is>
          <t>No</t>
        </is>
      </c>
      <c r="Q916" t="n">
        <v>0</v>
      </c>
      <c r="R916" t="inlineStr">
        <is>
          <t>Retained</t>
        </is>
      </c>
      <c r="S916" t="inlineStr">
        <is>
          <t>49+ months (Loyal)</t>
        </is>
      </c>
      <c r="T916" t="n">
        <v>1</v>
      </c>
      <c r="U916" t="inlineStr">
        <is>
          <t>Low Risk</t>
        </is>
      </c>
      <c r="V916" t="n">
        <v>24.98472222222222</v>
      </c>
      <c r="W916" t="n">
        <v>0</v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No</t>
        </is>
      </c>
      <c r="E917" t="n">
        <v>1</v>
      </c>
      <c r="F917" t="inlineStr">
        <is>
          <t>Yes</t>
        </is>
      </c>
      <c r="G917" t="inlineStr">
        <is>
          <t>Yes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Month-to-month</t>
        </is>
      </c>
      <c r="M917" t="inlineStr">
        <is>
          <t>Yes</t>
        </is>
      </c>
      <c r="N917" t="inlineStr">
        <is>
          <t>Electronic check</t>
        </is>
      </c>
      <c r="O917" t="n">
        <v>73.55</v>
      </c>
      <c r="P917" t="inlineStr">
        <is>
          <t>Yes</t>
        </is>
      </c>
      <c r="Q917" t="n">
        <v>1</v>
      </c>
      <c r="R917" t="inlineStr">
        <is>
          <t>Churned</t>
        </is>
      </c>
      <c r="S917" t="inlineStr">
        <is>
          <t>0-12 months (New)</t>
        </is>
      </c>
      <c r="T917" t="n">
        <v>11</v>
      </c>
      <c r="U917" t="inlineStr">
        <is>
          <t>High Risk</t>
        </is>
      </c>
      <c r="V917" t="n">
        <v>73.55</v>
      </c>
      <c r="W917" t="n">
        <v>73.55</v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n">
        <v>23</v>
      </c>
      <c r="F918" t="inlineStr">
        <is>
          <t>Yes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Month-to-month</t>
        </is>
      </c>
      <c r="M918" t="inlineStr">
        <is>
          <t>Yes</t>
        </is>
      </c>
      <c r="N918" t="inlineStr">
        <is>
          <t>Bank transfer (automatic)</t>
        </is>
      </c>
      <c r="O918" t="n">
        <v>1643.55</v>
      </c>
      <c r="P918" t="inlineStr">
        <is>
          <t>No</t>
        </is>
      </c>
      <c r="Q918" t="n">
        <v>0</v>
      </c>
      <c r="R918" t="inlineStr">
        <is>
          <t>Retained</t>
        </is>
      </c>
      <c r="S918" t="inlineStr">
        <is>
          <t>13-24 months</t>
        </is>
      </c>
      <c r="T918" t="n">
        <v>8</v>
      </c>
      <c r="U918" t="inlineStr">
        <is>
          <t>High Risk</t>
        </is>
      </c>
      <c r="V918" t="n">
        <v>71.45869565217392</v>
      </c>
      <c r="W918" t="n">
        <v>0</v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n">
        <v>72</v>
      </c>
      <c r="F919" t="inlineStr">
        <is>
          <t>No</t>
        </is>
      </c>
      <c r="G919" t="inlineStr">
        <is>
          <t>No phone service</t>
        </is>
      </c>
      <c r="H919" t="inlineStr">
        <is>
          <t>Yes</t>
        </is>
      </c>
      <c r="I919" t="inlineStr">
        <is>
          <t>Yes</t>
        </is>
      </c>
      <c r="J919" t="inlineStr">
        <is>
          <t>Yes</t>
        </is>
      </c>
      <c r="K919" t="inlineStr">
        <is>
          <t>Yes</t>
        </is>
      </c>
      <c r="L919" t="inlineStr">
        <is>
          <t>Two year</t>
        </is>
      </c>
      <c r="M919" t="inlineStr">
        <is>
          <t>Yes</t>
        </is>
      </c>
      <c r="N919" t="inlineStr">
        <is>
          <t>Bank transfer (automatic)</t>
        </is>
      </c>
      <c r="O919" t="n">
        <v>4807.45</v>
      </c>
      <c r="P919" t="inlineStr">
        <is>
          <t>No</t>
        </is>
      </c>
      <c r="Q919" t="n">
        <v>0</v>
      </c>
      <c r="R919" t="inlineStr">
        <is>
          <t>Retained</t>
        </is>
      </c>
      <c r="S919" t="inlineStr">
        <is>
          <t>49+ months (Loyal)</t>
        </is>
      </c>
      <c r="T919" t="n">
        <v>2</v>
      </c>
      <c r="U919" t="inlineStr">
        <is>
          <t>Low Risk</t>
        </is>
      </c>
      <c r="V919" t="n">
        <v>66.77013888888888</v>
      </c>
      <c r="W919" t="n">
        <v>0</v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n">
        <v>26</v>
      </c>
      <c r="F920" t="inlineStr">
        <is>
          <t>Yes</t>
        </is>
      </c>
      <c r="G920" t="inlineStr">
        <is>
          <t>Yes</t>
        </is>
      </c>
      <c r="H920" t="inlineStr">
        <is>
          <t>No</t>
        </is>
      </c>
      <c r="I920" t="inlineStr">
        <is>
          <t>Yes</t>
        </is>
      </c>
      <c r="J920" t="inlineStr">
        <is>
          <t>No</t>
        </is>
      </c>
      <c r="K920" t="inlineStr">
        <is>
          <t>No</t>
        </is>
      </c>
      <c r="L920" t="inlineStr">
        <is>
          <t>Month-to-month</t>
        </is>
      </c>
      <c r="M920" t="inlineStr">
        <is>
          <t>Yes</t>
        </is>
      </c>
      <c r="N920" t="inlineStr">
        <is>
          <t>Electronic check</t>
        </is>
      </c>
      <c r="O920" t="n">
        <v>2193</v>
      </c>
      <c r="P920" t="inlineStr">
        <is>
          <t>No</t>
        </is>
      </c>
      <c r="Q920" t="n">
        <v>0</v>
      </c>
      <c r="R920" t="inlineStr">
        <is>
          <t>Retained</t>
        </is>
      </c>
      <c r="S920" t="inlineStr">
        <is>
          <t>25-48 months</t>
        </is>
      </c>
      <c r="T920" t="n">
        <v>9</v>
      </c>
      <c r="U920" t="inlineStr">
        <is>
          <t>High Risk</t>
        </is>
      </c>
      <c r="V920" t="n">
        <v>84.34615384615384</v>
      </c>
      <c r="W920" t="n">
        <v>0</v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n">
        <v>21</v>
      </c>
      <c r="F921" t="inlineStr">
        <is>
          <t>Yes</t>
        </is>
      </c>
      <c r="G921" t="inlineStr">
        <is>
          <t>No</t>
        </is>
      </c>
      <c r="H921" t="inlineStr">
        <is>
          <t>Yes</t>
        </is>
      </c>
      <c r="I921" t="inlineStr">
        <is>
          <t>Yes</t>
        </is>
      </c>
      <c r="J921" t="inlineStr">
        <is>
          <t>Yes</t>
        </is>
      </c>
      <c r="K921" t="inlineStr">
        <is>
          <t>Yes</t>
        </is>
      </c>
      <c r="L921" t="inlineStr">
        <is>
          <t>One year</t>
        </is>
      </c>
      <c r="M921" t="inlineStr">
        <is>
          <t>Yes</t>
        </is>
      </c>
      <c r="N921" t="inlineStr">
        <is>
          <t>Mailed check</t>
        </is>
      </c>
      <c r="O921" t="n">
        <v>2239.4</v>
      </c>
      <c r="P921" t="inlineStr">
        <is>
          <t>No</t>
        </is>
      </c>
      <c r="Q921" t="n">
        <v>0</v>
      </c>
      <c r="R921" t="inlineStr">
        <is>
          <t>Retained</t>
        </is>
      </c>
      <c r="S921" t="inlineStr">
        <is>
          <t>13-24 months</t>
        </is>
      </c>
      <c r="T921" t="n">
        <v>4</v>
      </c>
      <c r="U921" t="inlineStr">
        <is>
          <t>Medium Risk</t>
        </is>
      </c>
      <c r="V921" t="n">
        <v>106.6380952380952</v>
      </c>
      <c r="W921" t="n">
        <v>0</v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No</t>
        </is>
      </c>
      <c r="E922" t="n">
        <v>60</v>
      </c>
      <c r="F922" t="inlineStr">
        <is>
          <t>Yes</t>
        </is>
      </c>
      <c r="G922" t="inlineStr">
        <is>
          <t>Yes</t>
        </is>
      </c>
      <c r="H922" t="inlineStr">
        <is>
          <t>No internet service</t>
        </is>
      </c>
      <c r="I922" t="inlineStr">
        <is>
          <t>No internet service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One year</t>
        </is>
      </c>
      <c r="M922" t="inlineStr">
        <is>
          <t>No</t>
        </is>
      </c>
      <c r="N922" t="inlineStr">
        <is>
          <t>Bank transfer (automatic)</t>
        </is>
      </c>
      <c r="O922" t="n">
        <v>1505.9</v>
      </c>
      <c r="P922" t="inlineStr">
        <is>
          <t>No</t>
        </is>
      </c>
      <c r="Q922" t="n">
        <v>0</v>
      </c>
      <c r="R922" t="inlineStr">
        <is>
          <t>Retained</t>
        </is>
      </c>
      <c r="S922" t="inlineStr">
        <is>
          <t>49+ months (Loyal)</t>
        </is>
      </c>
      <c r="T922" t="n">
        <v>2</v>
      </c>
      <c r="U922" t="inlineStr">
        <is>
          <t>Low Risk</t>
        </is>
      </c>
      <c r="V922" t="n">
        <v>25.09833333333334</v>
      </c>
      <c r="W922" t="n">
        <v>0</v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n">
        <v>12</v>
      </c>
      <c r="F923" t="inlineStr">
        <is>
          <t>Yes</t>
        </is>
      </c>
      <c r="G923" t="inlineStr">
        <is>
          <t>No</t>
        </is>
      </c>
      <c r="H923" t="inlineStr">
        <is>
          <t>No internet service</t>
        </is>
      </c>
      <c r="I923" t="inlineStr">
        <is>
          <t>No internet service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Month-to-month</t>
        </is>
      </c>
      <c r="M923" t="inlineStr">
        <is>
          <t>No</t>
        </is>
      </c>
      <c r="N923" t="inlineStr">
        <is>
          <t>Mailed check</t>
        </is>
      </c>
      <c r="O923" t="n">
        <v>255.35</v>
      </c>
      <c r="P923" t="inlineStr">
        <is>
          <t>No</t>
        </is>
      </c>
      <c r="Q923" t="n">
        <v>0</v>
      </c>
      <c r="R923" t="inlineStr">
        <is>
          <t>Retained</t>
        </is>
      </c>
      <c r="S923" t="inlineStr">
        <is>
          <t>0-12 months (New)</t>
        </is>
      </c>
      <c r="T923" t="n">
        <v>6</v>
      </c>
      <c r="U923" t="inlineStr">
        <is>
          <t>Medium Risk</t>
        </is>
      </c>
      <c r="V923" t="n">
        <v>21.27916666666667</v>
      </c>
      <c r="W923" t="n">
        <v>0</v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No</t>
        </is>
      </c>
      <c r="E924" t="n">
        <v>16</v>
      </c>
      <c r="F924" t="inlineStr">
        <is>
          <t>Yes</t>
        </is>
      </c>
      <c r="G924" t="inlineStr">
        <is>
          <t>Yes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Month-to-month</t>
        </is>
      </c>
      <c r="M924" t="inlineStr">
        <is>
          <t>Yes</t>
        </is>
      </c>
      <c r="N924" t="inlineStr">
        <is>
          <t>Electronic check</t>
        </is>
      </c>
      <c r="O924" t="n">
        <v>1189.4</v>
      </c>
      <c r="P924" t="inlineStr">
        <is>
          <t>No</t>
        </is>
      </c>
      <c r="Q924" t="n">
        <v>0</v>
      </c>
      <c r="R924" t="inlineStr">
        <is>
          <t>Retained</t>
        </is>
      </c>
      <c r="S924" t="inlineStr">
        <is>
          <t>13-24 months</t>
        </is>
      </c>
      <c r="T924" t="n">
        <v>10</v>
      </c>
      <c r="U924" t="inlineStr">
        <is>
          <t>High Risk</t>
        </is>
      </c>
      <c r="V924" t="n">
        <v>74.33750000000001</v>
      </c>
      <c r="W924" t="n">
        <v>0</v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No</t>
        </is>
      </c>
      <c r="E925" t="n">
        <v>63</v>
      </c>
      <c r="F925" t="inlineStr">
        <is>
          <t>Yes</t>
        </is>
      </c>
      <c r="G925" t="inlineStr">
        <is>
          <t>Yes</t>
        </is>
      </c>
      <c r="H925" t="inlineStr">
        <is>
          <t>Yes</t>
        </is>
      </c>
      <c r="I925" t="inlineStr">
        <is>
          <t>No</t>
        </is>
      </c>
      <c r="J925" t="inlineStr">
        <is>
          <t>No</t>
        </is>
      </c>
      <c r="K925" t="inlineStr">
        <is>
          <t>Yes</t>
        </is>
      </c>
      <c r="L925" t="inlineStr">
        <is>
          <t>One year</t>
        </is>
      </c>
      <c r="M925" t="inlineStr">
        <is>
          <t>Yes</t>
        </is>
      </c>
      <c r="N925" t="inlineStr">
        <is>
          <t>Credit card (automatic)</t>
        </is>
      </c>
      <c r="O925" t="n">
        <v>4786.15</v>
      </c>
      <c r="P925" t="inlineStr">
        <is>
          <t>No</t>
        </is>
      </c>
      <c r="Q925" t="n">
        <v>0</v>
      </c>
      <c r="R925" t="inlineStr">
        <is>
          <t>Retained</t>
        </is>
      </c>
      <c r="S925" t="inlineStr">
        <is>
          <t>49+ months (Loyal)</t>
        </is>
      </c>
      <c r="T925" t="n">
        <v>5</v>
      </c>
      <c r="U925" t="inlineStr">
        <is>
          <t>Medium Risk</t>
        </is>
      </c>
      <c r="V925" t="n">
        <v>75.97063492063492</v>
      </c>
      <c r="W925" t="n">
        <v>0</v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n">
        <v>22</v>
      </c>
      <c r="F926" t="inlineStr">
        <is>
          <t>Yes</t>
        </is>
      </c>
      <c r="G926" t="inlineStr">
        <is>
          <t>No</t>
        </is>
      </c>
      <c r="H926" t="inlineStr">
        <is>
          <t>Yes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Month-to-month</t>
        </is>
      </c>
      <c r="M926" t="inlineStr">
        <is>
          <t>No</t>
        </is>
      </c>
      <c r="N926" t="inlineStr">
        <is>
          <t>Electronic check</t>
        </is>
      </c>
      <c r="O926" t="n">
        <v>1820.9</v>
      </c>
      <c r="P926" t="inlineStr">
        <is>
          <t>No</t>
        </is>
      </c>
      <c r="Q926" t="n">
        <v>0</v>
      </c>
      <c r="R926" t="inlineStr">
        <is>
          <t>Retained</t>
        </is>
      </c>
      <c r="S926" t="inlineStr">
        <is>
          <t>13-24 months</t>
        </is>
      </c>
      <c r="T926" t="n">
        <v>9</v>
      </c>
      <c r="U926" t="inlineStr">
        <is>
          <t>High Risk</t>
        </is>
      </c>
      <c r="V926" t="n">
        <v>82.76818181818182</v>
      </c>
      <c r="W926" t="n">
        <v>0</v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n">
        <v>32</v>
      </c>
      <c r="F927" t="inlineStr">
        <is>
          <t>Yes</t>
        </is>
      </c>
      <c r="G927" t="inlineStr">
        <is>
          <t>No</t>
        </is>
      </c>
      <c r="H927" t="inlineStr">
        <is>
          <t>Yes</t>
        </is>
      </c>
      <c r="I927" t="inlineStr">
        <is>
          <t>Yes</t>
        </is>
      </c>
      <c r="J927" t="inlineStr">
        <is>
          <t>Yes</t>
        </is>
      </c>
      <c r="K927" t="inlineStr">
        <is>
          <t>Yes</t>
        </is>
      </c>
      <c r="L927" t="inlineStr">
        <is>
          <t>Month-to-month</t>
        </is>
      </c>
      <c r="M927" t="inlineStr">
        <is>
          <t>No</t>
        </is>
      </c>
      <c r="N927" t="inlineStr">
        <is>
          <t>Bank transfer (automatic)</t>
        </is>
      </c>
      <c r="O927" t="n">
        <v>2404.15</v>
      </c>
      <c r="P927" t="inlineStr">
        <is>
          <t>No</t>
        </is>
      </c>
      <c r="Q927" t="n">
        <v>0</v>
      </c>
      <c r="R927" t="inlineStr">
        <is>
          <t>Retained</t>
        </is>
      </c>
      <c r="S927" t="inlineStr">
        <is>
          <t>25-48 months</t>
        </is>
      </c>
      <c r="T927" t="n">
        <v>3</v>
      </c>
      <c r="U927" t="inlineStr">
        <is>
          <t>Low Risk</t>
        </is>
      </c>
      <c r="V927" t="n">
        <v>75.1296875</v>
      </c>
      <c r="W927" t="n">
        <v>0</v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n">
        <v>3</v>
      </c>
      <c r="F928" t="inlineStr">
        <is>
          <t>Yes</t>
        </is>
      </c>
      <c r="G928" t="inlineStr">
        <is>
          <t>Yes</t>
        </is>
      </c>
      <c r="H928" t="inlineStr">
        <is>
          <t>Yes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Month-to-month</t>
        </is>
      </c>
      <c r="M928" t="inlineStr">
        <is>
          <t>Yes</t>
        </is>
      </c>
      <c r="N928" t="inlineStr">
        <is>
          <t>Electronic check</t>
        </is>
      </c>
      <c r="O928" t="n">
        <v>205.05</v>
      </c>
      <c r="P928" t="inlineStr">
        <is>
          <t>Yes</t>
        </is>
      </c>
      <c r="Q928" t="n">
        <v>1</v>
      </c>
      <c r="R928" t="inlineStr">
        <is>
          <t>Churned</t>
        </is>
      </c>
      <c r="S928" t="inlineStr">
        <is>
          <t>0-12 months (New)</t>
        </is>
      </c>
      <c r="T928" t="n">
        <v>11</v>
      </c>
      <c r="U928" t="inlineStr">
        <is>
          <t>High Risk</t>
        </is>
      </c>
      <c r="V928" t="n">
        <v>68.35000000000001</v>
      </c>
      <c r="W928" t="n">
        <v>68.35000000000001</v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n">
        <v>13</v>
      </c>
      <c r="F929" t="inlineStr">
        <is>
          <t>Yes</t>
        </is>
      </c>
      <c r="G929" t="inlineStr">
        <is>
          <t>No</t>
        </is>
      </c>
      <c r="H929" t="inlineStr">
        <is>
          <t>Yes</t>
        </is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inlineStr">
        <is>
          <t>Month-to-month</t>
        </is>
      </c>
      <c r="M929" t="inlineStr">
        <is>
          <t>Yes</t>
        </is>
      </c>
      <c r="N929" t="inlineStr">
        <is>
          <t>Electronic check</t>
        </is>
      </c>
      <c r="O929" t="n">
        <v>952.3</v>
      </c>
      <c r="P929" t="inlineStr">
        <is>
          <t>Yes</t>
        </is>
      </c>
      <c r="Q929" t="n">
        <v>1</v>
      </c>
      <c r="R929" t="inlineStr">
        <is>
          <t>Churned</t>
        </is>
      </c>
      <c r="S929" t="inlineStr">
        <is>
          <t>13-24 months</t>
        </is>
      </c>
      <c r="T929" t="n">
        <v>10</v>
      </c>
      <c r="U929" t="inlineStr">
        <is>
          <t>High Risk</t>
        </is>
      </c>
      <c r="V929" t="n">
        <v>73.25384615384615</v>
      </c>
      <c r="W929" t="n">
        <v>73.25384615384615</v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n">
        <v>68</v>
      </c>
      <c r="F930" t="inlineStr">
        <is>
          <t>Yes</t>
        </is>
      </c>
      <c r="G930" t="inlineStr">
        <is>
          <t>Yes</t>
        </is>
      </c>
      <c r="H930" t="inlineStr">
        <is>
          <t>Yes</t>
        </is>
      </c>
      <c r="I930" t="inlineStr">
        <is>
          <t>No</t>
        </is>
      </c>
      <c r="J930" t="inlineStr">
        <is>
          <t>Yes</t>
        </is>
      </c>
      <c r="K930" t="inlineStr">
        <is>
          <t>Yes</t>
        </is>
      </c>
      <c r="L930" t="inlineStr">
        <is>
          <t>Two year</t>
        </is>
      </c>
      <c r="M930" t="inlineStr">
        <is>
          <t>Yes</t>
        </is>
      </c>
      <c r="N930" t="inlineStr">
        <is>
          <t>Credit card (automatic)</t>
        </is>
      </c>
      <c r="O930" t="n">
        <v>7039.45</v>
      </c>
      <c r="P930" t="inlineStr">
        <is>
          <t>No</t>
        </is>
      </c>
      <c r="Q930" t="n">
        <v>0</v>
      </c>
      <c r="R930" t="inlineStr">
        <is>
          <t>Retained</t>
        </is>
      </c>
      <c r="S930" t="inlineStr">
        <is>
          <t>49+ months (Loyal)</t>
        </is>
      </c>
      <c r="T930" t="n">
        <v>1</v>
      </c>
      <c r="U930" t="inlineStr">
        <is>
          <t>Low Risk</t>
        </is>
      </c>
      <c r="V930" t="n">
        <v>103.5213235294118</v>
      </c>
      <c r="W930" t="n">
        <v>0</v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n">
        <v>30</v>
      </c>
      <c r="F931" t="inlineStr">
        <is>
          <t>Yes</t>
        </is>
      </c>
      <c r="G931" t="inlineStr">
        <is>
          <t>No</t>
        </is>
      </c>
      <c r="H931" t="inlineStr">
        <is>
          <t>No</t>
        </is>
      </c>
      <c r="I931" t="inlineStr">
        <is>
          <t>Yes</t>
        </is>
      </c>
      <c r="J931" t="inlineStr">
        <is>
          <t>No</t>
        </is>
      </c>
      <c r="K931" t="inlineStr">
        <is>
          <t>Yes</t>
        </is>
      </c>
      <c r="L931" t="inlineStr">
        <is>
          <t>One year</t>
        </is>
      </c>
      <c r="M931" t="inlineStr">
        <is>
          <t>No</t>
        </is>
      </c>
      <c r="N931" t="inlineStr">
        <is>
          <t>Electronic check</t>
        </is>
      </c>
      <c r="O931" t="n">
        <v>2538.05</v>
      </c>
      <c r="P931" t="inlineStr">
        <is>
          <t>No</t>
        </is>
      </c>
      <c r="Q931" t="n">
        <v>0</v>
      </c>
      <c r="R931" t="inlineStr">
        <is>
          <t>Retained</t>
        </is>
      </c>
      <c r="S931" t="inlineStr">
        <is>
          <t>25-48 months</t>
        </is>
      </c>
      <c r="T931" t="n">
        <v>5</v>
      </c>
      <c r="U931" t="inlineStr">
        <is>
          <t>Medium Risk</t>
        </is>
      </c>
      <c r="V931" t="n">
        <v>84.60166666666667</v>
      </c>
      <c r="W931" t="n">
        <v>0</v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n">
        <v>16</v>
      </c>
      <c r="F932" t="inlineStr">
        <is>
          <t>Yes</t>
        </is>
      </c>
      <c r="G932" t="inlineStr">
        <is>
          <t>No</t>
        </is>
      </c>
      <c r="H932" t="inlineStr">
        <is>
          <t>Yes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Month-to-month</t>
        </is>
      </c>
      <c r="M932" t="inlineStr">
        <is>
          <t>No</t>
        </is>
      </c>
      <c r="N932" t="inlineStr">
        <is>
          <t>Bank transfer (automatic)</t>
        </is>
      </c>
      <c r="O932" t="n">
        <v>1212.85</v>
      </c>
      <c r="P932" t="inlineStr">
        <is>
          <t>No</t>
        </is>
      </c>
      <c r="Q932" t="n">
        <v>0</v>
      </c>
      <c r="R932" t="inlineStr">
        <is>
          <t>Retained</t>
        </is>
      </c>
      <c r="S932" t="inlineStr">
        <is>
          <t>13-24 months</t>
        </is>
      </c>
      <c r="T932" t="n">
        <v>7</v>
      </c>
      <c r="U932" t="inlineStr">
        <is>
          <t>High Risk</t>
        </is>
      </c>
      <c r="V932" t="n">
        <v>75.80312499999999</v>
      </c>
      <c r="W932" t="n">
        <v>0</v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n">
        <v>33</v>
      </c>
      <c r="F933" t="inlineStr">
        <is>
          <t>Yes</t>
        </is>
      </c>
      <c r="G933" t="inlineStr">
        <is>
          <t>No</t>
        </is>
      </c>
      <c r="H933" t="inlineStr">
        <is>
          <t>Yes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Two year</t>
        </is>
      </c>
      <c r="M933" t="inlineStr">
        <is>
          <t>No</t>
        </is>
      </c>
      <c r="N933" t="inlineStr">
        <is>
          <t>Bank transfer (automatic)</t>
        </is>
      </c>
      <c r="O933" t="n">
        <v>2651.1</v>
      </c>
      <c r="P933" t="inlineStr">
        <is>
          <t>No</t>
        </is>
      </c>
      <c r="Q933" t="n">
        <v>0</v>
      </c>
      <c r="R933" t="inlineStr">
        <is>
          <t>Retained</t>
        </is>
      </c>
      <c r="S933" t="inlineStr">
        <is>
          <t>25-48 months</t>
        </is>
      </c>
      <c r="T933" t="n">
        <v>1</v>
      </c>
      <c r="U933" t="inlineStr">
        <is>
          <t>Low Risk</t>
        </is>
      </c>
      <c r="V933" t="n">
        <v>80.33636363636363</v>
      </c>
      <c r="W933" t="n">
        <v>0</v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No</t>
        </is>
      </c>
      <c r="E934" t="n">
        <v>72</v>
      </c>
      <c r="F934" t="inlineStr">
        <is>
          <t>Yes</t>
        </is>
      </c>
      <c r="G934" t="inlineStr">
        <is>
          <t>No</t>
        </is>
      </c>
      <c r="H934" t="inlineStr">
        <is>
          <t>No internet service</t>
        </is>
      </c>
      <c r="I934" t="inlineStr">
        <is>
          <t>No internet service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Two year</t>
        </is>
      </c>
      <c r="M934" t="inlineStr">
        <is>
          <t>No</t>
        </is>
      </c>
      <c r="N934" t="inlineStr">
        <is>
          <t>Credit card (automatic)</t>
        </is>
      </c>
      <c r="O934" t="n">
        <v>1304.8</v>
      </c>
      <c r="P934" t="inlineStr">
        <is>
          <t>No</t>
        </is>
      </c>
      <c r="Q934" t="n">
        <v>0</v>
      </c>
      <c r="R934" t="inlineStr">
        <is>
          <t>Retained</t>
        </is>
      </c>
      <c r="S934" t="inlineStr">
        <is>
          <t>49+ months (Loyal)</t>
        </is>
      </c>
      <c r="T934" t="n">
        <v>1</v>
      </c>
      <c r="U934" t="inlineStr">
        <is>
          <t>Low Risk</t>
        </is>
      </c>
      <c r="V934" t="n">
        <v>18.12222222222222</v>
      </c>
      <c r="W934" t="n">
        <v>0</v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n">
        <v>4</v>
      </c>
      <c r="F935" t="inlineStr">
        <is>
          <t>Yes</t>
        </is>
      </c>
      <c r="G935" t="inlineStr">
        <is>
          <t>Yes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Yes</t>
        </is>
      </c>
      <c r="L935" t="inlineStr">
        <is>
          <t>Month-to-month</t>
        </is>
      </c>
      <c r="M935" t="inlineStr">
        <is>
          <t>Yes</t>
        </is>
      </c>
      <c r="N935" t="inlineStr">
        <is>
          <t>Electronic check</t>
        </is>
      </c>
      <c r="O935" t="n">
        <v>360.1</v>
      </c>
      <c r="P935" t="inlineStr">
        <is>
          <t>Yes</t>
        </is>
      </c>
      <c r="Q935" t="n">
        <v>1</v>
      </c>
      <c r="R935" t="inlineStr">
        <is>
          <t>Churned</t>
        </is>
      </c>
      <c r="S935" t="inlineStr">
        <is>
          <t>0-12 months (New)</t>
        </is>
      </c>
      <c r="T935" t="n">
        <v>11</v>
      </c>
      <c r="U935" t="inlineStr">
        <is>
          <t>High Risk</t>
        </is>
      </c>
      <c r="V935" t="n">
        <v>90.02500000000001</v>
      </c>
      <c r="W935" t="n">
        <v>90.02500000000001</v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n">
        <v>12</v>
      </c>
      <c r="F936" t="inlineStr">
        <is>
          <t>No</t>
        </is>
      </c>
      <c r="G936" t="inlineStr">
        <is>
          <t>No phone service</t>
        </is>
      </c>
      <c r="H936" t="inlineStr">
        <is>
          <t>No</t>
        </is>
      </c>
      <c r="I936" t="inlineStr">
        <is>
          <t>No</t>
        </is>
      </c>
      <c r="J936" t="inlineStr">
        <is>
          <t>Yes</t>
        </is>
      </c>
      <c r="K936" t="inlineStr">
        <is>
          <t>No</t>
        </is>
      </c>
      <c r="L936" t="inlineStr">
        <is>
          <t>One year</t>
        </is>
      </c>
      <c r="M936" t="inlineStr">
        <is>
          <t>Yes</t>
        </is>
      </c>
      <c r="N936" t="inlineStr">
        <is>
          <t>Mailed check</t>
        </is>
      </c>
      <c r="O936" t="n">
        <v>435.45</v>
      </c>
      <c r="P936" t="inlineStr">
        <is>
          <t>No</t>
        </is>
      </c>
      <c r="Q936" t="n">
        <v>0</v>
      </c>
      <c r="R936" t="inlineStr">
        <is>
          <t>Retained</t>
        </is>
      </c>
      <c r="S936" t="inlineStr">
        <is>
          <t>0-12 months (New)</t>
        </is>
      </c>
      <c r="T936" t="n">
        <v>5</v>
      </c>
      <c r="U936" t="inlineStr">
        <is>
          <t>Medium Risk</t>
        </is>
      </c>
      <c r="V936" t="n">
        <v>36.2875</v>
      </c>
      <c r="W936" t="n">
        <v>0</v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No</t>
        </is>
      </c>
      <c r="E937" t="n">
        <v>4</v>
      </c>
      <c r="F937" t="inlineStr">
        <is>
          <t>Yes</t>
        </is>
      </c>
      <c r="G937" t="inlineStr">
        <is>
          <t>Yes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Month-to-month</t>
        </is>
      </c>
      <c r="M937" t="inlineStr">
        <is>
          <t>Yes</t>
        </is>
      </c>
      <c r="N937" t="inlineStr">
        <is>
          <t>Electronic check</t>
        </is>
      </c>
      <c r="O937" t="n">
        <v>308.05</v>
      </c>
      <c r="P937" t="inlineStr">
        <is>
          <t>No</t>
        </is>
      </c>
      <c r="Q937" t="n">
        <v>0</v>
      </c>
      <c r="R937" t="inlineStr">
        <is>
          <t>Retained</t>
        </is>
      </c>
      <c r="S937" t="inlineStr">
        <is>
          <t>0-12 months (New)</t>
        </is>
      </c>
      <c r="T937" t="n">
        <v>11</v>
      </c>
      <c r="U937" t="inlineStr">
        <is>
          <t>High Risk</t>
        </is>
      </c>
      <c r="V937" t="n">
        <v>77.0125</v>
      </c>
      <c r="W937" t="n">
        <v>0</v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n">
        <v>0</v>
      </c>
      <c r="F938" t="inlineStr">
        <is>
          <t>Yes</t>
        </is>
      </c>
      <c r="G938" t="inlineStr">
        <is>
          <t>No</t>
        </is>
      </c>
      <c r="H938" t="inlineStr">
        <is>
          <t>Yes</t>
        </is>
      </c>
      <c r="I938" t="inlineStr">
        <is>
          <t>Yes</t>
        </is>
      </c>
      <c r="J938" t="inlineStr">
        <is>
          <t>No</t>
        </is>
      </c>
      <c r="K938" t="inlineStr">
        <is>
          <t>Yes</t>
        </is>
      </c>
      <c r="L938" t="inlineStr">
        <is>
          <t>Two year</t>
        </is>
      </c>
      <c r="M938" t="inlineStr">
        <is>
          <t>No</t>
        </is>
      </c>
      <c r="N938" t="inlineStr">
        <is>
          <t>Mailed check</t>
        </is>
      </c>
      <c r="O938" t="n">
        <v>0</v>
      </c>
      <c r="P938" t="inlineStr">
        <is>
          <t>No</t>
        </is>
      </c>
      <c r="Q938" t="n">
        <v>0</v>
      </c>
      <c r="R938" t="inlineStr">
        <is>
          <t>Retained</t>
        </is>
      </c>
      <c r="S938" t="inlineStr">
        <is>
          <t>0-12 months (New)</t>
        </is>
      </c>
      <c r="T938" t="n">
        <v>4</v>
      </c>
      <c r="U938" t="inlineStr">
        <is>
          <t>Medium Risk</t>
        </is>
      </c>
      <c r="V938" t="n">
        <v>0</v>
      </c>
      <c r="W938" t="n">
        <v>0</v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n">
        <v>6</v>
      </c>
      <c r="F939" t="inlineStr">
        <is>
          <t>Yes</t>
        </is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Month-to-month</t>
        </is>
      </c>
      <c r="M939" t="inlineStr">
        <is>
          <t>Yes</t>
        </is>
      </c>
      <c r="N939" t="inlineStr">
        <is>
          <t>Electronic check</t>
        </is>
      </c>
      <c r="O939" t="n">
        <v>434.5</v>
      </c>
      <c r="P939" t="inlineStr">
        <is>
          <t>Yes</t>
        </is>
      </c>
      <c r="Q939" t="n">
        <v>1</v>
      </c>
      <c r="R939" t="inlineStr">
        <is>
          <t>Churned</t>
        </is>
      </c>
      <c r="S939" t="inlineStr">
        <is>
          <t>0-12 months (New)</t>
        </is>
      </c>
      <c r="T939" t="n">
        <v>11</v>
      </c>
      <c r="U939" t="inlineStr">
        <is>
          <t>High Risk</t>
        </is>
      </c>
      <c r="V939" t="n">
        <v>72.41666666666667</v>
      </c>
      <c r="W939" t="n">
        <v>72.41666666666667</v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n">
        <v>65</v>
      </c>
      <c r="F940" t="inlineStr">
        <is>
          <t>Yes</t>
        </is>
      </c>
      <c r="G940" t="inlineStr">
        <is>
          <t>Yes</t>
        </is>
      </c>
      <c r="H940" t="inlineStr">
        <is>
          <t>Yes</t>
        </is>
      </c>
      <c r="I940" t="inlineStr">
        <is>
          <t>Yes</t>
        </is>
      </c>
      <c r="J940" t="inlineStr">
        <is>
          <t>Yes</t>
        </is>
      </c>
      <c r="K940" t="inlineStr">
        <is>
          <t>Yes</t>
        </is>
      </c>
      <c r="L940" t="inlineStr">
        <is>
          <t>One year</t>
        </is>
      </c>
      <c r="M940" t="inlineStr">
        <is>
          <t>Yes</t>
        </is>
      </c>
      <c r="N940" t="inlineStr">
        <is>
          <t>Credit card (automatic)</t>
        </is>
      </c>
      <c r="O940" t="n">
        <v>7118.9</v>
      </c>
      <c r="P940" t="inlineStr">
        <is>
          <t>No</t>
        </is>
      </c>
      <c r="Q940" t="n">
        <v>0</v>
      </c>
      <c r="R940" t="inlineStr">
        <is>
          <t>Retained</t>
        </is>
      </c>
      <c r="S940" t="inlineStr">
        <is>
          <t>49+ months (Loyal)</t>
        </is>
      </c>
      <c r="T940" t="n">
        <v>3</v>
      </c>
      <c r="U940" t="inlineStr">
        <is>
          <t>Low Risk</t>
        </is>
      </c>
      <c r="V940" t="n">
        <v>109.5215384615385</v>
      </c>
      <c r="W940" t="n">
        <v>0</v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n">
        <v>15</v>
      </c>
      <c r="F941" t="inlineStr">
        <is>
          <t>Yes</t>
        </is>
      </c>
      <c r="G941" t="inlineStr">
        <is>
          <t>No</t>
        </is>
      </c>
      <c r="H941" t="inlineStr">
        <is>
          <t>No internet service</t>
        </is>
      </c>
      <c r="I941" t="inlineStr">
        <is>
          <t>No internet service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Month-to-month</t>
        </is>
      </c>
      <c r="M941" t="inlineStr">
        <is>
          <t>No</t>
        </is>
      </c>
      <c r="N941" t="inlineStr">
        <is>
          <t>Mailed check</t>
        </is>
      </c>
      <c r="O941" t="n">
        <v>320.45</v>
      </c>
      <c r="P941" t="inlineStr">
        <is>
          <t>No</t>
        </is>
      </c>
      <c r="Q941" t="n">
        <v>0</v>
      </c>
      <c r="R941" t="inlineStr">
        <is>
          <t>Retained</t>
        </is>
      </c>
      <c r="S941" t="inlineStr">
        <is>
          <t>13-24 months</t>
        </is>
      </c>
      <c r="T941" t="n">
        <v>5</v>
      </c>
      <c r="U941" t="inlineStr">
        <is>
          <t>Medium Risk</t>
        </is>
      </c>
      <c r="V941" t="n">
        <v>21.36333333333333</v>
      </c>
      <c r="W941" t="n">
        <v>0</v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n">
        <v>24</v>
      </c>
      <c r="F942" t="inlineStr">
        <is>
          <t>Yes</t>
        </is>
      </c>
      <c r="G942" t="inlineStr">
        <is>
          <t>No</t>
        </is>
      </c>
      <c r="H942" t="inlineStr">
        <is>
          <t>No internet service</t>
        </is>
      </c>
      <c r="I942" t="inlineStr">
        <is>
          <t>No internet service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One year</t>
        </is>
      </c>
      <c r="M942" t="inlineStr">
        <is>
          <t>No</t>
        </is>
      </c>
      <c r="N942" t="inlineStr">
        <is>
          <t>Bank transfer (automatic)</t>
        </is>
      </c>
      <c r="O942" t="n">
        <v>531.55</v>
      </c>
      <c r="P942" t="inlineStr">
        <is>
          <t>No</t>
        </is>
      </c>
      <c r="Q942" t="n">
        <v>0</v>
      </c>
      <c r="R942" t="inlineStr">
        <is>
          <t>Retained</t>
        </is>
      </c>
      <c r="S942" t="inlineStr">
        <is>
          <t>13-24 months</t>
        </is>
      </c>
      <c r="T942" t="n">
        <v>2</v>
      </c>
      <c r="U942" t="inlineStr">
        <is>
          <t>Low Risk</t>
        </is>
      </c>
      <c r="V942" t="n">
        <v>22.14791666666666</v>
      </c>
      <c r="W942" t="n">
        <v>0</v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n">
        <v>13</v>
      </c>
      <c r="F943" t="inlineStr">
        <is>
          <t>No</t>
        </is>
      </c>
      <c r="G943" t="inlineStr">
        <is>
          <t>No phone service</t>
        </is>
      </c>
      <c r="H943" t="inlineStr">
        <is>
          <t>Yes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Month-to-month</t>
        </is>
      </c>
      <c r="M943" t="inlineStr">
        <is>
          <t>No</t>
        </is>
      </c>
      <c r="N943" t="inlineStr">
        <is>
          <t>Electronic check</t>
        </is>
      </c>
      <c r="O943" t="n">
        <v>382.2</v>
      </c>
      <c r="P943" t="inlineStr">
        <is>
          <t>No</t>
        </is>
      </c>
      <c r="Q943" t="n">
        <v>0</v>
      </c>
      <c r="R943" t="inlineStr">
        <is>
          <t>Retained</t>
        </is>
      </c>
      <c r="S943" t="inlineStr">
        <is>
          <t>13-24 months</t>
        </is>
      </c>
      <c r="T943" t="n">
        <v>8</v>
      </c>
      <c r="U943" t="inlineStr">
        <is>
          <t>High Risk</t>
        </is>
      </c>
      <c r="V943" t="n">
        <v>29.4</v>
      </c>
      <c r="W943" t="n">
        <v>0</v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n">
        <v>24</v>
      </c>
      <c r="F944" t="inlineStr">
        <is>
          <t>Yes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Yes</t>
        </is>
      </c>
      <c r="L944" t="inlineStr">
        <is>
          <t>Month-to-month</t>
        </is>
      </c>
      <c r="M944" t="inlineStr">
        <is>
          <t>Yes</t>
        </is>
      </c>
      <c r="N944" t="inlineStr">
        <is>
          <t>Credit card (automatic)</t>
        </is>
      </c>
      <c r="O944" t="n">
        <v>2001</v>
      </c>
      <c r="P944" t="inlineStr">
        <is>
          <t>No</t>
        </is>
      </c>
      <c r="Q944" t="n">
        <v>0</v>
      </c>
      <c r="R944" t="inlineStr">
        <is>
          <t>Retained</t>
        </is>
      </c>
      <c r="S944" t="inlineStr">
        <is>
          <t>13-24 months</t>
        </is>
      </c>
      <c r="T944" t="n">
        <v>8</v>
      </c>
      <c r="U944" t="inlineStr">
        <is>
          <t>High Risk</t>
        </is>
      </c>
      <c r="V944" t="n">
        <v>83.375</v>
      </c>
      <c r="W944" t="n">
        <v>0</v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No</t>
        </is>
      </c>
      <c r="E945" t="n">
        <v>72</v>
      </c>
      <c r="F945" t="inlineStr">
        <is>
          <t>No</t>
        </is>
      </c>
      <c r="G945" t="inlineStr">
        <is>
          <t>No phone service</t>
        </is>
      </c>
      <c r="H945" t="inlineStr">
        <is>
          <t>Yes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Two year</t>
        </is>
      </c>
      <c r="M945" t="inlineStr">
        <is>
          <t>No</t>
        </is>
      </c>
      <c r="N945" t="inlineStr">
        <is>
          <t>Bank transfer (automatic)</t>
        </is>
      </c>
      <c r="O945" t="n">
        <v>4919.7</v>
      </c>
      <c r="P945" t="inlineStr">
        <is>
          <t>No</t>
        </is>
      </c>
      <c r="Q945" t="n">
        <v>0</v>
      </c>
      <c r="R945" t="inlineStr">
        <is>
          <t>Retained</t>
        </is>
      </c>
      <c r="S945" t="inlineStr">
        <is>
          <t>49+ months (Loyal)</t>
        </is>
      </c>
      <c r="T945" t="n">
        <v>1</v>
      </c>
      <c r="U945" t="inlineStr">
        <is>
          <t>Low Risk</t>
        </is>
      </c>
      <c r="V945" t="n">
        <v>68.32916666666667</v>
      </c>
      <c r="W945" t="n">
        <v>0</v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n">
        <v>54</v>
      </c>
      <c r="F946" t="inlineStr">
        <is>
          <t>Yes</t>
        </is>
      </c>
      <c r="G946" t="inlineStr">
        <is>
          <t>Yes</t>
        </is>
      </c>
      <c r="H946" t="inlineStr">
        <is>
          <t>Yes</t>
        </is>
      </c>
      <c r="I946" t="inlineStr">
        <is>
          <t>No</t>
        </is>
      </c>
      <c r="J946" t="inlineStr">
        <is>
          <t>No</t>
        </is>
      </c>
      <c r="K946" t="inlineStr">
        <is>
          <t>Yes</t>
        </is>
      </c>
      <c r="L946" t="inlineStr">
        <is>
          <t>Month-to-month</t>
        </is>
      </c>
      <c r="M946" t="inlineStr">
        <is>
          <t>Yes</t>
        </is>
      </c>
      <c r="N946" t="inlineStr">
        <is>
          <t>Bank transfer (automatic)</t>
        </is>
      </c>
      <c r="O946" t="n">
        <v>5645.8</v>
      </c>
      <c r="P946" t="inlineStr">
        <is>
          <t>No</t>
        </is>
      </c>
      <c r="Q946" t="n">
        <v>0</v>
      </c>
      <c r="R946" t="inlineStr">
        <is>
          <t>Retained</t>
        </is>
      </c>
      <c r="S946" t="inlineStr">
        <is>
          <t>49+ months (Loyal)</t>
        </is>
      </c>
      <c r="T946" t="n">
        <v>6</v>
      </c>
      <c r="U946" t="inlineStr">
        <is>
          <t>Medium Risk</t>
        </is>
      </c>
      <c r="V946" t="n">
        <v>104.5518518518518</v>
      </c>
      <c r="W946" t="n">
        <v>0</v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n">
        <v>3</v>
      </c>
      <c r="F947" t="inlineStr">
        <is>
          <t>Yes</t>
        </is>
      </c>
      <c r="G947" t="inlineStr">
        <is>
          <t>Yes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Month-to-month</t>
        </is>
      </c>
      <c r="M947" t="inlineStr">
        <is>
          <t>No</t>
        </is>
      </c>
      <c r="N947" t="inlineStr">
        <is>
          <t>Bank transfer (automatic)</t>
        </is>
      </c>
      <c r="O947" t="n">
        <v>215.8</v>
      </c>
      <c r="P947" t="inlineStr">
        <is>
          <t>Yes</t>
        </is>
      </c>
      <c r="Q947" t="n">
        <v>1</v>
      </c>
      <c r="R947" t="inlineStr">
        <is>
          <t>Churned</t>
        </is>
      </c>
      <c r="S947" t="inlineStr">
        <is>
          <t>0-12 months (New)</t>
        </is>
      </c>
      <c r="T947" t="n">
        <v>8</v>
      </c>
      <c r="U947" t="inlineStr">
        <is>
          <t>High Risk</t>
        </is>
      </c>
      <c r="V947" t="n">
        <v>71.93333333333334</v>
      </c>
      <c r="W947" t="n">
        <v>71.93333333333334</v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n">
        <v>4</v>
      </c>
      <c r="F948" t="inlineStr">
        <is>
          <t>Yes</t>
        </is>
      </c>
      <c r="G948" t="inlineStr">
        <is>
          <t>No</t>
        </is>
      </c>
      <c r="H948" t="inlineStr">
        <is>
          <t>No internet service</t>
        </is>
      </c>
      <c r="I948" t="inlineStr">
        <is>
          <t>No internet service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Month-to-month</t>
        </is>
      </c>
      <c r="M948" t="inlineStr">
        <is>
          <t>Yes</t>
        </is>
      </c>
      <c r="N948" t="inlineStr">
        <is>
          <t>Mailed check</t>
        </is>
      </c>
      <c r="O948" t="n">
        <v>77.59999999999999</v>
      </c>
      <c r="P948" t="inlineStr">
        <is>
          <t>No</t>
        </is>
      </c>
      <c r="Q948" t="n">
        <v>0</v>
      </c>
      <c r="R948" t="inlineStr">
        <is>
          <t>Retained</t>
        </is>
      </c>
      <c r="S948" t="inlineStr">
        <is>
          <t>0-12 months (New)</t>
        </is>
      </c>
      <c r="T948" t="n">
        <v>6</v>
      </c>
      <c r="U948" t="inlineStr">
        <is>
          <t>Medium Risk</t>
        </is>
      </c>
      <c r="V948" t="n">
        <v>19.4</v>
      </c>
      <c r="W948" t="n">
        <v>0</v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n">
        <v>32</v>
      </c>
      <c r="F949" t="inlineStr">
        <is>
          <t>Yes</t>
        </is>
      </c>
      <c r="G949" t="inlineStr">
        <is>
          <t>Yes</t>
        </is>
      </c>
      <c r="H949" t="inlineStr">
        <is>
          <t>No</t>
        </is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  <c r="L949" t="inlineStr">
        <is>
          <t>Month-to-month</t>
        </is>
      </c>
      <c r="M949" t="inlineStr">
        <is>
          <t>Yes</t>
        </is>
      </c>
      <c r="N949" t="inlineStr">
        <is>
          <t>Mailed check</t>
        </is>
      </c>
      <c r="O949" t="n">
        <v>2896.55</v>
      </c>
      <c r="P949" t="inlineStr">
        <is>
          <t>No</t>
        </is>
      </c>
      <c r="Q949" t="n">
        <v>0</v>
      </c>
      <c r="R949" t="inlineStr">
        <is>
          <t>Retained</t>
        </is>
      </c>
      <c r="S949" t="inlineStr">
        <is>
          <t>25-48 months</t>
        </is>
      </c>
      <c r="T949" t="n">
        <v>6</v>
      </c>
      <c r="U949" t="inlineStr">
        <is>
          <t>Medium Risk</t>
        </is>
      </c>
      <c r="V949" t="n">
        <v>90.51718750000001</v>
      </c>
      <c r="W949" t="n">
        <v>0</v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n">
        <v>35</v>
      </c>
      <c r="F950" t="inlineStr">
        <is>
          <t>Yes</t>
        </is>
      </c>
      <c r="G950" t="inlineStr">
        <is>
          <t>Yes</t>
        </is>
      </c>
      <c r="H950" t="inlineStr">
        <is>
          <t>No</t>
        </is>
      </c>
      <c r="I950" t="inlineStr">
        <is>
          <t>Yes</t>
        </is>
      </c>
      <c r="J950" t="inlineStr">
        <is>
          <t>No</t>
        </is>
      </c>
      <c r="K950" t="inlineStr">
        <is>
          <t>Yes</t>
        </is>
      </c>
      <c r="L950" t="inlineStr">
        <is>
          <t>Month-to-month</t>
        </is>
      </c>
      <c r="M950" t="inlineStr">
        <is>
          <t>Yes</t>
        </is>
      </c>
      <c r="N950" t="inlineStr">
        <is>
          <t>Electronic check</t>
        </is>
      </c>
      <c r="O950" t="n">
        <v>3395.8</v>
      </c>
      <c r="P950" t="inlineStr">
        <is>
          <t>Yes</t>
        </is>
      </c>
      <c r="Q950" t="n">
        <v>1</v>
      </c>
      <c r="R950" t="inlineStr">
        <is>
          <t>Churned</t>
        </is>
      </c>
      <c r="S950" t="inlineStr">
        <is>
          <t>25-48 months</t>
        </is>
      </c>
      <c r="T950" t="n">
        <v>9</v>
      </c>
      <c r="U950" t="inlineStr">
        <is>
          <t>High Risk</t>
        </is>
      </c>
      <c r="V950" t="n">
        <v>97.02285714285716</v>
      </c>
      <c r="W950" t="n">
        <v>97.02285714285716</v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n">
        <v>35</v>
      </c>
      <c r="F951" t="inlineStr">
        <is>
          <t>Yes</t>
        </is>
      </c>
      <c r="G951" t="inlineStr">
        <is>
          <t>No</t>
        </is>
      </c>
      <c r="H951" t="inlineStr">
        <is>
          <t>No internet service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Two year</t>
        </is>
      </c>
      <c r="M951" t="inlineStr">
        <is>
          <t>No</t>
        </is>
      </c>
      <c r="N951" t="inlineStr">
        <is>
          <t>Bank transfer (automatic)</t>
        </is>
      </c>
      <c r="O951" t="n">
        <v>759.35</v>
      </c>
      <c r="P951" t="inlineStr">
        <is>
          <t>No</t>
        </is>
      </c>
      <c r="Q951" t="n">
        <v>0</v>
      </c>
      <c r="R951" t="inlineStr">
        <is>
          <t>Retained</t>
        </is>
      </c>
      <c r="S951" t="inlineStr">
        <is>
          <t>25-48 months</t>
        </is>
      </c>
      <c r="T951" t="n">
        <v>0</v>
      </c>
      <c r="U951" t="inlineStr">
        <is>
          <t>Low Risk</t>
        </is>
      </c>
      <c r="V951" t="n">
        <v>21.69571428571428</v>
      </c>
      <c r="W951" t="n">
        <v>0</v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n">
        <v>2</v>
      </c>
      <c r="F952" t="inlineStr">
        <is>
          <t>Yes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Month-to-month</t>
        </is>
      </c>
      <c r="M952" t="inlineStr">
        <is>
          <t>No</t>
        </is>
      </c>
      <c r="N952" t="inlineStr">
        <is>
          <t>Mailed check</t>
        </is>
      </c>
      <c r="O952" t="n">
        <v>85.15000000000001</v>
      </c>
      <c r="P952" t="inlineStr">
        <is>
          <t>Yes</t>
        </is>
      </c>
      <c r="Q952" t="n">
        <v>1</v>
      </c>
      <c r="R952" t="inlineStr">
        <is>
          <t>Churned</t>
        </is>
      </c>
      <c r="S952" t="inlineStr">
        <is>
          <t>0-12 months (New)</t>
        </is>
      </c>
      <c r="T952" t="n">
        <v>8</v>
      </c>
      <c r="U952" t="inlineStr">
        <is>
          <t>High Risk</t>
        </is>
      </c>
      <c r="V952" t="n">
        <v>42.575</v>
      </c>
      <c r="W952" t="n">
        <v>42.575</v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n">
        <v>8</v>
      </c>
      <c r="F953" t="inlineStr">
        <is>
          <t>Yes</t>
        </is>
      </c>
      <c r="G953" t="inlineStr">
        <is>
          <t>No</t>
        </is>
      </c>
      <c r="H953" t="inlineStr">
        <is>
          <t>Yes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Month-to-month</t>
        </is>
      </c>
      <c r="M953" t="inlineStr">
        <is>
          <t>No</t>
        </is>
      </c>
      <c r="N953" t="inlineStr">
        <is>
          <t>Electronic check</t>
        </is>
      </c>
      <c r="O953" t="n">
        <v>535.55</v>
      </c>
      <c r="P953" t="inlineStr">
        <is>
          <t>No</t>
        </is>
      </c>
      <c r="Q953" t="n">
        <v>0</v>
      </c>
      <c r="R953" t="inlineStr">
        <is>
          <t>Retained</t>
        </is>
      </c>
      <c r="S953" t="inlineStr">
        <is>
          <t>0-12 months (New)</t>
        </is>
      </c>
      <c r="T953" t="n">
        <v>10</v>
      </c>
      <c r="U953" t="inlineStr">
        <is>
          <t>High Risk</t>
        </is>
      </c>
      <c r="V953" t="n">
        <v>66.94374999999999</v>
      </c>
      <c r="W953" t="n">
        <v>0</v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n">
        <v>22</v>
      </c>
      <c r="F954" t="inlineStr">
        <is>
          <t>Yes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Month-to-month</t>
        </is>
      </c>
      <c r="M954" t="inlineStr">
        <is>
          <t>No</t>
        </is>
      </c>
      <c r="N954" t="inlineStr">
        <is>
          <t>Mailed check</t>
        </is>
      </c>
      <c r="O954" t="n">
        <v>1253.15</v>
      </c>
      <c r="P954" t="inlineStr">
        <is>
          <t>No</t>
        </is>
      </c>
      <c r="Q954" t="n">
        <v>0</v>
      </c>
      <c r="R954" t="inlineStr">
        <is>
          <t>Retained</t>
        </is>
      </c>
      <c r="S954" t="inlineStr">
        <is>
          <t>13-24 months</t>
        </is>
      </c>
      <c r="T954" t="n">
        <v>5</v>
      </c>
      <c r="U954" t="inlineStr">
        <is>
          <t>Medium Risk</t>
        </is>
      </c>
      <c r="V954" t="n">
        <v>56.96136363636364</v>
      </c>
      <c r="W954" t="n">
        <v>0</v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n">
        <v>15</v>
      </c>
      <c r="F955" t="inlineStr">
        <is>
          <t>Yes</t>
        </is>
      </c>
      <c r="G955" t="inlineStr">
        <is>
          <t>No</t>
        </is>
      </c>
      <c r="H955" t="inlineStr">
        <is>
          <t>No</t>
        </is>
      </c>
      <c r="I955" t="inlineStr">
        <is>
          <t>Yes</t>
        </is>
      </c>
      <c r="J955" t="inlineStr">
        <is>
          <t>Yes</t>
        </is>
      </c>
      <c r="K955" t="inlineStr">
        <is>
          <t>No</t>
        </is>
      </c>
      <c r="L955" t="inlineStr">
        <is>
          <t>Month-to-month</t>
        </is>
      </c>
      <c r="M955" t="inlineStr">
        <is>
          <t>No</t>
        </is>
      </c>
      <c r="N955" t="inlineStr">
        <is>
          <t>Electronic check</t>
        </is>
      </c>
      <c r="O955" t="n">
        <v>955.15</v>
      </c>
      <c r="P955" t="inlineStr">
        <is>
          <t>No</t>
        </is>
      </c>
      <c r="Q955" t="n">
        <v>0</v>
      </c>
      <c r="R955" t="inlineStr">
        <is>
          <t>Retained</t>
        </is>
      </c>
      <c r="S955" t="inlineStr">
        <is>
          <t>13-24 months</t>
        </is>
      </c>
      <c r="T955" t="n">
        <v>7</v>
      </c>
      <c r="U955" t="inlineStr">
        <is>
          <t>High Risk</t>
        </is>
      </c>
      <c r="V955" t="n">
        <v>63.67666666666666</v>
      </c>
      <c r="W955" t="n">
        <v>0</v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n">
        <v>22</v>
      </c>
      <c r="F956" t="inlineStr">
        <is>
          <t>Yes</t>
        </is>
      </c>
      <c r="G956" t="inlineStr">
        <is>
          <t>Yes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Yes</t>
        </is>
      </c>
      <c r="L956" t="inlineStr">
        <is>
          <t>Month-to-month</t>
        </is>
      </c>
      <c r="M956" t="inlineStr">
        <is>
          <t>Yes</t>
        </is>
      </c>
      <c r="N956" t="inlineStr">
        <is>
          <t>Electronic check</t>
        </is>
      </c>
      <c r="O956" t="n">
        <v>2162.6</v>
      </c>
      <c r="P956" t="inlineStr">
        <is>
          <t>No</t>
        </is>
      </c>
      <c r="Q956" t="n">
        <v>0</v>
      </c>
      <c r="R956" t="inlineStr">
        <is>
          <t>Retained</t>
        </is>
      </c>
      <c r="S956" t="inlineStr">
        <is>
          <t>13-24 months</t>
        </is>
      </c>
      <c r="T956" t="n">
        <v>10</v>
      </c>
      <c r="U956" t="inlineStr">
        <is>
          <t>High Risk</t>
        </is>
      </c>
      <c r="V956" t="n">
        <v>98.3</v>
      </c>
      <c r="W956" t="n">
        <v>0</v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n">
        <v>1</v>
      </c>
      <c r="F957" t="inlineStr">
        <is>
          <t>Yes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Month-to-month</t>
        </is>
      </c>
      <c r="M957" t="inlineStr">
        <is>
          <t>No</t>
        </is>
      </c>
      <c r="N957" t="inlineStr">
        <is>
          <t>Credit card (automatic)</t>
        </is>
      </c>
      <c r="O957" t="n">
        <v>44.7</v>
      </c>
      <c r="P957" t="inlineStr">
        <is>
          <t>Yes</t>
        </is>
      </c>
      <c r="Q957" t="n">
        <v>1</v>
      </c>
      <c r="R957" t="inlineStr">
        <is>
          <t>Churned</t>
        </is>
      </c>
      <c r="S957" t="inlineStr">
        <is>
          <t>0-12 months (New)</t>
        </is>
      </c>
      <c r="T957" t="n">
        <v>8</v>
      </c>
      <c r="U957" t="inlineStr">
        <is>
          <t>High Risk</t>
        </is>
      </c>
      <c r="V957" t="n">
        <v>44.7</v>
      </c>
      <c r="W957" t="n">
        <v>44.7</v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n">
        <v>71</v>
      </c>
      <c r="F958" t="inlineStr">
        <is>
          <t>Yes</t>
        </is>
      </c>
      <c r="G958" t="inlineStr">
        <is>
          <t>Yes</t>
        </is>
      </c>
      <c r="H958" t="inlineStr">
        <is>
          <t>No internet service</t>
        </is>
      </c>
      <c r="I958" t="inlineStr">
        <is>
          <t>No internet service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Two year</t>
        </is>
      </c>
      <c r="M958" t="inlineStr">
        <is>
          <t>No</t>
        </is>
      </c>
      <c r="N958" t="inlineStr">
        <is>
          <t>Bank transfer (automatic)</t>
        </is>
      </c>
      <c r="O958" t="n">
        <v>1813.35</v>
      </c>
      <c r="P958" t="inlineStr">
        <is>
          <t>No</t>
        </is>
      </c>
      <c r="Q958" t="n">
        <v>0</v>
      </c>
      <c r="R958" t="inlineStr">
        <is>
          <t>Retained</t>
        </is>
      </c>
      <c r="S958" t="inlineStr">
        <is>
          <t>49+ months (Loyal)</t>
        </is>
      </c>
      <c r="T958" t="n">
        <v>0</v>
      </c>
      <c r="U958" t="inlineStr">
        <is>
          <t>Low Risk</t>
        </is>
      </c>
      <c r="V958" t="n">
        <v>25.54014084507042</v>
      </c>
      <c r="W958" t="n">
        <v>0</v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n">
        <v>4</v>
      </c>
      <c r="F959" t="inlineStr">
        <is>
          <t>Yes</t>
        </is>
      </c>
      <c r="G959" t="inlineStr">
        <is>
          <t>No</t>
        </is>
      </c>
      <c r="H959" t="inlineStr">
        <is>
          <t>No</t>
        </is>
      </c>
      <c r="I959" t="inlineStr">
        <is>
          <t>Yes</t>
        </is>
      </c>
      <c r="J959" t="inlineStr">
        <is>
          <t>No</t>
        </is>
      </c>
      <c r="K959" t="inlineStr">
        <is>
          <t>No</t>
        </is>
      </c>
      <c r="L959" t="inlineStr">
        <is>
          <t>Month-to-month</t>
        </is>
      </c>
      <c r="M959" t="inlineStr">
        <is>
          <t>No</t>
        </is>
      </c>
      <c r="N959" t="inlineStr">
        <is>
          <t>Electronic check</t>
        </is>
      </c>
      <c r="O959" t="n">
        <v>245.15</v>
      </c>
      <c r="P959" t="inlineStr">
        <is>
          <t>No</t>
        </is>
      </c>
      <c r="Q959" t="n">
        <v>0</v>
      </c>
      <c r="R959" t="inlineStr">
        <is>
          <t>Retained</t>
        </is>
      </c>
      <c r="S959" t="inlineStr">
        <is>
          <t>0-12 months (New)</t>
        </is>
      </c>
      <c r="T959" t="n">
        <v>10</v>
      </c>
      <c r="U959" t="inlineStr">
        <is>
          <t>High Risk</t>
        </is>
      </c>
      <c r="V959" t="n">
        <v>61.2875</v>
      </c>
      <c r="W959" t="n">
        <v>0</v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n">
        <v>25</v>
      </c>
      <c r="F960" t="inlineStr">
        <is>
          <t>Yes</t>
        </is>
      </c>
      <c r="G960" t="inlineStr">
        <is>
          <t>Yes</t>
        </is>
      </c>
      <c r="H960" t="inlineStr">
        <is>
          <t>Yes</t>
        </is>
      </c>
      <c r="I960" t="inlineStr">
        <is>
          <t>Yes</t>
        </is>
      </c>
      <c r="J960" t="inlineStr">
        <is>
          <t>Yes</t>
        </is>
      </c>
      <c r="K960" t="inlineStr">
        <is>
          <t>Yes</t>
        </is>
      </c>
      <c r="L960" t="inlineStr">
        <is>
          <t>Month-to-month</t>
        </is>
      </c>
      <c r="M960" t="inlineStr">
        <is>
          <t>No</t>
        </is>
      </c>
      <c r="N960" t="inlineStr">
        <is>
          <t>Bank transfer (automatic)</t>
        </is>
      </c>
      <c r="O960" t="n">
        <v>2028.8</v>
      </c>
      <c r="P960" t="inlineStr">
        <is>
          <t>No</t>
        </is>
      </c>
      <c r="Q960" t="n">
        <v>0</v>
      </c>
      <c r="R960" t="inlineStr">
        <is>
          <t>Retained</t>
        </is>
      </c>
      <c r="S960" t="inlineStr">
        <is>
          <t>25-48 months</t>
        </is>
      </c>
      <c r="T960" t="n">
        <v>4</v>
      </c>
      <c r="U960" t="inlineStr">
        <is>
          <t>Medium Risk</t>
        </is>
      </c>
      <c r="V960" t="n">
        <v>81.152</v>
      </c>
      <c r="W960" t="n">
        <v>0</v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n">
        <v>32</v>
      </c>
      <c r="F961" t="inlineStr">
        <is>
          <t>Yes</t>
        </is>
      </c>
      <c r="G961" t="inlineStr">
        <is>
          <t>No</t>
        </is>
      </c>
      <c r="H961" t="inlineStr">
        <is>
          <t>Yes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Month-to-month</t>
        </is>
      </c>
      <c r="M961" t="inlineStr">
        <is>
          <t>Yes</t>
        </is>
      </c>
      <c r="N961" t="inlineStr">
        <is>
          <t>Electronic check</t>
        </is>
      </c>
      <c r="O961" t="n">
        <v>2723.75</v>
      </c>
      <c r="P961" t="inlineStr">
        <is>
          <t>No</t>
        </is>
      </c>
      <c r="Q961" t="n">
        <v>0</v>
      </c>
      <c r="R961" t="inlineStr">
        <is>
          <t>Retained</t>
        </is>
      </c>
      <c r="S961" t="inlineStr">
        <is>
          <t>25-48 months</t>
        </is>
      </c>
      <c r="T961" t="n">
        <v>8</v>
      </c>
      <c r="U961" t="inlineStr">
        <is>
          <t>High Risk</t>
        </is>
      </c>
      <c r="V961" t="n">
        <v>85.1171875</v>
      </c>
      <c r="W961" t="n">
        <v>0</v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No</t>
        </is>
      </c>
      <c r="E962" t="n">
        <v>7</v>
      </c>
      <c r="F962" t="inlineStr">
        <is>
          <t>No</t>
        </is>
      </c>
      <c r="G962" t="inlineStr">
        <is>
          <t>No phone service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Month-to-month</t>
        </is>
      </c>
      <c r="M962" t="inlineStr">
        <is>
          <t>No</t>
        </is>
      </c>
      <c r="N962" t="inlineStr">
        <is>
          <t>Bank transfer (automatic)</t>
        </is>
      </c>
      <c r="O962" t="n">
        <v>220.45</v>
      </c>
      <c r="P962" t="inlineStr">
        <is>
          <t>No</t>
        </is>
      </c>
      <c r="Q962" t="n">
        <v>0</v>
      </c>
      <c r="R962" t="inlineStr">
        <is>
          <t>Retained</t>
        </is>
      </c>
      <c r="S962" t="inlineStr">
        <is>
          <t>0-12 months (New)</t>
        </is>
      </c>
      <c r="T962" t="n">
        <v>8</v>
      </c>
      <c r="U962" t="inlineStr">
        <is>
          <t>High Risk</t>
        </is>
      </c>
      <c r="V962" t="n">
        <v>31.49285714285714</v>
      </c>
      <c r="W962" t="n">
        <v>0</v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n">
        <v>17</v>
      </c>
      <c r="F963" t="inlineStr">
        <is>
          <t>Yes</t>
        </is>
      </c>
      <c r="G963" t="inlineStr">
        <is>
          <t>No</t>
        </is>
      </c>
      <c r="H963" t="inlineStr">
        <is>
          <t>No internet service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One year</t>
        </is>
      </c>
      <c r="M963" t="inlineStr">
        <is>
          <t>Yes</t>
        </is>
      </c>
      <c r="N963" t="inlineStr">
        <is>
          <t>Mailed check</t>
        </is>
      </c>
      <c r="O963" t="n">
        <v>365.8</v>
      </c>
      <c r="P963" t="inlineStr">
        <is>
          <t>No</t>
        </is>
      </c>
      <c r="Q963" t="n">
        <v>0</v>
      </c>
      <c r="R963" t="inlineStr">
        <is>
          <t>Retained</t>
        </is>
      </c>
      <c r="S963" t="inlineStr">
        <is>
          <t>13-24 months</t>
        </is>
      </c>
      <c r="T963" t="n">
        <v>4</v>
      </c>
      <c r="U963" t="inlineStr">
        <is>
          <t>Medium Risk</t>
        </is>
      </c>
      <c r="V963" t="n">
        <v>21.51764705882353</v>
      </c>
      <c r="W963" t="n">
        <v>0</v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No</t>
        </is>
      </c>
      <c r="E964" t="n">
        <v>8</v>
      </c>
      <c r="F964" t="inlineStr">
        <is>
          <t>Yes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Month-to-month</t>
        </is>
      </c>
      <c r="M964" t="inlineStr">
        <is>
          <t>No</t>
        </is>
      </c>
      <c r="N964" t="inlineStr">
        <is>
          <t>Bank transfer (automatic)</t>
        </is>
      </c>
      <c r="O964" t="n">
        <v>551.95</v>
      </c>
      <c r="P964" t="inlineStr">
        <is>
          <t>No</t>
        </is>
      </c>
      <c r="Q964" t="n">
        <v>0</v>
      </c>
      <c r="R964" t="inlineStr">
        <is>
          <t>Retained</t>
        </is>
      </c>
      <c r="S964" t="inlineStr">
        <is>
          <t>0-12 months (New)</t>
        </is>
      </c>
      <c r="T964" t="n">
        <v>8</v>
      </c>
      <c r="U964" t="inlineStr">
        <is>
          <t>High Risk</t>
        </is>
      </c>
      <c r="V964" t="n">
        <v>68.99375000000001</v>
      </c>
      <c r="W964" t="n">
        <v>0</v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n">
        <v>56</v>
      </c>
      <c r="F965" t="inlineStr">
        <is>
          <t>Yes</t>
        </is>
      </c>
      <c r="G965" t="inlineStr">
        <is>
          <t>Yes</t>
        </is>
      </c>
      <c r="H965" t="inlineStr">
        <is>
          <t>No</t>
        </is>
      </c>
      <c r="I965" t="inlineStr">
        <is>
          <t>Yes</t>
        </is>
      </c>
      <c r="J965" t="inlineStr">
        <is>
          <t>Yes</t>
        </is>
      </c>
      <c r="K965" t="inlineStr">
        <is>
          <t>Yes</t>
        </is>
      </c>
      <c r="L965" t="inlineStr">
        <is>
          <t>Two year</t>
        </is>
      </c>
      <c r="M965" t="inlineStr">
        <is>
          <t>No</t>
        </is>
      </c>
      <c r="N965" t="inlineStr">
        <is>
          <t>Bank transfer (automatic)</t>
        </is>
      </c>
      <c r="O965" t="n">
        <v>4054.2</v>
      </c>
      <c r="P965" t="inlineStr">
        <is>
          <t>No</t>
        </is>
      </c>
      <c r="Q965" t="n">
        <v>0</v>
      </c>
      <c r="R965" t="inlineStr">
        <is>
          <t>Retained</t>
        </is>
      </c>
      <c r="S965" t="inlineStr">
        <is>
          <t>49+ months (Loyal)</t>
        </is>
      </c>
      <c r="T965" t="n">
        <v>1</v>
      </c>
      <c r="U965" t="inlineStr">
        <is>
          <t>Low Risk</t>
        </is>
      </c>
      <c r="V965" t="n">
        <v>72.39642857142857</v>
      </c>
      <c r="W965" t="n">
        <v>0</v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n">
        <v>1</v>
      </c>
      <c r="F966" t="inlineStr">
        <is>
          <t>Yes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Month-to-month</t>
        </is>
      </c>
      <c r="M966" t="inlineStr">
        <is>
          <t>Yes</t>
        </is>
      </c>
      <c r="N966" t="inlineStr">
        <is>
          <t>Mailed check</t>
        </is>
      </c>
      <c r="O966" t="n">
        <v>45.7</v>
      </c>
      <c r="P966" t="inlineStr">
        <is>
          <t>Yes</t>
        </is>
      </c>
      <c r="Q966" t="n">
        <v>1</v>
      </c>
      <c r="R966" t="inlineStr">
        <is>
          <t>Churned</t>
        </is>
      </c>
      <c r="S966" t="inlineStr">
        <is>
          <t>0-12 months (New)</t>
        </is>
      </c>
      <c r="T966" t="n">
        <v>9</v>
      </c>
      <c r="U966" t="inlineStr">
        <is>
          <t>High Risk</t>
        </is>
      </c>
      <c r="V966" t="n">
        <v>45.7</v>
      </c>
      <c r="W966" t="n">
        <v>45.7</v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n">
        <v>8</v>
      </c>
      <c r="F967" t="inlineStr">
        <is>
          <t>Yes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>
        <is>
          <t>Yes</t>
        </is>
      </c>
      <c r="K967" t="inlineStr">
        <is>
          <t>Yes</t>
        </is>
      </c>
      <c r="L967" t="inlineStr">
        <is>
          <t>Month-to-month</t>
        </is>
      </c>
      <c r="M967" t="inlineStr">
        <is>
          <t>No</t>
        </is>
      </c>
      <c r="N967" t="inlineStr">
        <is>
          <t>Credit card (automatic)</t>
        </is>
      </c>
      <c r="O967" t="n">
        <v>832.35</v>
      </c>
      <c r="P967" t="inlineStr">
        <is>
          <t>Yes</t>
        </is>
      </c>
      <c r="Q967" t="n">
        <v>1</v>
      </c>
      <c r="R967" t="inlineStr">
        <is>
          <t>Churned</t>
        </is>
      </c>
      <c r="S967" t="inlineStr">
        <is>
          <t>0-12 months (New)</t>
        </is>
      </c>
      <c r="T967" t="n">
        <v>6</v>
      </c>
      <c r="U967" t="inlineStr">
        <is>
          <t>Medium Risk</t>
        </is>
      </c>
      <c r="V967" t="n">
        <v>104.04375</v>
      </c>
      <c r="W967" t="n">
        <v>104.04375</v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n">
        <v>7</v>
      </c>
      <c r="F968" t="inlineStr">
        <is>
          <t>Yes</t>
        </is>
      </c>
      <c r="G968" t="inlineStr">
        <is>
          <t>No</t>
        </is>
      </c>
      <c r="H968" t="inlineStr">
        <is>
          <t>No internet service</t>
        </is>
      </c>
      <c r="I968" t="inlineStr">
        <is>
          <t>No internet service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Month-to-month</t>
        </is>
      </c>
      <c r="M968" t="inlineStr">
        <is>
          <t>No</t>
        </is>
      </c>
      <c r="N968" t="inlineStr">
        <is>
          <t>Electronic check</t>
        </is>
      </c>
      <c r="O968" t="n">
        <v>112.3</v>
      </c>
      <c r="P968" t="inlineStr">
        <is>
          <t>Yes</t>
        </is>
      </c>
      <c r="Q968" t="n">
        <v>1</v>
      </c>
      <c r="R968" t="inlineStr">
        <is>
          <t>Churned</t>
        </is>
      </c>
      <c r="S968" t="inlineStr">
        <is>
          <t>0-12 months (New)</t>
        </is>
      </c>
      <c r="T968" t="n">
        <v>8</v>
      </c>
      <c r="U968" t="inlineStr">
        <is>
          <t>High Risk</t>
        </is>
      </c>
      <c r="V968" t="n">
        <v>16.04285714285714</v>
      </c>
      <c r="W968" t="n">
        <v>16.04285714285714</v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Yes</t>
        </is>
      </c>
      <c r="E969" t="n">
        <v>3</v>
      </c>
      <c r="F969" t="inlineStr">
        <is>
          <t>Yes</t>
        </is>
      </c>
      <c r="G969" t="inlineStr">
        <is>
          <t>No</t>
        </is>
      </c>
      <c r="H969" t="inlineStr">
        <is>
          <t>No internet service</t>
        </is>
      </c>
      <c r="I969" t="inlineStr">
        <is>
          <t>No internet service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Month-to-month</t>
        </is>
      </c>
      <c r="M969" t="inlineStr">
        <is>
          <t>No</t>
        </is>
      </c>
      <c r="N969" t="inlineStr">
        <is>
          <t>Mailed check</t>
        </is>
      </c>
      <c r="O969" t="n">
        <v>60.65</v>
      </c>
      <c r="P969" t="inlineStr">
        <is>
          <t>No</t>
        </is>
      </c>
      <c r="Q969" t="n">
        <v>0</v>
      </c>
      <c r="R969" t="inlineStr">
        <is>
          <t>Retained</t>
        </is>
      </c>
      <c r="S969" t="inlineStr">
        <is>
          <t>0-12 months (New)</t>
        </is>
      </c>
      <c r="T969" t="n">
        <v>5</v>
      </c>
      <c r="U969" t="inlineStr">
        <is>
          <t>Medium Risk</t>
        </is>
      </c>
      <c r="V969" t="n">
        <v>20.21666666666667</v>
      </c>
      <c r="W969" t="n">
        <v>0</v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n">
        <v>71</v>
      </c>
      <c r="F970" t="inlineStr">
        <is>
          <t>Yes</t>
        </is>
      </c>
      <c r="G970" t="inlineStr">
        <is>
          <t>No</t>
        </is>
      </c>
      <c r="H970" t="inlineStr">
        <is>
          <t>Yes</t>
        </is>
      </c>
      <c r="I970" t="inlineStr">
        <is>
          <t>Yes</t>
        </is>
      </c>
      <c r="J970" t="inlineStr">
        <is>
          <t>Yes</t>
        </is>
      </c>
      <c r="K970" t="inlineStr">
        <is>
          <t>No</t>
        </is>
      </c>
      <c r="L970" t="inlineStr">
        <is>
          <t>Two year</t>
        </is>
      </c>
      <c r="M970" t="inlineStr">
        <is>
          <t>No</t>
        </is>
      </c>
      <c r="N970" t="inlineStr">
        <is>
          <t>Credit card (automatic)</t>
        </is>
      </c>
      <c r="O970" t="n">
        <v>5550.1</v>
      </c>
      <c r="P970" t="inlineStr">
        <is>
          <t>No</t>
        </is>
      </c>
      <c r="Q970" t="n">
        <v>0</v>
      </c>
      <c r="R970" t="inlineStr">
        <is>
          <t>Retained</t>
        </is>
      </c>
      <c r="S970" t="inlineStr">
        <is>
          <t>49+ months (Loyal)</t>
        </is>
      </c>
      <c r="T970" t="n">
        <v>1</v>
      </c>
      <c r="U970" t="inlineStr">
        <is>
          <t>Low Risk</t>
        </is>
      </c>
      <c r="V970" t="n">
        <v>78.17042253521127</v>
      </c>
      <c r="W970" t="n">
        <v>0</v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n">
        <v>2</v>
      </c>
      <c r="F971" t="inlineStr">
        <is>
          <t>Yes</t>
        </is>
      </c>
      <c r="G971" t="inlineStr">
        <is>
          <t>Yes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Yes</t>
        </is>
      </c>
      <c r="L971" t="inlineStr">
        <is>
          <t>Month-to-month</t>
        </is>
      </c>
      <c r="M971" t="inlineStr">
        <is>
          <t>Yes</t>
        </is>
      </c>
      <c r="N971" t="inlineStr">
        <is>
          <t>Electronic check</t>
        </is>
      </c>
      <c r="O971" t="n">
        <v>174.8</v>
      </c>
      <c r="P971" t="inlineStr">
        <is>
          <t>Yes</t>
        </is>
      </c>
      <c r="Q971" t="n">
        <v>1</v>
      </c>
      <c r="R971" t="inlineStr">
        <is>
          <t>Churned</t>
        </is>
      </c>
      <c r="S971" t="inlineStr">
        <is>
          <t>0-12 months (New)</t>
        </is>
      </c>
      <c r="T971" t="n">
        <v>11</v>
      </c>
      <c r="U971" t="inlineStr">
        <is>
          <t>High Risk</t>
        </is>
      </c>
      <c r="V971" t="n">
        <v>87.40000000000001</v>
      </c>
      <c r="W971" t="n">
        <v>87.40000000000001</v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n">
        <v>1</v>
      </c>
      <c r="F972" t="inlineStr">
        <is>
          <t>Yes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inlineStr">
        <is>
          <t>Month-to-month</t>
        </is>
      </c>
      <c r="M972" t="inlineStr">
        <is>
          <t>No</t>
        </is>
      </c>
      <c r="N972" t="inlineStr">
        <is>
          <t>Electronic check</t>
        </is>
      </c>
      <c r="O972" t="n">
        <v>90.55</v>
      </c>
      <c r="P972" t="inlineStr">
        <is>
          <t>Yes</t>
        </is>
      </c>
      <c r="Q972" t="n">
        <v>1</v>
      </c>
      <c r="R972" t="inlineStr">
        <is>
          <t>Churned</t>
        </is>
      </c>
      <c r="S972" t="inlineStr">
        <is>
          <t>0-12 months (New)</t>
        </is>
      </c>
      <c r="T972" t="n">
        <v>10</v>
      </c>
      <c r="U972" t="inlineStr">
        <is>
          <t>High Risk</t>
        </is>
      </c>
      <c r="V972" t="n">
        <v>90.55</v>
      </c>
      <c r="W972" t="n">
        <v>90.55</v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No</t>
        </is>
      </c>
      <c r="E973" t="n">
        <v>49</v>
      </c>
      <c r="F973" t="inlineStr">
        <is>
          <t>Yes</t>
        </is>
      </c>
      <c r="G973" t="inlineStr">
        <is>
          <t>Yes</t>
        </is>
      </c>
      <c r="H973" t="inlineStr">
        <is>
          <t>Yes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Month-to-month</t>
        </is>
      </c>
      <c r="M973" t="inlineStr">
        <is>
          <t>Yes</t>
        </is>
      </c>
      <c r="N973" t="inlineStr">
        <is>
          <t>Bank transfer (automatic)</t>
        </is>
      </c>
      <c r="O973" t="n">
        <v>4733.1</v>
      </c>
      <c r="P973" t="inlineStr">
        <is>
          <t>No</t>
        </is>
      </c>
      <c r="Q973" t="n">
        <v>0</v>
      </c>
      <c r="R973" t="inlineStr">
        <is>
          <t>Retained</t>
        </is>
      </c>
      <c r="S973" t="inlineStr">
        <is>
          <t>49+ months (Loyal)</t>
        </is>
      </c>
      <c r="T973" t="n">
        <v>7</v>
      </c>
      <c r="U973" t="inlineStr">
        <is>
          <t>High Risk</t>
        </is>
      </c>
      <c r="V973" t="n">
        <v>96.5938775510204</v>
      </c>
      <c r="W973" t="n">
        <v>0</v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n">
        <v>58</v>
      </c>
      <c r="F974" t="inlineStr">
        <is>
          <t>Yes</t>
        </is>
      </c>
      <c r="G974" t="inlineStr">
        <is>
          <t>No</t>
        </is>
      </c>
      <c r="H974" t="inlineStr">
        <is>
          <t>Yes</t>
        </is>
      </c>
      <c r="I974" t="inlineStr">
        <is>
          <t>Yes</t>
        </is>
      </c>
      <c r="J974" t="inlineStr">
        <is>
          <t>Yes</t>
        </is>
      </c>
      <c r="K974" t="inlineStr">
        <is>
          <t>No</t>
        </is>
      </c>
      <c r="L974" t="inlineStr">
        <is>
          <t>Two year</t>
        </is>
      </c>
      <c r="M974" t="inlineStr">
        <is>
          <t>No</t>
        </is>
      </c>
      <c r="N974" t="inlineStr">
        <is>
          <t>Bank transfer (automatic)</t>
        </is>
      </c>
      <c r="O974" t="n">
        <v>4048.95</v>
      </c>
      <c r="P974" t="inlineStr">
        <is>
          <t>No</t>
        </is>
      </c>
      <c r="Q974" t="n">
        <v>0</v>
      </c>
      <c r="R974" t="inlineStr">
        <is>
          <t>Retained</t>
        </is>
      </c>
      <c r="S974" t="inlineStr">
        <is>
          <t>49+ months (Loyal)</t>
        </is>
      </c>
      <c r="T974" t="n">
        <v>1</v>
      </c>
      <c r="U974" t="inlineStr">
        <is>
          <t>Low Risk</t>
        </is>
      </c>
      <c r="V974" t="n">
        <v>69.80948275862069</v>
      </c>
      <c r="W974" t="n">
        <v>0</v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No</t>
        </is>
      </c>
      <c r="E975" t="n">
        <v>44</v>
      </c>
      <c r="F975" t="inlineStr">
        <is>
          <t>No</t>
        </is>
      </c>
      <c r="G975" t="inlineStr">
        <is>
          <t>No phone service</t>
        </is>
      </c>
      <c r="H975" t="inlineStr">
        <is>
          <t>Yes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Month-to-month</t>
        </is>
      </c>
      <c r="M975" t="inlineStr">
        <is>
          <t>Yes</t>
        </is>
      </c>
      <c r="N975" t="inlineStr">
        <is>
          <t>Electronic check</t>
        </is>
      </c>
      <c r="O975" t="n">
        <v>1359.7</v>
      </c>
      <c r="P975" t="inlineStr">
        <is>
          <t>Yes</t>
        </is>
      </c>
      <c r="Q975" t="n">
        <v>1</v>
      </c>
      <c r="R975" t="inlineStr">
        <is>
          <t>Churned</t>
        </is>
      </c>
      <c r="S975" t="inlineStr">
        <is>
          <t>25-48 months</t>
        </is>
      </c>
      <c r="T975" t="n">
        <v>9</v>
      </c>
      <c r="U975" t="inlineStr">
        <is>
          <t>High Risk</t>
        </is>
      </c>
      <c r="V975" t="n">
        <v>30.90227272727273</v>
      </c>
      <c r="W975" t="n">
        <v>30.90227272727273</v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n">
        <v>59</v>
      </c>
      <c r="F976" t="inlineStr">
        <is>
          <t>Yes</t>
        </is>
      </c>
      <c r="G976" t="inlineStr">
        <is>
          <t>No</t>
        </is>
      </c>
      <c r="H976" t="inlineStr">
        <is>
          <t>Yes</t>
        </is>
      </c>
      <c r="I976" t="inlineStr">
        <is>
          <t>No</t>
        </is>
      </c>
      <c r="J976" t="inlineStr">
        <is>
          <t>Yes</t>
        </is>
      </c>
      <c r="K976" t="inlineStr">
        <is>
          <t>Yes</t>
        </is>
      </c>
      <c r="L976" t="inlineStr">
        <is>
          <t>Two year</t>
        </is>
      </c>
      <c r="M976" t="inlineStr">
        <is>
          <t>Yes</t>
        </is>
      </c>
      <c r="N976" t="inlineStr">
        <is>
          <t>Credit card (automatic)</t>
        </is>
      </c>
      <c r="O976" t="n">
        <v>4542.35</v>
      </c>
      <c r="P976" t="inlineStr">
        <is>
          <t>No</t>
        </is>
      </c>
      <c r="Q976" t="n">
        <v>0</v>
      </c>
      <c r="R976" t="inlineStr">
        <is>
          <t>Retained</t>
        </is>
      </c>
      <c r="S976" t="inlineStr">
        <is>
          <t>49+ months (Loyal)</t>
        </is>
      </c>
      <c r="T976" t="n">
        <v>1</v>
      </c>
      <c r="U976" t="inlineStr">
        <is>
          <t>Low Risk</t>
        </is>
      </c>
      <c r="V976" t="n">
        <v>76.98898305084747</v>
      </c>
      <c r="W976" t="n">
        <v>0</v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n">
        <v>71</v>
      </c>
      <c r="F977" t="inlineStr">
        <is>
          <t>Yes</t>
        </is>
      </c>
      <c r="G977" t="inlineStr">
        <is>
          <t>Yes</t>
        </is>
      </c>
      <c r="H977" t="inlineStr">
        <is>
          <t>No</t>
        </is>
      </c>
      <c r="I977" t="inlineStr">
        <is>
          <t>Yes</t>
        </is>
      </c>
      <c r="J977" t="inlineStr">
        <is>
          <t>Yes</t>
        </is>
      </c>
      <c r="K977" t="inlineStr">
        <is>
          <t>Yes</t>
        </is>
      </c>
      <c r="L977" t="inlineStr">
        <is>
          <t>Two year</t>
        </is>
      </c>
      <c r="M977" t="inlineStr">
        <is>
          <t>Yes</t>
        </is>
      </c>
      <c r="N977" t="inlineStr">
        <is>
          <t>Electronic check</t>
        </is>
      </c>
      <c r="O977" t="n">
        <v>7532.15</v>
      </c>
      <c r="P977" t="inlineStr">
        <is>
          <t>Yes</t>
        </is>
      </c>
      <c r="Q977" t="n">
        <v>1</v>
      </c>
      <c r="R977" t="inlineStr">
        <is>
          <t>Churned</t>
        </is>
      </c>
      <c r="S977" t="inlineStr">
        <is>
          <t>49+ months (Loyal)</t>
        </is>
      </c>
      <c r="T977" t="n">
        <v>4</v>
      </c>
      <c r="U977" t="inlineStr">
        <is>
          <t>Medium Risk</t>
        </is>
      </c>
      <c r="V977" t="n">
        <v>106.0866197183098</v>
      </c>
      <c r="W977" t="n">
        <v>106.0866197183098</v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n">
        <v>1</v>
      </c>
      <c r="F978" t="inlineStr">
        <is>
          <t>Yes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Month-to-month</t>
        </is>
      </c>
      <c r="M978" t="inlineStr">
        <is>
          <t>Yes</t>
        </is>
      </c>
      <c r="N978" t="inlineStr">
        <is>
          <t>Electronic check</t>
        </is>
      </c>
      <c r="O978" t="n">
        <v>69.90000000000001</v>
      </c>
      <c r="P978" t="inlineStr">
        <is>
          <t>Yes</t>
        </is>
      </c>
      <c r="Q978" t="n">
        <v>1</v>
      </c>
      <c r="R978" t="inlineStr">
        <is>
          <t>Churned</t>
        </is>
      </c>
      <c r="S978" t="inlineStr">
        <is>
          <t>0-12 months (New)</t>
        </is>
      </c>
      <c r="T978" t="n">
        <v>11</v>
      </c>
      <c r="U978" t="inlineStr">
        <is>
          <t>High Risk</t>
        </is>
      </c>
      <c r="V978" t="n">
        <v>69.90000000000001</v>
      </c>
      <c r="W978" t="n">
        <v>69.90000000000001</v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n">
        <v>11</v>
      </c>
      <c r="F979" t="inlineStr">
        <is>
          <t>Yes</t>
        </is>
      </c>
      <c r="G979" t="inlineStr">
        <is>
          <t>Yes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Month-to-month</t>
        </is>
      </c>
      <c r="M979" t="inlineStr">
        <is>
          <t>No</t>
        </is>
      </c>
      <c r="N979" t="inlineStr">
        <is>
          <t>Electronic check</t>
        </is>
      </c>
      <c r="O979" t="n">
        <v>888.65</v>
      </c>
      <c r="P979" t="inlineStr">
        <is>
          <t>No</t>
        </is>
      </c>
      <c r="Q979" t="n">
        <v>0</v>
      </c>
      <c r="R979" t="inlineStr">
        <is>
          <t>Retained</t>
        </is>
      </c>
      <c r="S979" t="inlineStr">
        <is>
          <t>0-12 months (New)</t>
        </is>
      </c>
      <c r="T979" t="n">
        <v>10</v>
      </c>
      <c r="U979" t="inlineStr">
        <is>
          <t>High Risk</t>
        </is>
      </c>
      <c r="V979" t="n">
        <v>80.78636363636363</v>
      </c>
      <c r="W979" t="n">
        <v>0</v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No</t>
        </is>
      </c>
      <c r="E980" t="n">
        <v>62</v>
      </c>
      <c r="F980" t="inlineStr">
        <is>
          <t>Yes</t>
        </is>
      </c>
      <c r="G980" t="inlineStr">
        <is>
          <t>Yes</t>
        </is>
      </c>
      <c r="H980" t="inlineStr">
        <is>
          <t>Yes</t>
        </is>
      </c>
      <c r="I980" t="inlineStr">
        <is>
          <t>Yes</t>
        </is>
      </c>
      <c r="J980" t="inlineStr">
        <is>
          <t>No</t>
        </is>
      </c>
      <c r="K980" t="inlineStr">
        <is>
          <t>Yes</t>
        </is>
      </c>
      <c r="L980" t="inlineStr">
        <is>
          <t>One year</t>
        </is>
      </c>
      <c r="M980" t="inlineStr">
        <is>
          <t>Yes</t>
        </is>
      </c>
      <c r="N980" t="inlineStr">
        <is>
          <t>Electronic check</t>
        </is>
      </c>
      <c r="O980" t="n">
        <v>6383.35</v>
      </c>
      <c r="P980" t="inlineStr">
        <is>
          <t>Yes</t>
        </is>
      </c>
      <c r="Q980" t="n">
        <v>1</v>
      </c>
      <c r="R980" t="inlineStr">
        <is>
          <t>Churned</t>
        </is>
      </c>
      <c r="S980" t="inlineStr">
        <is>
          <t>49+ months (Loyal)</t>
        </is>
      </c>
      <c r="T980" t="n">
        <v>7</v>
      </c>
      <c r="U980" t="inlineStr">
        <is>
          <t>High Risk</t>
        </is>
      </c>
      <c r="V980" t="n">
        <v>102.9572580645161</v>
      </c>
      <c r="W980" t="n">
        <v>102.9572580645161</v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n">
        <v>35</v>
      </c>
      <c r="F981" t="inlineStr">
        <is>
          <t>Yes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Yes</t>
        </is>
      </c>
      <c r="K981" t="inlineStr">
        <is>
          <t>No</t>
        </is>
      </c>
      <c r="L981" t="inlineStr">
        <is>
          <t>One year</t>
        </is>
      </c>
      <c r="M981" t="inlineStr">
        <is>
          <t>Yes</t>
        </is>
      </c>
      <c r="N981" t="inlineStr">
        <is>
          <t>Bank transfer (automatic)</t>
        </is>
      </c>
      <c r="O981" t="n">
        <v>1916</v>
      </c>
      <c r="P981" t="inlineStr">
        <is>
          <t>No</t>
        </is>
      </c>
      <c r="Q981" t="n">
        <v>0</v>
      </c>
      <c r="R981" t="inlineStr">
        <is>
          <t>Retained</t>
        </is>
      </c>
      <c r="S981" t="inlineStr">
        <is>
          <t>25-48 months</t>
        </is>
      </c>
      <c r="T981" t="n">
        <v>2</v>
      </c>
      <c r="U981" t="inlineStr">
        <is>
          <t>Low Risk</t>
        </is>
      </c>
      <c r="V981" t="n">
        <v>54.74285714285714</v>
      </c>
      <c r="W981" t="n">
        <v>0</v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n">
        <v>20</v>
      </c>
      <c r="F982" t="inlineStr">
        <is>
          <t>Yes</t>
        </is>
      </c>
      <c r="G982" t="inlineStr">
        <is>
          <t>No</t>
        </is>
      </c>
      <c r="H982" t="inlineStr">
        <is>
          <t>No internet service</t>
        </is>
      </c>
      <c r="I982" t="inlineStr">
        <is>
          <t>No internet service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Month-to-month</t>
        </is>
      </c>
      <c r="M982" t="inlineStr">
        <is>
          <t>Yes</t>
        </is>
      </c>
      <c r="N982" t="inlineStr">
        <is>
          <t>Bank transfer (automatic)</t>
        </is>
      </c>
      <c r="O982" t="n">
        <v>413</v>
      </c>
      <c r="P982" t="inlineStr">
        <is>
          <t>No</t>
        </is>
      </c>
      <c r="Q982" t="n">
        <v>0</v>
      </c>
      <c r="R982" t="inlineStr">
        <is>
          <t>Retained</t>
        </is>
      </c>
      <c r="S982" t="inlineStr">
        <is>
          <t>13-24 months</t>
        </is>
      </c>
      <c r="T982" t="n">
        <v>6</v>
      </c>
      <c r="U982" t="inlineStr">
        <is>
          <t>Medium Risk</t>
        </is>
      </c>
      <c r="V982" t="n">
        <v>20.65</v>
      </c>
      <c r="W982" t="n">
        <v>0</v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n">
        <v>40</v>
      </c>
      <c r="F983" t="inlineStr">
        <is>
          <t>Yes</t>
        </is>
      </c>
      <c r="G983" t="inlineStr">
        <is>
          <t>No</t>
        </is>
      </c>
      <c r="H983" t="inlineStr">
        <is>
          <t>No internet service</t>
        </is>
      </c>
      <c r="I983" t="inlineStr">
        <is>
          <t>No internet service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Two year</t>
        </is>
      </c>
      <c r="M983" t="inlineStr">
        <is>
          <t>No</t>
        </is>
      </c>
      <c r="N983" t="inlineStr">
        <is>
          <t>Mailed check</t>
        </is>
      </c>
      <c r="O983" t="n">
        <v>808.95</v>
      </c>
      <c r="P983" t="inlineStr">
        <is>
          <t>No</t>
        </is>
      </c>
      <c r="Q983" t="n">
        <v>0</v>
      </c>
      <c r="R983" t="inlineStr">
        <is>
          <t>Retained</t>
        </is>
      </c>
      <c r="S983" t="inlineStr">
        <is>
          <t>25-48 months</t>
        </is>
      </c>
      <c r="T983" t="n">
        <v>0</v>
      </c>
      <c r="U983" t="inlineStr">
        <is>
          <t>Low Risk</t>
        </is>
      </c>
      <c r="V983" t="n">
        <v>20.22375</v>
      </c>
      <c r="W983" t="n">
        <v>0</v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n">
        <v>39</v>
      </c>
      <c r="F984" t="inlineStr">
        <is>
          <t>Yes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One year</t>
        </is>
      </c>
      <c r="M984" t="inlineStr">
        <is>
          <t>Yes</t>
        </is>
      </c>
      <c r="N984" t="inlineStr">
        <is>
          <t>Electronic check</t>
        </is>
      </c>
      <c r="O984" t="n">
        <v>1886.4</v>
      </c>
      <c r="P984" t="inlineStr">
        <is>
          <t>No</t>
        </is>
      </c>
      <c r="Q984" t="n">
        <v>0</v>
      </c>
      <c r="R984" t="inlineStr">
        <is>
          <t>Retained</t>
        </is>
      </c>
      <c r="S984" t="inlineStr">
        <is>
          <t>25-48 months</t>
        </is>
      </c>
      <c r="T984" t="n">
        <v>7</v>
      </c>
      <c r="U984" t="inlineStr">
        <is>
          <t>High Risk</t>
        </is>
      </c>
      <c r="V984" t="n">
        <v>48.36923076923078</v>
      </c>
      <c r="W984" t="n">
        <v>0</v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n">
        <v>1</v>
      </c>
      <c r="F985" t="inlineStr">
        <is>
          <t>Yes</t>
        </is>
      </c>
      <c r="G985" t="inlineStr">
        <is>
          <t>Yes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Yes</t>
        </is>
      </c>
      <c r="L985" t="inlineStr">
        <is>
          <t>Month-to-month</t>
        </is>
      </c>
      <c r="M985" t="inlineStr">
        <is>
          <t>Yes</t>
        </is>
      </c>
      <c r="N985" t="inlineStr">
        <is>
          <t>Electronic check</t>
        </is>
      </c>
      <c r="O985" t="n">
        <v>86.59999999999999</v>
      </c>
      <c r="P985" t="inlineStr">
        <is>
          <t>Yes</t>
        </is>
      </c>
      <c r="Q985" t="n">
        <v>1</v>
      </c>
      <c r="R985" t="inlineStr">
        <is>
          <t>Churned</t>
        </is>
      </c>
      <c r="S985" t="inlineStr">
        <is>
          <t>0-12 months (New)</t>
        </is>
      </c>
      <c r="T985" t="n">
        <v>11</v>
      </c>
      <c r="U985" t="inlineStr">
        <is>
          <t>High Risk</t>
        </is>
      </c>
      <c r="V985" t="n">
        <v>86.59999999999999</v>
      </c>
      <c r="W985" t="n">
        <v>86.59999999999999</v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n">
        <v>72</v>
      </c>
      <c r="F986" t="inlineStr">
        <is>
          <t>Yes</t>
        </is>
      </c>
      <c r="G986" t="inlineStr">
        <is>
          <t>Yes</t>
        </is>
      </c>
      <c r="H986" t="inlineStr">
        <is>
          <t>No internet service</t>
        </is>
      </c>
      <c r="I986" t="inlineStr">
        <is>
          <t>No internet service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Two year</t>
        </is>
      </c>
      <c r="M986" t="inlineStr">
        <is>
          <t>No</t>
        </is>
      </c>
      <c r="N986" t="inlineStr">
        <is>
          <t>Bank transfer (automatic)</t>
        </is>
      </c>
      <c r="O986" t="n">
        <v>1679.25</v>
      </c>
      <c r="P986" t="inlineStr">
        <is>
          <t>No</t>
        </is>
      </c>
      <c r="Q986" t="n">
        <v>0</v>
      </c>
      <c r="R986" t="inlineStr">
        <is>
          <t>Retained</t>
        </is>
      </c>
      <c r="S986" t="inlineStr">
        <is>
          <t>49+ months (Loyal)</t>
        </is>
      </c>
      <c r="T986" t="n">
        <v>0</v>
      </c>
      <c r="U986" t="inlineStr">
        <is>
          <t>Low Risk</t>
        </is>
      </c>
      <c r="V986" t="n">
        <v>23.32291666666667</v>
      </c>
      <c r="W986" t="n">
        <v>0</v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No</t>
        </is>
      </c>
      <c r="E987" t="n">
        <v>33</v>
      </c>
      <c r="F987" t="inlineStr">
        <is>
          <t>Yes</t>
        </is>
      </c>
      <c r="G987" t="inlineStr">
        <is>
          <t>Yes</t>
        </is>
      </c>
      <c r="H987" t="inlineStr">
        <is>
          <t>Yes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Month-to-month</t>
        </is>
      </c>
      <c r="M987" t="inlineStr">
        <is>
          <t>Yes</t>
        </is>
      </c>
      <c r="N987" t="inlineStr">
        <is>
          <t>Bank transfer (automatic)</t>
        </is>
      </c>
      <c r="O987" t="n">
        <v>2656.5</v>
      </c>
      <c r="P987" t="inlineStr">
        <is>
          <t>Yes</t>
        </is>
      </c>
      <c r="Q987" t="n">
        <v>1</v>
      </c>
      <c r="R987" t="inlineStr">
        <is>
          <t>Churned</t>
        </is>
      </c>
      <c r="S987" t="inlineStr">
        <is>
          <t>25-48 months</t>
        </is>
      </c>
      <c r="T987" t="n">
        <v>7</v>
      </c>
      <c r="U987" t="inlineStr">
        <is>
          <t>High Risk</t>
        </is>
      </c>
      <c r="V987" t="n">
        <v>80.5</v>
      </c>
      <c r="W987" t="n">
        <v>80.5</v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n">
        <v>12</v>
      </c>
      <c r="F988" t="inlineStr">
        <is>
          <t>Yes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Month-to-month</t>
        </is>
      </c>
      <c r="M988" t="inlineStr">
        <is>
          <t>No</t>
        </is>
      </c>
      <c r="N988" t="inlineStr">
        <is>
          <t>Bank transfer (automatic)</t>
        </is>
      </c>
      <c r="O988" t="n">
        <v>540.95</v>
      </c>
      <c r="P988" t="inlineStr">
        <is>
          <t>No</t>
        </is>
      </c>
      <c r="Q988" t="n">
        <v>0</v>
      </c>
      <c r="R988" t="inlineStr">
        <is>
          <t>Retained</t>
        </is>
      </c>
      <c r="S988" t="inlineStr">
        <is>
          <t>0-12 months (New)</t>
        </is>
      </c>
      <c r="T988" t="n">
        <v>8</v>
      </c>
      <c r="U988" t="inlineStr">
        <is>
          <t>High Risk</t>
        </is>
      </c>
      <c r="V988" t="n">
        <v>45.07916666666667</v>
      </c>
      <c r="W988" t="n">
        <v>0</v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n">
        <v>1</v>
      </c>
      <c r="F989" t="inlineStr">
        <is>
          <t>Yes</t>
        </is>
      </c>
      <c r="G989" t="inlineStr">
        <is>
          <t>No</t>
        </is>
      </c>
      <c r="H989" t="inlineStr">
        <is>
          <t>No internet service</t>
        </is>
      </c>
      <c r="I989" t="inlineStr">
        <is>
          <t>No internet service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Month-to-month</t>
        </is>
      </c>
      <c r="M989" t="inlineStr">
        <is>
          <t>No</t>
        </is>
      </c>
      <c r="N989" t="inlineStr">
        <is>
          <t>Bank transfer (automatic)</t>
        </is>
      </c>
      <c r="O989" t="n">
        <v>19.75</v>
      </c>
      <c r="P989" t="inlineStr">
        <is>
          <t>No</t>
        </is>
      </c>
      <c r="Q989" t="n">
        <v>0</v>
      </c>
      <c r="R989" t="inlineStr">
        <is>
          <t>Retained</t>
        </is>
      </c>
      <c r="S989" t="inlineStr">
        <is>
          <t>0-12 months (New)</t>
        </is>
      </c>
      <c r="T989" t="n">
        <v>6</v>
      </c>
      <c r="U989" t="inlineStr">
        <is>
          <t>Medium Risk</t>
        </is>
      </c>
      <c r="V989" t="n">
        <v>19.75</v>
      </c>
      <c r="W989" t="n">
        <v>0</v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Yes</t>
        </is>
      </c>
      <c r="E990" t="n">
        <v>27</v>
      </c>
      <c r="F990" t="inlineStr">
        <is>
          <t>Yes</t>
        </is>
      </c>
      <c r="G990" t="inlineStr">
        <is>
          <t>No</t>
        </is>
      </c>
      <c r="H990" t="inlineStr">
        <is>
          <t>No internet service</t>
        </is>
      </c>
      <c r="I990" t="inlineStr">
        <is>
          <t>No internet service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Month-to-month</t>
        </is>
      </c>
      <c r="M990" t="inlineStr">
        <is>
          <t>No</t>
        </is>
      </c>
      <c r="N990" t="inlineStr">
        <is>
          <t>Mailed check</t>
        </is>
      </c>
      <c r="O990" t="n">
        <v>537.35</v>
      </c>
      <c r="P990" t="inlineStr">
        <is>
          <t>No</t>
        </is>
      </c>
      <c r="Q990" t="n">
        <v>0</v>
      </c>
      <c r="R990" t="inlineStr">
        <is>
          <t>Retained</t>
        </is>
      </c>
      <c r="S990" t="inlineStr">
        <is>
          <t>25-48 months</t>
        </is>
      </c>
      <c r="T990" t="n">
        <v>3</v>
      </c>
      <c r="U990" t="inlineStr">
        <is>
          <t>Low Risk</t>
        </is>
      </c>
      <c r="V990" t="n">
        <v>19.90185185185185</v>
      </c>
      <c r="W990" t="n">
        <v>0</v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n">
        <v>34</v>
      </c>
      <c r="F991" t="inlineStr">
        <is>
          <t>Yes</t>
        </is>
      </c>
      <c r="G991" t="inlineStr">
        <is>
          <t>No</t>
        </is>
      </c>
      <c r="H991" t="inlineStr">
        <is>
          <t>No internet service</t>
        </is>
      </c>
      <c r="I991" t="inlineStr">
        <is>
          <t>No internet service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One year</t>
        </is>
      </c>
      <c r="M991" t="inlineStr">
        <is>
          <t>No</t>
        </is>
      </c>
      <c r="N991" t="inlineStr">
        <is>
          <t>Credit card (automatic)</t>
        </is>
      </c>
      <c r="O991" t="n">
        <v>678.8</v>
      </c>
      <c r="P991" t="inlineStr">
        <is>
          <t>No</t>
        </is>
      </c>
      <c r="Q991" t="n">
        <v>0</v>
      </c>
      <c r="R991" t="inlineStr">
        <is>
          <t>Retained</t>
        </is>
      </c>
      <c r="S991" t="inlineStr">
        <is>
          <t>25-48 months</t>
        </is>
      </c>
      <c r="T991" t="n">
        <v>1</v>
      </c>
      <c r="U991" t="inlineStr">
        <is>
          <t>Low Risk</t>
        </is>
      </c>
      <c r="V991" t="n">
        <v>19.96470588235294</v>
      </c>
      <c r="W991" t="n">
        <v>0</v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No</t>
        </is>
      </c>
      <c r="E992" t="n">
        <v>56</v>
      </c>
      <c r="F992" t="inlineStr">
        <is>
          <t>Yes</t>
        </is>
      </c>
      <c r="G992" t="inlineStr">
        <is>
          <t>No</t>
        </is>
      </c>
      <c r="H992" t="inlineStr">
        <is>
          <t>No</t>
        </is>
      </c>
      <c r="I992" t="inlineStr">
        <is>
          <t>Yes</t>
        </is>
      </c>
      <c r="J992" t="inlineStr">
        <is>
          <t>No</t>
        </is>
      </c>
      <c r="K992" t="inlineStr">
        <is>
          <t>No</t>
        </is>
      </c>
      <c r="L992" t="inlineStr">
        <is>
          <t>Two year</t>
        </is>
      </c>
      <c r="M992" t="inlineStr">
        <is>
          <t>No</t>
        </is>
      </c>
      <c r="N992" t="inlineStr">
        <is>
          <t>Bank transfer (automatic)</t>
        </is>
      </c>
      <c r="O992" t="n">
        <v>4513.65</v>
      </c>
      <c r="P992" t="inlineStr">
        <is>
          <t>No</t>
        </is>
      </c>
      <c r="Q992" t="n">
        <v>0</v>
      </c>
      <c r="R992" t="inlineStr">
        <is>
          <t>Retained</t>
        </is>
      </c>
      <c r="S992" t="inlineStr">
        <is>
          <t>49+ months (Loyal)</t>
        </is>
      </c>
      <c r="T992" t="n">
        <v>3</v>
      </c>
      <c r="U992" t="inlineStr">
        <is>
          <t>Low Risk</t>
        </is>
      </c>
      <c r="V992" t="n">
        <v>80.60089285714285</v>
      </c>
      <c r="W992" t="n">
        <v>0</v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n">
        <v>58</v>
      </c>
      <c r="F993" t="inlineStr">
        <is>
          <t>Yes</t>
        </is>
      </c>
      <c r="G993" t="inlineStr">
        <is>
          <t>Yes</t>
        </is>
      </c>
      <c r="H993" t="inlineStr">
        <is>
          <t>No internet service</t>
        </is>
      </c>
      <c r="I993" t="inlineStr">
        <is>
          <t>No internet service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Two year</t>
        </is>
      </c>
      <c r="M993" t="inlineStr">
        <is>
          <t>No</t>
        </is>
      </c>
      <c r="N993" t="inlineStr">
        <is>
          <t>Credit card (automatic)</t>
        </is>
      </c>
      <c r="O993" t="n">
        <v>1423.85</v>
      </c>
      <c r="P993" t="inlineStr">
        <is>
          <t>No</t>
        </is>
      </c>
      <c r="Q993" t="n">
        <v>0</v>
      </c>
      <c r="R993" t="inlineStr">
        <is>
          <t>Retained</t>
        </is>
      </c>
      <c r="S993" t="inlineStr">
        <is>
          <t>49+ months (Loyal)</t>
        </is>
      </c>
      <c r="T993" t="n">
        <v>1</v>
      </c>
      <c r="U993" t="inlineStr">
        <is>
          <t>Low Risk</t>
        </is>
      </c>
      <c r="V993" t="n">
        <v>24.54913793103448</v>
      </c>
      <c r="W993" t="n">
        <v>0</v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n">
        <v>22</v>
      </c>
      <c r="F994" t="inlineStr">
        <is>
          <t>Yes</t>
        </is>
      </c>
      <c r="G994" t="inlineStr">
        <is>
          <t>Yes</t>
        </is>
      </c>
      <c r="H994" t="inlineStr">
        <is>
          <t>No internet service</t>
        </is>
      </c>
      <c r="I994" t="inlineStr">
        <is>
          <t>No internet service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Two year</t>
        </is>
      </c>
      <c r="M994" t="inlineStr">
        <is>
          <t>No</t>
        </is>
      </c>
      <c r="N994" t="inlineStr">
        <is>
          <t>Credit card (automatic)</t>
        </is>
      </c>
      <c r="O994" t="n">
        <v>555.4</v>
      </c>
      <c r="P994" t="inlineStr">
        <is>
          <t>No</t>
        </is>
      </c>
      <c r="Q994" t="n">
        <v>0</v>
      </c>
      <c r="R994" t="inlineStr">
        <is>
          <t>Retained</t>
        </is>
      </c>
      <c r="S994" t="inlineStr">
        <is>
          <t>13-24 months</t>
        </is>
      </c>
      <c r="T994" t="n">
        <v>1</v>
      </c>
      <c r="U994" t="inlineStr">
        <is>
          <t>Low Risk</t>
        </is>
      </c>
      <c r="V994" t="n">
        <v>25.24545454545454</v>
      </c>
      <c r="W994" t="n">
        <v>0</v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n">
        <v>10</v>
      </c>
      <c r="F995" t="inlineStr">
        <is>
          <t>Yes</t>
        </is>
      </c>
      <c r="G995" t="inlineStr">
        <is>
          <t>Yes</t>
        </is>
      </c>
      <c r="H995" t="inlineStr">
        <is>
          <t>No internet service</t>
        </is>
      </c>
      <c r="I995" t="inlineStr">
        <is>
          <t>No internet service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Two year</t>
        </is>
      </c>
      <c r="M995" t="inlineStr">
        <is>
          <t>No</t>
        </is>
      </c>
      <c r="N995" t="inlineStr">
        <is>
          <t>Credit card (automatic)</t>
        </is>
      </c>
      <c r="O995" t="n">
        <v>225.55</v>
      </c>
      <c r="P995" t="inlineStr">
        <is>
          <t>No</t>
        </is>
      </c>
      <c r="Q995" t="n">
        <v>0</v>
      </c>
      <c r="R995" t="inlineStr">
        <is>
          <t>Retained</t>
        </is>
      </c>
      <c r="S995" t="inlineStr">
        <is>
          <t>0-12 months (New)</t>
        </is>
      </c>
      <c r="T995" t="n">
        <v>2</v>
      </c>
      <c r="U995" t="inlineStr">
        <is>
          <t>Low Risk</t>
        </is>
      </c>
      <c r="V995" t="n">
        <v>22.555</v>
      </c>
      <c r="W995" t="n">
        <v>0</v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n">
        <v>13</v>
      </c>
      <c r="F996" t="inlineStr">
        <is>
          <t>Yes</t>
        </is>
      </c>
      <c r="G996" t="inlineStr">
        <is>
          <t>No</t>
        </is>
      </c>
      <c r="H996" t="inlineStr">
        <is>
          <t>No internet service</t>
        </is>
      </c>
      <c r="I996" t="inlineStr">
        <is>
          <t>No internet service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Two year</t>
        </is>
      </c>
      <c r="M996" t="inlineStr">
        <is>
          <t>No</t>
        </is>
      </c>
      <c r="N996" t="inlineStr">
        <is>
          <t>Credit card (automatic)</t>
        </is>
      </c>
      <c r="O996" t="n">
        <v>268.45</v>
      </c>
      <c r="P996" t="inlineStr">
        <is>
          <t>No</t>
        </is>
      </c>
      <c r="Q996" t="n">
        <v>0</v>
      </c>
      <c r="R996" t="inlineStr">
        <is>
          <t>Retained</t>
        </is>
      </c>
      <c r="S996" t="inlineStr">
        <is>
          <t>13-24 months</t>
        </is>
      </c>
      <c r="T996" t="n">
        <v>2</v>
      </c>
      <c r="U996" t="inlineStr">
        <is>
          <t>Low Risk</t>
        </is>
      </c>
      <c r="V996" t="n">
        <v>20.65</v>
      </c>
      <c r="W996" t="n">
        <v>0</v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n">
        <v>35</v>
      </c>
      <c r="F997" t="inlineStr">
        <is>
          <t>Yes</t>
        </is>
      </c>
      <c r="G997" t="inlineStr">
        <is>
          <t>Yes</t>
        </is>
      </c>
      <c r="H997" t="inlineStr">
        <is>
          <t>Yes</t>
        </is>
      </c>
      <c r="I997" t="inlineStr">
        <is>
          <t>No</t>
        </is>
      </c>
      <c r="J997" t="inlineStr">
        <is>
          <t>Yes</t>
        </is>
      </c>
      <c r="K997" t="inlineStr">
        <is>
          <t>No</t>
        </is>
      </c>
      <c r="L997" t="inlineStr">
        <is>
          <t>Month-to-month</t>
        </is>
      </c>
      <c r="M997" t="inlineStr">
        <is>
          <t>No</t>
        </is>
      </c>
      <c r="N997" t="inlineStr">
        <is>
          <t>Credit card (automatic)</t>
        </is>
      </c>
      <c r="O997" t="n">
        <v>2917.5</v>
      </c>
      <c r="P997" t="inlineStr">
        <is>
          <t>Yes</t>
        </is>
      </c>
      <c r="Q997" t="n">
        <v>1</v>
      </c>
      <c r="R997" t="inlineStr">
        <is>
          <t>Churned</t>
        </is>
      </c>
      <c r="S997" t="inlineStr">
        <is>
          <t>25-48 months</t>
        </is>
      </c>
      <c r="T997" t="n">
        <v>4</v>
      </c>
      <c r="U997" t="inlineStr">
        <is>
          <t>Medium Risk</t>
        </is>
      </c>
      <c r="V997" t="n">
        <v>83.35714285714286</v>
      </c>
      <c r="W997" t="n">
        <v>83.35714285714286</v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n">
        <v>34</v>
      </c>
      <c r="F998" t="inlineStr">
        <is>
          <t>Yes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Month-to-month</t>
        </is>
      </c>
      <c r="M998" t="inlineStr">
        <is>
          <t>Yes</t>
        </is>
      </c>
      <c r="N998" t="inlineStr">
        <is>
          <t>Credit card (automatic)</t>
        </is>
      </c>
      <c r="O998" t="n">
        <v>2416.1</v>
      </c>
      <c r="P998" t="inlineStr">
        <is>
          <t>Yes</t>
        </is>
      </c>
      <c r="Q998" t="n">
        <v>1</v>
      </c>
      <c r="R998" t="inlineStr">
        <is>
          <t>Churned</t>
        </is>
      </c>
      <c r="S998" t="inlineStr">
        <is>
          <t>25-48 months</t>
        </is>
      </c>
      <c r="T998" t="n">
        <v>7</v>
      </c>
      <c r="U998" t="inlineStr">
        <is>
          <t>High Risk</t>
        </is>
      </c>
      <c r="V998" t="n">
        <v>71.06176470588235</v>
      </c>
      <c r="W998" t="n">
        <v>71.06176470588235</v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n">
        <v>4</v>
      </c>
      <c r="F999" t="inlineStr">
        <is>
          <t>Yes</t>
        </is>
      </c>
      <c r="G999" t="inlineStr">
        <is>
          <t>Yes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Yes</t>
        </is>
      </c>
      <c r="L999" t="inlineStr">
        <is>
          <t>Month-to-month</t>
        </is>
      </c>
      <c r="M999" t="inlineStr">
        <is>
          <t>Yes</t>
        </is>
      </c>
      <c r="N999" t="inlineStr">
        <is>
          <t>Electronic check</t>
        </is>
      </c>
      <c r="O999" t="n">
        <v>424.45</v>
      </c>
      <c r="P999" t="inlineStr">
        <is>
          <t>Yes</t>
        </is>
      </c>
      <c r="Q999" t="n">
        <v>1</v>
      </c>
      <c r="R999" t="inlineStr">
        <is>
          <t>Churned</t>
        </is>
      </c>
      <c r="S999" t="inlineStr">
        <is>
          <t>0-12 months (New)</t>
        </is>
      </c>
      <c r="T999" t="n">
        <v>11</v>
      </c>
      <c r="U999" t="inlineStr">
        <is>
          <t>High Risk</t>
        </is>
      </c>
      <c r="V999" t="n">
        <v>106.1125</v>
      </c>
      <c r="W999" t="n">
        <v>106.1125</v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No</t>
        </is>
      </c>
      <c r="E1000" t="n">
        <v>72</v>
      </c>
      <c r="F1000" t="inlineStr">
        <is>
          <t>Yes</t>
        </is>
      </c>
      <c r="G1000" t="inlineStr">
        <is>
          <t>No</t>
        </is>
      </c>
      <c r="H1000" t="inlineStr">
        <is>
          <t>No internet service</t>
        </is>
      </c>
      <c r="I1000" t="inlineStr">
        <is>
          <t>No internet service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Two year</t>
        </is>
      </c>
      <c r="M1000" t="inlineStr">
        <is>
          <t>No</t>
        </is>
      </c>
      <c r="N1000" t="inlineStr">
        <is>
          <t>Bank transfer (automatic)</t>
        </is>
      </c>
      <c r="O1000" t="n">
        <v>1492.1</v>
      </c>
      <c r="P1000" t="inlineStr">
        <is>
          <t>No</t>
        </is>
      </c>
      <c r="Q1000" t="n">
        <v>0</v>
      </c>
      <c r="R1000" t="inlineStr">
        <is>
          <t>Retained</t>
        </is>
      </c>
      <c r="S1000" t="inlineStr">
        <is>
          <t>49+ months (Loyal)</t>
        </is>
      </c>
      <c r="T1000" t="n">
        <v>1</v>
      </c>
      <c r="U1000" t="inlineStr">
        <is>
          <t>Low Risk</t>
        </is>
      </c>
      <c r="V1000" t="n">
        <v>20.72361111111111</v>
      </c>
      <c r="W1000" t="n">
        <v>0</v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n">
        <v>2</v>
      </c>
      <c r="F1001" t="inlineStr">
        <is>
          <t>Yes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>
        <is>
          <t>Yes</t>
        </is>
      </c>
      <c r="K1001" t="inlineStr">
        <is>
          <t>Yes</t>
        </is>
      </c>
      <c r="L1001" t="inlineStr">
        <is>
          <t>Month-to-month</t>
        </is>
      </c>
      <c r="M1001" t="inlineStr">
        <is>
          <t>No</t>
        </is>
      </c>
      <c r="N1001" t="inlineStr">
        <is>
          <t>Electronic check</t>
        </is>
      </c>
      <c r="O1001" t="n">
        <v>132.4</v>
      </c>
      <c r="P1001" t="inlineStr">
        <is>
          <t>No</t>
        </is>
      </c>
      <c r="Q1001" t="n">
        <v>0</v>
      </c>
      <c r="R1001" t="inlineStr">
        <is>
          <t>Retained</t>
        </is>
      </c>
      <c r="S1001" t="inlineStr">
        <is>
          <t>0-12 months (New)</t>
        </is>
      </c>
      <c r="T1001" t="n">
        <v>8</v>
      </c>
      <c r="U1001" t="inlineStr">
        <is>
          <t>High Risk</t>
        </is>
      </c>
      <c r="V1001" t="n">
        <v>66.2</v>
      </c>
      <c r="W1001" t="n">
        <v>0</v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n">
        <v>7</v>
      </c>
      <c r="F1002" t="inlineStr">
        <is>
          <t>Yes</t>
        </is>
      </c>
      <c r="G1002" t="inlineStr">
        <is>
          <t>No</t>
        </is>
      </c>
      <c r="H1002" t="inlineStr">
        <is>
          <t>No</t>
        </is>
      </c>
      <c r="I1002" t="inlineStr">
        <is>
          <t>Yes</t>
        </is>
      </c>
      <c r="J1002" t="inlineStr">
        <is>
          <t>No</t>
        </is>
      </c>
      <c r="K1002" t="inlineStr">
        <is>
          <t>Yes</t>
        </is>
      </c>
      <c r="L1002" t="inlineStr">
        <is>
          <t>Month-to-month</t>
        </is>
      </c>
      <c r="M1002" t="inlineStr">
        <is>
          <t>Yes</t>
        </is>
      </c>
      <c r="N1002" t="inlineStr">
        <is>
          <t>Electronic check</t>
        </is>
      </c>
      <c r="O1002" t="n">
        <v>660.9</v>
      </c>
      <c r="P1002" t="inlineStr">
        <is>
          <t>Yes</t>
        </is>
      </c>
      <c r="Q1002" t="n">
        <v>1</v>
      </c>
      <c r="R1002" t="inlineStr">
        <is>
          <t>Churned</t>
        </is>
      </c>
      <c r="S1002" t="inlineStr">
        <is>
          <t>0-12 months (New)</t>
        </is>
      </c>
      <c r="T1002" t="n">
        <v>11</v>
      </c>
      <c r="U1002" t="inlineStr">
        <is>
          <t>High Risk</t>
        </is>
      </c>
      <c r="V1002" t="n">
        <v>94.41428571428573</v>
      </c>
      <c r="W1002" t="n">
        <v>94.41428571428573</v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No</t>
        </is>
      </c>
      <c r="E1003" t="n">
        <v>27</v>
      </c>
      <c r="F1003" t="inlineStr">
        <is>
          <t>Yes</t>
        </is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Month-to-month</t>
        </is>
      </c>
      <c r="M1003" t="inlineStr">
        <is>
          <t>Yes</t>
        </is>
      </c>
      <c r="N1003" t="inlineStr">
        <is>
          <t>Electronic check</t>
        </is>
      </c>
      <c r="O1003" t="n">
        <v>1893.95</v>
      </c>
      <c r="P1003" t="inlineStr">
        <is>
          <t>Yes</t>
        </is>
      </c>
      <c r="Q1003" t="n">
        <v>1</v>
      </c>
      <c r="R1003" t="inlineStr">
        <is>
          <t>Churned</t>
        </is>
      </c>
      <c r="S1003" t="inlineStr">
        <is>
          <t>25-48 months</t>
        </is>
      </c>
      <c r="T1003" t="n">
        <v>9</v>
      </c>
      <c r="U1003" t="inlineStr">
        <is>
          <t>High Risk</t>
        </is>
      </c>
      <c r="V1003" t="n">
        <v>70.1462962962963</v>
      </c>
      <c r="W1003" t="n">
        <v>70.1462962962963</v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n">
        <v>4</v>
      </c>
      <c r="F1004" t="inlineStr">
        <is>
          <t>Yes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Month-to-month</t>
        </is>
      </c>
      <c r="M1004" t="inlineStr">
        <is>
          <t>Yes</t>
        </is>
      </c>
      <c r="N1004" t="inlineStr">
        <is>
          <t>Mailed check</t>
        </is>
      </c>
      <c r="O1004" t="n">
        <v>284.9</v>
      </c>
      <c r="P1004" t="inlineStr">
        <is>
          <t>No</t>
        </is>
      </c>
      <c r="Q1004" t="n">
        <v>0</v>
      </c>
      <c r="R1004" t="inlineStr">
        <is>
          <t>Retained</t>
        </is>
      </c>
      <c r="S1004" t="inlineStr">
        <is>
          <t>0-12 months (New)</t>
        </is>
      </c>
      <c r="T1004" t="n">
        <v>8</v>
      </c>
      <c r="U1004" t="inlineStr">
        <is>
          <t>High Risk</t>
        </is>
      </c>
      <c r="V1004" t="n">
        <v>71.22499999999999</v>
      </c>
      <c r="W1004" t="n">
        <v>0</v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n">
        <v>37</v>
      </c>
      <c r="F1005" t="inlineStr">
        <is>
          <t>Yes</t>
        </is>
      </c>
      <c r="G1005" t="inlineStr">
        <is>
          <t>No</t>
        </is>
      </c>
      <c r="H1005" t="inlineStr">
        <is>
          <t>No internet service</t>
        </is>
      </c>
      <c r="I1005" t="inlineStr">
        <is>
          <t>No internet service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Two year</t>
        </is>
      </c>
      <c r="M1005" t="inlineStr">
        <is>
          <t>No</t>
        </is>
      </c>
      <c r="N1005" t="inlineStr">
        <is>
          <t>Mailed check</t>
        </is>
      </c>
      <c r="O1005" t="n">
        <v>784.25</v>
      </c>
      <c r="P1005" t="inlineStr">
        <is>
          <t>No</t>
        </is>
      </c>
      <c r="Q1005" t="n">
        <v>0</v>
      </c>
      <c r="R1005" t="inlineStr">
        <is>
          <t>Retained</t>
        </is>
      </c>
      <c r="S1005" t="inlineStr">
        <is>
          <t>25-48 months</t>
        </is>
      </c>
      <c r="T1005" t="n">
        <v>1</v>
      </c>
      <c r="U1005" t="inlineStr">
        <is>
          <t>Low Risk</t>
        </is>
      </c>
      <c r="V1005" t="n">
        <v>21.19594594594595</v>
      </c>
      <c r="W1005" t="n">
        <v>0</v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n">
        <v>21</v>
      </c>
      <c r="F1006" t="inlineStr">
        <is>
          <t>Yes</t>
        </is>
      </c>
      <c r="G1006" t="inlineStr">
        <is>
          <t>No</t>
        </is>
      </c>
      <c r="H1006" t="inlineStr">
        <is>
          <t>No internet service</t>
        </is>
      </c>
      <c r="I1006" t="inlineStr">
        <is>
          <t>No internet service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Month-to-month</t>
        </is>
      </c>
      <c r="M1006" t="inlineStr">
        <is>
          <t>No</t>
        </is>
      </c>
      <c r="N1006" t="inlineStr">
        <is>
          <t>Mailed check</t>
        </is>
      </c>
      <c r="O1006" t="n">
        <v>417.7</v>
      </c>
      <c r="P1006" t="inlineStr">
        <is>
          <t>No</t>
        </is>
      </c>
      <c r="Q1006" t="n">
        <v>0</v>
      </c>
      <c r="R1006" t="inlineStr">
        <is>
          <t>Retained</t>
        </is>
      </c>
      <c r="S1006" t="inlineStr">
        <is>
          <t>13-24 months</t>
        </is>
      </c>
      <c r="T1006" t="n">
        <v>5</v>
      </c>
      <c r="U1006" t="inlineStr">
        <is>
          <t>Medium Risk</t>
        </is>
      </c>
      <c r="V1006" t="n">
        <v>19.89047619047619</v>
      </c>
      <c r="W1006" t="n">
        <v>0</v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No</t>
        </is>
      </c>
      <c r="E1007" t="n">
        <v>53</v>
      </c>
      <c r="F1007" t="inlineStr">
        <is>
          <t>Yes</t>
        </is>
      </c>
      <c r="G1007" t="inlineStr">
        <is>
          <t>Yes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Yes</t>
        </is>
      </c>
      <c r="L1007" t="inlineStr">
        <is>
          <t>One year</t>
        </is>
      </c>
      <c r="M1007" t="inlineStr">
        <is>
          <t>Yes</t>
        </is>
      </c>
      <c r="N1007" t="inlineStr">
        <is>
          <t>Credit card (automatic)</t>
        </is>
      </c>
      <c r="O1007" t="n">
        <v>5016.25</v>
      </c>
      <c r="P1007" t="inlineStr">
        <is>
          <t>No</t>
        </is>
      </c>
      <c r="Q1007" t="n">
        <v>0</v>
      </c>
      <c r="R1007" t="inlineStr">
        <is>
          <t>Retained</t>
        </is>
      </c>
      <c r="S1007" t="inlineStr">
        <is>
          <t>49+ months (Loyal)</t>
        </is>
      </c>
      <c r="T1007" t="n">
        <v>5</v>
      </c>
      <c r="U1007" t="inlineStr">
        <is>
          <t>Medium Risk</t>
        </is>
      </c>
      <c r="V1007" t="n">
        <v>94.64622641509432</v>
      </c>
      <c r="W1007" t="n">
        <v>0</v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n">
        <v>18</v>
      </c>
      <c r="F1008" t="inlineStr">
        <is>
          <t>Yes</t>
        </is>
      </c>
      <c r="G1008" t="inlineStr">
        <is>
          <t>Yes</t>
        </is>
      </c>
      <c r="H1008" t="inlineStr">
        <is>
          <t>No</t>
        </is>
      </c>
      <c r="I1008" t="inlineStr">
        <is>
          <t>No</t>
        </is>
      </c>
      <c r="J1008" t="inlineStr">
        <is>
          <t>Yes</t>
        </is>
      </c>
      <c r="K1008" t="inlineStr">
        <is>
          <t>Yes</t>
        </is>
      </c>
      <c r="L1008" t="inlineStr">
        <is>
          <t>Month-to-month</t>
        </is>
      </c>
      <c r="M1008" t="inlineStr">
        <is>
          <t>Yes</t>
        </is>
      </c>
      <c r="N1008" t="inlineStr">
        <is>
          <t>Electronic check</t>
        </is>
      </c>
      <c r="O1008" t="n">
        <v>1612.75</v>
      </c>
      <c r="P1008" t="inlineStr">
        <is>
          <t>Yes</t>
        </is>
      </c>
      <c r="Q1008" t="n">
        <v>1</v>
      </c>
      <c r="R1008" t="inlineStr">
        <is>
          <t>Churned</t>
        </is>
      </c>
      <c r="S1008" t="inlineStr">
        <is>
          <t>13-24 months</t>
        </is>
      </c>
      <c r="T1008" t="n">
        <v>8</v>
      </c>
      <c r="U1008" t="inlineStr">
        <is>
          <t>High Risk</t>
        </is>
      </c>
      <c r="V1008" t="n">
        <v>89.59722222222223</v>
      </c>
      <c r="W1008" t="n">
        <v>89.59722222222223</v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n">
        <v>2</v>
      </c>
      <c r="F1009" t="inlineStr">
        <is>
          <t>Yes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Month-to-month</t>
        </is>
      </c>
      <c r="M1009" t="inlineStr">
        <is>
          <t>No</t>
        </is>
      </c>
      <c r="N1009" t="inlineStr">
        <is>
          <t>Electronic check</t>
        </is>
      </c>
      <c r="O1009" t="n">
        <v>119.75</v>
      </c>
      <c r="P1009" t="inlineStr">
        <is>
          <t>Yes</t>
        </is>
      </c>
      <c r="Q1009" t="n">
        <v>1</v>
      </c>
      <c r="R1009" t="inlineStr">
        <is>
          <t>Churned</t>
        </is>
      </c>
      <c r="S1009" t="inlineStr">
        <is>
          <t>0-12 months (New)</t>
        </is>
      </c>
      <c r="T1009" t="n">
        <v>10</v>
      </c>
      <c r="U1009" t="inlineStr">
        <is>
          <t>High Risk</t>
        </is>
      </c>
      <c r="V1009" t="n">
        <v>59.875</v>
      </c>
      <c r="W1009" t="n">
        <v>59.875</v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n">
        <v>32</v>
      </c>
      <c r="F1010" t="inlineStr">
        <is>
          <t>Yes</t>
        </is>
      </c>
      <c r="G1010" t="inlineStr">
        <is>
          <t>Yes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Yes</t>
        </is>
      </c>
      <c r="L1010" t="inlineStr">
        <is>
          <t>Month-to-month</t>
        </is>
      </c>
      <c r="M1010" t="inlineStr">
        <is>
          <t>Yes</t>
        </is>
      </c>
      <c r="N1010" t="inlineStr">
        <is>
          <t>Credit card (automatic)</t>
        </is>
      </c>
      <c r="O1010" t="n">
        <v>3204.65</v>
      </c>
      <c r="P1010" t="inlineStr">
        <is>
          <t>Yes</t>
        </is>
      </c>
      <c r="Q1010" t="n">
        <v>1</v>
      </c>
      <c r="R1010" t="inlineStr">
        <is>
          <t>Churned</t>
        </is>
      </c>
      <c r="S1010" t="inlineStr">
        <is>
          <t>25-48 months</t>
        </is>
      </c>
      <c r="T1010" t="n">
        <v>6</v>
      </c>
      <c r="U1010" t="inlineStr">
        <is>
          <t>Medium Risk</t>
        </is>
      </c>
      <c r="V1010" t="n">
        <v>100.1453125</v>
      </c>
      <c r="W1010" t="n">
        <v>100.1453125</v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No</t>
        </is>
      </c>
      <c r="E1011" t="n">
        <v>23</v>
      </c>
      <c r="F1011" t="inlineStr">
        <is>
          <t>Yes</t>
        </is>
      </c>
      <c r="G1011" t="inlineStr">
        <is>
          <t>No</t>
        </is>
      </c>
      <c r="H1011" t="inlineStr">
        <is>
          <t>No internet service</t>
        </is>
      </c>
      <c r="I1011" t="inlineStr">
        <is>
          <t>No internet service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One year</t>
        </is>
      </c>
      <c r="M1011" t="inlineStr">
        <is>
          <t>Yes</t>
        </is>
      </c>
      <c r="N1011" t="inlineStr">
        <is>
          <t>Electronic check</t>
        </is>
      </c>
      <c r="O1011" t="n">
        <v>485.2</v>
      </c>
      <c r="P1011" t="inlineStr">
        <is>
          <t>No</t>
        </is>
      </c>
      <c r="Q1011" t="n">
        <v>0</v>
      </c>
      <c r="R1011" t="inlineStr">
        <is>
          <t>Retained</t>
        </is>
      </c>
      <c r="S1011" t="inlineStr">
        <is>
          <t>13-24 months</t>
        </is>
      </c>
      <c r="T1011" t="n">
        <v>6</v>
      </c>
      <c r="U1011" t="inlineStr">
        <is>
          <t>Medium Risk</t>
        </is>
      </c>
      <c r="V1011" t="n">
        <v>21.09565217391304</v>
      </c>
      <c r="W1011" t="n">
        <v>0</v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n">
        <v>3</v>
      </c>
      <c r="F1012" t="inlineStr">
        <is>
          <t>Yes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Month-to-month</t>
        </is>
      </c>
      <c r="M1012" t="inlineStr">
        <is>
          <t>Yes</t>
        </is>
      </c>
      <c r="N1012" t="inlineStr">
        <is>
          <t>Mailed check</t>
        </is>
      </c>
      <c r="O1012" t="n">
        <v>160.85</v>
      </c>
      <c r="P1012" t="inlineStr">
        <is>
          <t>No</t>
        </is>
      </c>
      <c r="Q1012" t="n">
        <v>0</v>
      </c>
      <c r="R1012" t="inlineStr">
        <is>
          <t>Retained</t>
        </is>
      </c>
      <c r="S1012" t="inlineStr">
        <is>
          <t>0-12 months (New)</t>
        </is>
      </c>
      <c r="T1012" t="n">
        <v>9</v>
      </c>
      <c r="U1012" t="inlineStr">
        <is>
          <t>High Risk</t>
        </is>
      </c>
      <c r="V1012" t="n">
        <v>53.61666666666667</v>
      </c>
      <c r="W1012" t="n">
        <v>0</v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n">
        <v>71</v>
      </c>
      <c r="F1013" t="inlineStr">
        <is>
          <t>No</t>
        </is>
      </c>
      <c r="G1013" t="inlineStr">
        <is>
          <t>No phone service</t>
        </is>
      </c>
      <c r="H1013" t="inlineStr">
        <is>
          <t>Yes</t>
        </is>
      </c>
      <c r="I1013" t="inlineStr">
        <is>
          <t>No</t>
        </is>
      </c>
      <c r="J1013" t="inlineStr">
        <is>
          <t>Yes</t>
        </is>
      </c>
      <c r="K1013" t="inlineStr">
        <is>
          <t>Yes</t>
        </is>
      </c>
      <c r="L1013" t="inlineStr">
        <is>
          <t>Two year</t>
        </is>
      </c>
      <c r="M1013" t="inlineStr">
        <is>
          <t>No</t>
        </is>
      </c>
      <c r="N1013" t="inlineStr">
        <is>
          <t>Mailed check</t>
        </is>
      </c>
      <c r="O1013" t="n">
        <v>4145.25</v>
      </c>
      <c r="P1013" t="inlineStr">
        <is>
          <t>No</t>
        </is>
      </c>
      <c r="Q1013" t="n">
        <v>0</v>
      </c>
      <c r="R1013" t="inlineStr">
        <is>
          <t>Retained</t>
        </is>
      </c>
      <c r="S1013" t="inlineStr">
        <is>
          <t>49+ months (Loyal)</t>
        </is>
      </c>
      <c r="T1013" t="n">
        <v>0</v>
      </c>
      <c r="U1013" t="inlineStr">
        <is>
          <t>Low Risk</t>
        </is>
      </c>
      <c r="V1013" t="n">
        <v>58.38380281690141</v>
      </c>
      <c r="W1013" t="n">
        <v>0</v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n">
        <v>9</v>
      </c>
      <c r="F1014" t="inlineStr">
        <is>
          <t>Yes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Month-to-month</t>
        </is>
      </c>
      <c r="M1014" t="inlineStr">
        <is>
          <t>Yes</t>
        </is>
      </c>
      <c r="N1014" t="inlineStr">
        <is>
          <t>Bank transfer (automatic)</t>
        </is>
      </c>
      <c r="O1014" t="n">
        <v>827.45</v>
      </c>
      <c r="P1014" t="inlineStr">
        <is>
          <t>No</t>
        </is>
      </c>
      <c r="Q1014" t="n">
        <v>0</v>
      </c>
      <c r="R1014" t="inlineStr">
        <is>
          <t>Retained</t>
        </is>
      </c>
      <c r="S1014" t="inlineStr">
        <is>
          <t>0-12 months (New)</t>
        </is>
      </c>
      <c r="T1014" t="n">
        <v>7</v>
      </c>
      <c r="U1014" t="inlineStr">
        <is>
          <t>High Risk</t>
        </is>
      </c>
      <c r="V1014" t="n">
        <v>91.9388888888889</v>
      </c>
      <c r="W1014" t="n">
        <v>0</v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n">
        <v>1</v>
      </c>
      <c r="F1015" t="inlineStr">
        <is>
          <t>Yes</t>
        </is>
      </c>
      <c r="G1015" t="inlineStr">
        <is>
          <t>No</t>
        </is>
      </c>
      <c r="H1015" t="inlineStr">
        <is>
          <t>Yes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Month-to-month</t>
        </is>
      </c>
      <c r="M1015" t="inlineStr">
        <is>
          <t>No</t>
        </is>
      </c>
      <c r="N1015" t="inlineStr">
        <is>
          <t>Electronic check</t>
        </is>
      </c>
      <c r="O1015" t="n">
        <v>49.5</v>
      </c>
      <c r="P1015" t="inlineStr">
        <is>
          <t>No</t>
        </is>
      </c>
      <c r="Q1015" t="n">
        <v>0</v>
      </c>
      <c r="R1015" t="inlineStr">
        <is>
          <t>Retained</t>
        </is>
      </c>
      <c r="S1015" t="inlineStr">
        <is>
          <t>0-12 months (New)</t>
        </is>
      </c>
      <c r="T1015" t="n">
        <v>10</v>
      </c>
      <c r="U1015" t="inlineStr">
        <is>
          <t>High Risk</t>
        </is>
      </c>
      <c r="V1015" t="n">
        <v>49.5</v>
      </c>
      <c r="W1015" t="n">
        <v>0</v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n">
        <v>18</v>
      </c>
      <c r="F1016" t="inlineStr">
        <is>
          <t>Yes</t>
        </is>
      </c>
      <c r="G1016" t="inlineStr">
        <is>
          <t>No</t>
        </is>
      </c>
      <c r="H1016" t="inlineStr">
        <is>
          <t>No</t>
        </is>
      </c>
      <c r="I1016" t="inlineStr">
        <is>
          <t>Yes</t>
        </is>
      </c>
      <c r="J1016" t="inlineStr">
        <is>
          <t>No</t>
        </is>
      </c>
      <c r="K1016" t="inlineStr">
        <is>
          <t>Yes</t>
        </is>
      </c>
      <c r="L1016" t="inlineStr">
        <is>
          <t>Month-to-month</t>
        </is>
      </c>
      <c r="M1016" t="inlineStr">
        <is>
          <t>No</t>
        </is>
      </c>
      <c r="N1016" t="inlineStr">
        <is>
          <t>Electronic check</t>
        </is>
      </c>
      <c r="O1016" t="n">
        <v>990.85</v>
      </c>
      <c r="P1016" t="inlineStr">
        <is>
          <t>Yes</t>
        </is>
      </c>
      <c r="Q1016" t="n">
        <v>1</v>
      </c>
      <c r="R1016" t="inlineStr">
        <is>
          <t>Churned</t>
        </is>
      </c>
      <c r="S1016" t="inlineStr">
        <is>
          <t>13-24 months</t>
        </is>
      </c>
      <c r="T1016" t="n">
        <v>8</v>
      </c>
      <c r="U1016" t="inlineStr">
        <is>
          <t>High Risk</t>
        </is>
      </c>
      <c r="V1016" t="n">
        <v>55.04722222222222</v>
      </c>
      <c r="W1016" t="n">
        <v>55.04722222222222</v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n">
        <v>12</v>
      </c>
      <c r="F1017" t="inlineStr">
        <is>
          <t>Yes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Yes</t>
        </is>
      </c>
      <c r="L1017" t="inlineStr">
        <is>
          <t>One year</t>
        </is>
      </c>
      <c r="M1017" t="inlineStr">
        <is>
          <t>No</t>
        </is>
      </c>
      <c r="N1017" t="inlineStr">
        <is>
          <t>Credit card (automatic)</t>
        </is>
      </c>
      <c r="O1017" t="n">
        <v>696.35</v>
      </c>
      <c r="P1017" t="inlineStr">
        <is>
          <t>Yes</t>
        </is>
      </c>
      <c r="Q1017" t="n">
        <v>1</v>
      </c>
      <c r="R1017" t="inlineStr">
        <is>
          <t>Churned</t>
        </is>
      </c>
      <c r="S1017" t="inlineStr">
        <is>
          <t>0-12 months (New)</t>
        </is>
      </c>
      <c r="T1017" t="n">
        <v>5</v>
      </c>
      <c r="U1017" t="inlineStr">
        <is>
          <t>Medium Risk</t>
        </is>
      </c>
      <c r="V1017" t="n">
        <v>58.02916666666667</v>
      </c>
      <c r="W1017" t="n">
        <v>58.02916666666667</v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No</t>
        </is>
      </c>
      <c r="E1018" t="n">
        <v>71</v>
      </c>
      <c r="F1018" t="inlineStr">
        <is>
          <t>Yes</t>
        </is>
      </c>
      <c r="G1018" t="inlineStr">
        <is>
          <t>Yes</t>
        </is>
      </c>
      <c r="H1018" t="inlineStr">
        <is>
          <t>Yes</t>
        </is>
      </c>
      <c r="I1018" t="inlineStr">
        <is>
          <t>Yes</t>
        </is>
      </c>
      <c r="J1018" t="inlineStr">
        <is>
          <t>Yes</t>
        </is>
      </c>
      <c r="K1018" t="inlineStr">
        <is>
          <t>Yes</t>
        </is>
      </c>
      <c r="L1018" t="inlineStr">
        <is>
          <t>Two year</t>
        </is>
      </c>
      <c r="M1018" t="inlineStr">
        <is>
          <t>Yes</t>
        </is>
      </c>
      <c r="N1018" t="inlineStr">
        <is>
          <t>Mailed check</t>
        </is>
      </c>
      <c r="O1018" t="n">
        <v>5585.4</v>
      </c>
      <c r="P1018" t="inlineStr">
        <is>
          <t>No</t>
        </is>
      </c>
      <c r="Q1018" t="n">
        <v>0</v>
      </c>
      <c r="R1018" t="inlineStr">
        <is>
          <t>Retained</t>
        </is>
      </c>
      <c r="S1018" t="inlineStr">
        <is>
          <t>49+ months (Loyal)</t>
        </is>
      </c>
      <c r="T1018" t="n">
        <v>2</v>
      </c>
      <c r="U1018" t="inlineStr">
        <is>
          <t>Low Risk</t>
        </is>
      </c>
      <c r="V1018" t="n">
        <v>78.66760563380281</v>
      </c>
      <c r="W1018" t="n">
        <v>0</v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n">
        <v>64</v>
      </c>
      <c r="F1019" t="inlineStr">
        <is>
          <t>Yes</t>
        </is>
      </c>
      <c r="G1019" t="inlineStr">
        <is>
          <t>Yes</t>
        </is>
      </c>
      <c r="H1019" t="inlineStr">
        <is>
          <t>No internet service</t>
        </is>
      </c>
      <c r="I1019" t="inlineStr">
        <is>
          <t>No internet service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One year</t>
        </is>
      </c>
      <c r="M1019" t="inlineStr">
        <is>
          <t>Yes</t>
        </is>
      </c>
      <c r="N1019" t="inlineStr">
        <is>
          <t>Bank transfer (automatic)</t>
        </is>
      </c>
      <c r="O1019" t="n">
        <v>1601.2</v>
      </c>
      <c r="P1019" t="inlineStr">
        <is>
          <t>No</t>
        </is>
      </c>
      <c r="Q1019" t="n">
        <v>0</v>
      </c>
      <c r="R1019" t="inlineStr">
        <is>
          <t>Retained</t>
        </is>
      </c>
      <c r="S1019" t="inlineStr">
        <is>
          <t>49+ months (Loyal)</t>
        </is>
      </c>
      <c r="T1019" t="n">
        <v>3</v>
      </c>
      <c r="U1019" t="inlineStr">
        <is>
          <t>Low Risk</t>
        </is>
      </c>
      <c r="V1019" t="n">
        <v>25.01875</v>
      </c>
      <c r="W1019" t="n">
        <v>0</v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n">
        <v>4</v>
      </c>
      <c r="F1020" t="inlineStr">
        <is>
          <t>No</t>
        </is>
      </c>
      <c r="G1020" t="inlineStr">
        <is>
          <t>No phone service</t>
        </is>
      </c>
      <c r="H1020" t="inlineStr">
        <is>
          <t>No</t>
        </is>
      </c>
      <c r="I1020" t="inlineStr">
        <is>
          <t>No</t>
        </is>
      </c>
      <c r="J1020" t="inlineStr">
        <is>
          <t>Yes</t>
        </is>
      </c>
      <c r="K1020" t="inlineStr">
        <is>
          <t>Yes</t>
        </is>
      </c>
      <c r="L1020" t="inlineStr">
        <is>
          <t>Month-to-month</t>
        </is>
      </c>
      <c r="M1020" t="inlineStr">
        <is>
          <t>Yes</t>
        </is>
      </c>
      <c r="N1020" t="inlineStr">
        <is>
          <t>Electronic check</t>
        </is>
      </c>
      <c r="O1020" t="n">
        <v>162.45</v>
      </c>
      <c r="P1020" t="inlineStr">
        <is>
          <t>No</t>
        </is>
      </c>
      <c r="Q1020" t="n">
        <v>0</v>
      </c>
      <c r="R1020" t="inlineStr">
        <is>
          <t>Retained</t>
        </is>
      </c>
      <c r="S1020" t="inlineStr">
        <is>
          <t>0-12 months (New)</t>
        </is>
      </c>
      <c r="T1020" t="n">
        <v>9</v>
      </c>
      <c r="U1020" t="inlineStr">
        <is>
          <t>High Risk</t>
        </is>
      </c>
      <c r="V1020" t="n">
        <v>40.6125</v>
      </c>
      <c r="W1020" t="n">
        <v>0</v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n">
        <v>23</v>
      </c>
      <c r="F1021" t="inlineStr">
        <is>
          <t>Yes</t>
        </is>
      </c>
      <c r="G1021" t="inlineStr">
        <is>
          <t>No</t>
        </is>
      </c>
      <c r="H1021" t="inlineStr">
        <is>
          <t>No internet service</t>
        </is>
      </c>
      <c r="I1021" t="inlineStr">
        <is>
          <t>No internet service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Month-to-month</t>
        </is>
      </c>
      <c r="M1021" t="inlineStr">
        <is>
          <t>Yes</t>
        </is>
      </c>
      <c r="N1021" t="inlineStr">
        <is>
          <t>Mailed check</t>
        </is>
      </c>
      <c r="O1021" t="n">
        <v>470.2</v>
      </c>
      <c r="P1021" t="inlineStr">
        <is>
          <t>No</t>
        </is>
      </c>
      <c r="Q1021" t="n">
        <v>0</v>
      </c>
      <c r="R1021" t="inlineStr">
        <is>
          <t>Retained</t>
        </is>
      </c>
      <c r="S1021" t="inlineStr">
        <is>
          <t>13-24 months</t>
        </is>
      </c>
      <c r="T1021" t="n">
        <v>6</v>
      </c>
      <c r="U1021" t="inlineStr">
        <is>
          <t>Medium Risk</t>
        </is>
      </c>
      <c r="V1021" t="n">
        <v>20.44347826086956</v>
      </c>
      <c r="W1021" t="n">
        <v>0</v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n">
        <v>39</v>
      </c>
      <c r="F1022" t="inlineStr">
        <is>
          <t>Yes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Month-to-month</t>
        </is>
      </c>
      <c r="M1022" t="inlineStr">
        <is>
          <t>No</t>
        </is>
      </c>
      <c r="N1022" t="inlineStr">
        <is>
          <t>Credit card (automatic)</t>
        </is>
      </c>
      <c r="O1022" t="n">
        <v>2066</v>
      </c>
      <c r="P1022" t="inlineStr">
        <is>
          <t>No</t>
        </is>
      </c>
      <c r="Q1022" t="n">
        <v>0</v>
      </c>
      <c r="R1022" t="inlineStr">
        <is>
          <t>Retained</t>
        </is>
      </c>
      <c r="S1022" t="inlineStr">
        <is>
          <t>25-48 months</t>
        </is>
      </c>
      <c r="T1022" t="n">
        <v>5</v>
      </c>
      <c r="U1022" t="inlineStr">
        <is>
          <t>Medium Risk</t>
        </is>
      </c>
      <c r="V1022" t="n">
        <v>52.97435897435897</v>
      </c>
      <c r="W1022" t="n">
        <v>0</v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n">
        <v>28</v>
      </c>
      <c r="F1023" t="inlineStr">
        <is>
          <t>Yes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Yes</t>
        </is>
      </c>
      <c r="K1023" t="inlineStr">
        <is>
          <t>No</t>
        </is>
      </c>
      <c r="L1023" t="inlineStr">
        <is>
          <t>One year</t>
        </is>
      </c>
      <c r="M1023" t="inlineStr">
        <is>
          <t>No</t>
        </is>
      </c>
      <c r="N1023" t="inlineStr">
        <is>
          <t>Mailed check</t>
        </is>
      </c>
      <c r="O1023" t="n">
        <v>1426.45</v>
      </c>
      <c r="P1023" t="inlineStr">
        <is>
          <t>No</t>
        </is>
      </c>
      <c r="Q1023" t="n">
        <v>0</v>
      </c>
      <c r="R1023" t="inlineStr">
        <is>
          <t>Retained</t>
        </is>
      </c>
      <c r="S1023" t="inlineStr">
        <is>
          <t>25-48 months</t>
        </is>
      </c>
      <c r="T1023" t="n">
        <v>2</v>
      </c>
      <c r="U1023" t="inlineStr">
        <is>
          <t>Low Risk</t>
        </is>
      </c>
      <c r="V1023" t="n">
        <v>50.94464285714286</v>
      </c>
      <c r="W1023" t="n">
        <v>0</v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n">
        <v>5</v>
      </c>
      <c r="F1024" t="inlineStr">
        <is>
          <t>Yes</t>
        </is>
      </c>
      <c r="G1024" t="inlineStr">
        <is>
          <t>No</t>
        </is>
      </c>
      <c r="H1024" t="inlineStr">
        <is>
          <t>Yes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Month-to-month</t>
        </is>
      </c>
      <c r="M1024" t="inlineStr">
        <is>
          <t>Yes</t>
        </is>
      </c>
      <c r="N1024" t="inlineStr">
        <is>
          <t>Electronic check</t>
        </is>
      </c>
      <c r="O1024" t="n">
        <v>392.5</v>
      </c>
      <c r="P1024" t="inlineStr">
        <is>
          <t>No</t>
        </is>
      </c>
      <c r="Q1024" t="n">
        <v>0</v>
      </c>
      <c r="R1024" t="inlineStr">
        <is>
          <t>Retained</t>
        </is>
      </c>
      <c r="S1024" t="inlineStr">
        <is>
          <t>0-12 months (New)</t>
        </is>
      </c>
      <c r="T1024" t="n">
        <v>11</v>
      </c>
      <c r="U1024" t="inlineStr">
        <is>
          <t>High Risk</t>
        </is>
      </c>
      <c r="V1024" t="n">
        <v>78.5</v>
      </c>
      <c r="W1024" t="n">
        <v>0</v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No</t>
        </is>
      </c>
      <c r="E1025" t="n">
        <v>45</v>
      </c>
      <c r="F1025" t="inlineStr">
        <is>
          <t>Yes</t>
        </is>
      </c>
      <c r="G1025" t="inlineStr">
        <is>
          <t>No</t>
        </is>
      </c>
      <c r="H1025" t="inlineStr">
        <is>
          <t>No</t>
        </is>
      </c>
      <c r="I1025" t="inlineStr">
        <is>
          <t>Yes</t>
        </is>
      </c>
      <c r="J1025" t="inlineStr">
        <is>
          <t>No</t>
        </is>
      </c>
      <c r="K1025" t="inlineStr">
        <is>
          <t>Yes</t>
        </is>
      </c>
      <c r="L1025" t="inlineStr">
        <is>
          <t>Month-to-month</t>
        </is>
      </c>
      <c r="M1025" t="inlineStr">
        <is>
          <t>Yes</t>
        </is>
      </c>
      <c r="N1025" t="inlineStr">
        <is>
          <t>Electronic check</t>
        </is>
      </c>
      <c r="O1025" t="n">
        <v>3861.45</v>
      </c>
      <c r="P1025" t="inlineStr">
        <is>
          <t>No</t>
        </is>
      </c>
      <c r="Q1025" t="n">
        <v>0</v>
      </c>
      <c r="R1025" t="inlineStr">
        <is>
          <t>Retained</t>
        </is>
      </c>
      <c r="S1025" t="inlineStr">
        <is>
          <t>25-48 months</t>
        </is>
      </c>
      <c r="T1025" t="n">
        <v>9</v>
      </c>
      <c r="U1025" t="inlineStr">
        <is>
          <t>High Risk</t>
        </is>
      </c>
      <c r="V1025" t="n">
        <v>85.81</v>
      </c>
      <c r="W1025" t="n">
        <v>0</v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n">
        <v>37</v>
      </c>
      <c r="F1026" t="inlineStr">
        <is>
          <t>Yes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Month-to-month</t>
        </is>
      </c>
      <c r="M1026" t="inlineStr">
        <is>
          <t>Yes</t>
        </is>
      </c>
      <c r="N1026" t="inlineStr">
        <is>
          <t>Mailed check</t>
        </is>
      </c>
      <c r="O1026" t="n">
        <v>2552.9</v>
      </c>
      <c r="P1026" t="inlineStr">
        <is>
          <t>No</t>
        </is>
      </c>
      <c r="Q1026" t="n">
        <v>0</v>
      </c>
      <c r="R1026" t="inlineStr">
        <is>
          <t>Retained</t>
        </is>
      </c>
      <c r="S1026" t="inlineStr">
        <is>
          <t>25-48 months</t>
        </is>
      </c>
      <c r="T1026" t="n">
        <v>7</v>
      </c>
      <c r="U1026" t="inlineStr">
        <is>
          <t>High Risk</t>
        </is>
      </c>
      <c r="V1026" t="n">
        <v>68.99729729729729</v>
      </c>
      <c r="W1026" t="n">
        <v>0</v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No</t>
        </is>
      </c>
      <c r="E1027" t="n">
        <v>60</v>
      </c>
      <c r="F1027" t="inlineStr">
        <is>
          <t>Yes</t>
        </is>
      </c>
      <c r="G1027" t="inlineStr">
        <is>
          <t>No</t>
        </is>
      </c>
      <c r="H1027" t="inlineStr">
        <is>
          <t>Yes</t>
        </is>
      </c>
      <c r="I1027" t="inlineStr">
        <is>
          <t>Yes</t>
        </is>
      </c>
      <c r="J1027" t="inlineStr">
        <is>
          <t>Yes</t>
        </is>
      </c>
      <c r="K1027" t="inlineStr">
        <is>
          <t>Yes</t>
        </is>
      </c>
      <c r="L1027" t="inlineStr">
        <is>
          <t>Two year</t>
        </is>
      </c>
      <c r="M1027" t="inlineStr">
        <is>
          <t>Yes</t>
        </is>
      </c>
      <c r="N1027" t="inlineStr">
        <is>
          <t>Bank transfer (automatic)</t>
        </is>
      </c>
      <c r="O1027" t="n">
        <v>6668.35</v>
      </c>
      <c r="P1027" t="inlineStr">
        <is>
          <t>No</t>
        </is>
      </c>
      <c r="Q1027" t="n">
        <v>0</v>
      </c>
      <c r="R1027" t="inlineStr">
        <is>
          <t>Retained</t>
        </is>
      </c>
      <c r="S1027" t="inlineStr">
        <is>
          <t>49+ months (Loyal)</t>
        </is>
      </c>
      <c r="T1027" t="n">
        <v>2</v>
      </c>
      <c r="U1027" t="inlineStr">
        <is>
          <t>Low Risk</t>
        </is>
      </c>
      <c r="V1027" t="n">
        <v>111.1391666666667</v>
      </c>
      <c r="W1027" t="n">
        <v>0</v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n">
        <v>8</v>
      </c>
      <c r="F1028" t="inlineStr">
        <is>
          <t>Yes</t>
        </is>
      </c>
      <c r="G1028" t="inlineStr">
        <is>
          <t>Yes</t>
        </is>
      </c>
      <c r="H1028" t="inlineStr">
        <is>
          <t>No</t>
        </is>
      </c>
      <c r="I1028" t="inlineStr">
        <is>
          <t>Yes</t>
        </is>
      </c>
      <c r="J1028" t="inlineStr">
        <is>
          <t>No</t>
        </is>
      </c>
      <c r="K1028" t="inlineStr">
        <is>
          <t>Yes</t>
        </is>
      </c>
      <c r="L1028" t="inlineStr">
        <is>
          <t>Month-to-month</t>
        </is>
      </c>
      <c r="M1028" t="inlineStr">
        <is>
          <t>Yes</t>
        </is>
      </c>
      <c r="N1028" t="inlineStr">
        <is>
          <t>Electronic check</t>
        </is>
      </c>
      <c r="O1028" t="n">
        <v>819.4</v>
      </c>
      <c r="P1028" t="inlineStr">
        <is>
          <t>Yes</t>
        </is>
      </c>
      <c r="Q1028" t="n">
        <v>1</v>
      </c>
      <c r="R1028" t="inlineStr">
        <is>
          <t>Churned</t>
        </is>
      </c>
      <c r="S1028" t="inlineStr">
        <is>
          <t>0-12 months (New)</t>
        </is>
      </c>
      <c r="T1028" t="n">
        <v>11</v>
      </c>
      <c r="U1028" t="inlineStr">
        <is>
          <t>High Risk</t>
        </is>
      </c>
      <c r="V1028" t="n">
        <v>102.425</v>
      </c>
      <c r="W1028" t="n">
        <v>102.425</v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n">
        <v>47</v>
      </c>
      <c r="F1029" t="inlineStr">
        <is>
          <t>Yes</t>
        </is>
      </c>
      <c r="G1029" t="inlineStr">
        <is>
          <t>Yes</t>
        </is>
      </c>
      <c r="H1029" t="inlineStr">
        <is>
          <t>No</t>
        </is>
      </c>
      <c r="I1029" t="inlineStr">
        <is>
          <t>Yes</t>
        </is>
      </c>
      <c r="J1029" t="inlineStr">
        <is>
          <t>No</t>
        </is>
      </c>
      <c r="K1029" t="inlineStr">
        <is>
          <t>No</t>
        </is>
      </c>
      <c r="L1029" t="inlineStr">
        <is>
          <t>One year</t>
        </is>
      </c>
      <c r="M1029" t="inlineStr">
        <is>
          <t>No</t>
        </is>
      </c>
      <c r="N1029" t="inlineStr">
        <is>
          <t>Credit card (automatic)</t>
        </is>
      </c>
      <c r="O1029" t="n">
        <v>4615.25</v>
      </c>
      <c r="P1029" t="inlineStr">
        <is>
          <t>No</t>
        </is>
      </c>
      <c r="Q1029" t="n">
        <v>0</v>
      </c>
      <c r="R1029" t="inlineStr">
        <is>
          <t>Retained</t>
        </is>
      </c>
      <c r="S1029" t="inlineStr">
        <is>
          <t>25-48 months</t>
        </is>
      </c>
      <c r="T1029" t="n">
        <v>4</v>
      </c>
      <c r="U1029" t="inlineStr">
        <is>
          <t>Medium Risk</t>
        </is>
      </c>
      <c r="V1029" t="n">
        <v>98.19680851063828</v>
      </c>
      <c r="W1029" t="n">
        <v>0</v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n">
        <v>26</v>
      </c>
      <c r="F1030" t="inlineStr">
        <is>
          <t>Yes</t>
        </is>
      </c>
      <c r="G1030" t="inlineStr">
        <is>
          <t>Yes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Month-to-month</t>
        </is>
      </c>
      <c r="M1030" t="inlineStr">
        <is>
          <t>Yes</t>
        </is>
      </c>
      <c r="N1030" t="inlineStr">
        <is>
          <t>Electronic check</t>
        </is>
      </c>
      <c r="O1030" t="n">
        <v>2070.6</v>
      </c>
      <c r="P1030" t="inlineStr">
        <is>
          <t>Yes</t>
        </is>
      </c>
      <c r="Q1030" t="n">
        <v>1</v>
      </c>
      <c r="R1030" t="inlineStr">
        <is>
          <t>Churned</t>
        </is>
      </c>
      <c r="S1030" t="inlineStr">
        <is>
          <t>25-48 months</t>
        </is>
      </c>
      <c r="T1030" t="n">
        <v>8</v>
      </c>
      <c r="U1030" t="inlineStr">
        <is>
          <t>High Risk</t>
        </is>
      </c>
      <c r="V1030" t="n">
        <v>79.63846153846154</v>
      </c>
      <c r="W1030" t="n">
        <v>79.63846153846154</v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n">
        <v>3</v>
      </c>
      <c r="F1031" t="inlineStr">
        <is>
          <t>Yes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Yes</t>
        </is>
      </c>
      <c r="K1031" t="inlineStr">
        <is>
          <t>No</t>
        </is>
      </c>
      <c r="L1031" t="inlineStr">
        <is>
          <t>Month-to-month</t>
        </is>
      </c>
      <c r="M1031" t="inlineStr">
        <is>
          <t>Yes</t>
        </is>
      </c>
      <c r="N1031" t="inlineStr">
        <is>
          <t>Mailed check</t>
        </is>
      </c>
      <c r="O1031" t="n">
        <v>273.75</v>
      </c>
      <c r="P1031" t="inlineStr">
        <is>
          <t>Yes</t>
        </is>
      </c>
      <c r="Q1031" t="n">
        <v>1</v>
      </c>
      <c r="R1031" t="inlineStr">
        <is>
          <t>Churned</t>
        </is>
      </c>
      <c r="S1031" t="inlineStr">
        <is>
          <t>0-12 months (New)</t>
        </is>
      </c>
      <c r="T1031" t="n">
        <v>6</v>
      </c>
      <c r="U1031" t="inlineStr">
        <is>
          <t>Medium Risk</t>
        </is>
      </c>
      <c r="V1031" t="n">
        <v>91.25</v>
      </c>
      <c r="W1031" t="n">
        <v>91.25</v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n">
        <v>50</v>
      </c>
      <c r="F1032" t="inlineStr">
        <is>
          <t>Yes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Month-to-month</t>
        </is>
      </c>
      <c r="M1032" t="inlineStr">
        <is>
          <t>Yes</t>
        </is>
      </c>
      <c r="N1032" t="inlineStr">
        <is>
          <t>Bank transfer (automatic)</t>
        </is>
      </c>
      <c r="O1032" t="n">
        <v>3557.7</v>
      </c>
      <c r="P1032" t="inlineStr">
        <is>
          <t>No</t>
        </is>
      </c>
      <c r="Q1032" t="n">
        <v>0</v>
      </c>
      <c r="R1032" t="inlineStr">
        <is>
          <t>Retained</t>
        </is>
      </c>
      <c r="S1032" t="inlineStr">
        <is>
          <t>49+ months (Loyal)</t>
        </is>
      </c>
      <c r="T1032" t="n">
        <v>6</v>
      </c>
      <c r="U1032" t="inlineStr">
        <is>
          <t>Medium Risk</t>
        </is>
      </c>
      <c r="V1032" t="n">
        <v>71.154</v>
      </c>
      <c r="W1032" t="n">
        <v>0</v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n">
        <v>27</v>
      </c>
      <c r="F1033" t="inlineStr">
        <is>
          <t>Yes</t>
        </is>
      </c>
      <c r="G1033" t="inlineStr">
        <is>
          <t>Yes</t>
        </is>
      </c>
      <c r="H1033" t="inlineStr">
        <is>
          <t>No</t>
        </is>
      </c>
      <c r="I1033" t="inlineStr">
        <is>
          <t>No</t>
        </is>
      </c>
      <c r="J1033" t="inlineStr">
        <is>
          <t>Yes</t>
        </is>
      </c>
      <c r="K1033" t="inlineStr">
        <is>
          <t>Yes</t>
        </is>
      </c>
      <c r="L1033" t="inlineStr">
        <is>
          <t>Month-to-month</t>
        </is>
      </c>
      <c r="M1033" t="inlineStr">
        <is>
          <t>No</t>
        </is>
      </c>
      <c r="N1033" t="inlineStr">
        <is>
          <t>Bank transfer (automatic)</t>
        </is>
      </c>
      <c r="O1033" t="n">
        <v>1957.1</v>
      </c>
      <c r="P1033" t="inlineStr">
        <is>
          <t>No</t>
        </is>
      </c>
      <c r="Q1033" t="n">
        <v>0</v>
      </c>
      <c r="R1033" t="inlineStr">
        <is>
          <t>Retained</t>
        </is>
      </c>
      <c r="S1033" t="inlineStr">
        <is>
          <t>25-48 months</t>
        </is>
      </c>
      <c r="T1033" t="n">
        <v>3</v>
      </c>
      <c r="U1033" t="inlineStr">
        <is>
          <t>Low Risk</t>
        </is>
      </c>
      <c r="V1033" t="n">
        <v>72.48518518518519</v>
      </c>
      <c r="W1033" t="n">
        <v>0</v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n">
        <v>8</v>
      </c>
      <c r="F1034" t="inlineStr">
        <is>
          <t>Yes</t>
        </is>
      </c>
      <c r="G1034" t="inlineStr">
        <is>
          <t>No</t>
        </is>
      </c>
      <c r="H1034" t="inlineStr">
        <is>
          <t>No</t>
        </is>
      </c>
      <c r="I1034" t="inlineStr">
        <is>
          <t>Yes</t>
        </is>
      </c>
      <c r="J1034" t="inlineStr">
        <is>
          <t>No</t>
        </is>
      </c>
      <c r="K1034" t="inlineStr">
        <is>
          <t>Yes</t>
        </is>
      </c>
      <c r="L1034" t="inlineStr">
        <is>
          <t>Month-to-month</t>
        </is>
      </c>
      <c r="M1034" t="inlineStr">
        <is>
          <t>Yes</t>
        </is>
      </c>
      <c r="N1034" t="inlineStr">
        <is>
          <t>Electronic check</t>
        </is>
      </c>
      <c r="O1034" t="n">
        <v>729.95</v>
      </c>
      <c r="P1034" t="inlineStr">
        <is>
          <t>Yes</t>
        </is>
      </c>
      <c r="Q1034" t="n">
        <v>1</v>
      </c>
      <c r="R1034" t="inlineStr">
        <is>
          <t>Churned</t>
        </is>
      </c>
      <c r="S1034" t="inlineStr">
        <is>
          <t>0-12 months (New)</t>
        </is>
      </c>
      <c r="T1034" t="n">
        <v>11</v>
      </c>
      <c r="U1034" t="inlineStr">
        <is>
          <t>High Risk</t>
        </is>
      </c>
      <c r="V1034" t="n">
        <v>91.24375000000001</v>
      </c>
      <c r="W1034" t="n">
        <v>91.24375000000001</v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No</t>
        </is>
      </c>
      <c r="E1035" t="n">
        <v>62</v>
      </c>
      <c r="F1035" t="inlineStr">
        <is>
          <t>Yes</t>
        </is>
      </c>
      <c r="G1035" t="inlineStr">
        <is>
          <t>Yes</t>
        </is>
      </c>
      <c r="H1035" t="inlineStr">
        <is>
          <t>No internet service</t>
        </is>
      </c>
      <c r="I1035" t="inlineStr">
        <is>
          <t>No internet service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Two year</t>
        </is>
      </c>
      <c r="M1035" t="inlineStr">
        <is>
          <t>No</t>
        </is>
      </c>
      <c r="N1035" t="inlineStr">
        <is>
          <t>Bank transfer (automatic)</t>
        </is>
      </c>
      <c r="O1035" t="n">
        <v>1416.75</v>
      </c>
      <c r="P1035" t="inlineStr">
        <is>
          <t>No</t>
        </is>
      </c>
      <c r="Q1035" t="n">
        <v>0</v>
      </c>
      <c r="R1035" t="inlineStr">
        <is>
          <t>Retained</t>
        </is>
      </c>
      <c r="S1035" t="inlineStr">
        <is>
          <t>49+ months (Loyal)</t>
        </is>
      </c>
      <c r="T1035" t="n">
        <v>1</v>
      </c>
      <c r="U1035" t="inlineStr">
        <is>
          <t>Low Risk</t>
        </is>
      </c>
      <c r="V1035" t="n">
        <v>22.8508064516129</v>
      </c>
      <c r="W1035" t="n">
        <v>0</v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No</t>
        </is>
      </c>
      <c r="E1036" t="n">
        <v>71</v>
      </c>
      <c r="F1036" t="inlineStr">
        <is>
          <t>Yes</t>
        </is>
      </c>
      <c r="G1036" t="inlineStr">
        <is>
          <t>No</t>
        </is>
      </c>
      <c r="H1036" t="inlineStr">
        <is>
          <t>No</t>
        </is>
      </c>
      <c r="I1036" t="inlineStr">
        <is>
          <t>Yes</t>
        </is>
      </c>
      <c r="J1036" t="inlineStr">
        <is>
          <t>Yes</t>
        </is>
      </c>
      <c r="K1036" t="inlineStr">
        <is>
          <t>Yes</t>
        </is>
      </c>
      <c r="L1036" t="inlineStr">
        <is>
          <t>Two year</t>
        </is>
      </c>
      <c r="M1036" t="inlineStr">
        <is>
          <t>No</t>
        </is>
      </c>
      <c r="N1036" t="inlineStr">
        <is>
          <t>Bank transfer (automatic)</t>
        </is>
      </c>
      <c r="O1036" t="n">
        <v>5924.4</v>
      </c>
      <c r="P1036" t="inlineStr">
        <is>
          <t>No</t>
        </is>
      </c>
      <c r="Q1036" t="n">
        <v>0</v>
      </c>
      <c r="R1036" t="inlineStr">
        <is>
          <t>Retained</t>
        </is>
      </c>
      <c r="S1036" t="inlineStr">
        <is>
          <t>49+ months (Loyal)</t>
        </is>
      </c>
      <c r="T1036" t="n">
        <v>1</v>
      </c>
      <c r="U1036" t="inlineStr">
        <is>
          <t>Low Risk</t>
        </is>
      </c>
      <c r="V1036" t="n">
        <v>83.44225352112676</v>
      </c>
      <c r="W1036" t="n">
        <v>0</v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n">
        <v>66</v>
      </c>
      <c r="F1037" t="inlineStr">
        <is>
          <t>Yes</t>
        </is>
      </c>
      <c r="G1037" t="inlineStr">
        <is>
          <t>Yes</t>
        </is>
      </c>
      <c r="H1037" t="inlineStr">
        <is>
          <t>No internet service</t>
        </is>
      </c>
      <c r="I1037" t="inlineStr">
        <is>
          <t>No internet service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Two year</t>
        </is>
      </c>
      <c r="M1037" t="inlineStr">
        <is>
          <t>No</t>
        </is>
      </c>
      <c r="N1037" t="inlineStr">
        <is>
          <t>Mailed check</t>
        </is>
      </c>
      <c r="O1037" t="n">
        <v>1697.7</v>
      </c>
      <c r="P1037" t="inlineStr">
        <is>
          <t>No</t>
        </is>
      </c>
      <c r="Q1037" t="n">
        <v>0</v>
      </c>
      <c r="R1037" t="inlineStr">
        <is>
          <t>Retained</t>
        </is>
      </c>
      <c r="S1037" t="inlineStr">
        <is>
          <t>49+ months (Loyal)</t>
        </is>
      </c>
      <c r="T1037" t="n">
        <v>1</v>
      </c>
      <c r="U1037" t="inlineStr">
        <is>
          <t>Low Risk</t>
        </is>
      </c>
      <c r="V1037" t="n">
        <v>25.72272727272728</v>
      </c>
      <c r="W1037" t="n">
        <v>0</v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n">
        <v>68</v>
      </c>
      <c r="F1038" t="inlineStr">
        <is>
          <t>Yes</t>
        </is>
      </c>
      <c r="G1038" t="inlineStr">
        <is>
          <t>Yes</t>
        </is>
      </c>
      <c r="H1038" t="inlineStr">
        <is>
          <t>Yes</t>
        </is>
      </c>
      <c r="I1038" t="inlineStr">
        <is>
          <t>Yes</t>
        </is>
      </c>
      <c r="J1038" t="inlineStr">
        <is>
          <t>Yes</t>
        </is>
      </c>
      <c r="K1038" t="inlineStr">
        <is>
          <t>Yes</t>
        </is>
      </c>
      <c r="L1038" t="inlineStr">
        <is>
          <t>Two year</t>
        </is>
      </c>
      <c r="M1038" t="inlineStr">
        <is>
          <t>Yes</t>
        </is>
      </c>
      <c r="N1038" t="inlineStr">
        <is>
          <t>Bank transfer (automatic)</t>
        </is>
      </c>
      <c r="O1038" t="n">
        <v>7849.85</v>
      </c>
      <c r="P1038" t="inlineStr">
        <is>
          <t>No</t>
        </is>
      </c>
      <c r="Q1038" t="n">
        <v>0</v>
      </c>
      <c r="R1038" t="inlineStr">
        <is>
          <t>Retained</t>
        </is>
      </c>
      <c r="S1038" t="inlineStr">
        <is>
          <t>49+ months (Loyal)</t>
        </is>
      </c>
      <c r="T1038" t="n">
        <v>1</v>
      </c>
      <c r="U1038" t="inlineStr">
        <is>
          <t>Low Risk</t>
        </is>
      </c>
      <c r="V1038" t="n">
        <v>115.4389705882353</v>
      </c>
      <c r="W1038" t="n">
        <v>0</v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n">
        <v>13</v>
      </c>
      <c r="F1039" t="inlineStr">
        <is>
          <t>No</t>
        </is>
      </c>
      <c r="G1039" t="inlineStr">
        <is>
          <t>No phone service</t>
        </is>
      </c>
      <c r="H1039" t="inlineStr">
        <is>
          <t>No</t>
        </is>
      </c>
      <c r="I1039" t="inlineStr">
        <is>
          <t>Yes</t>
        </is>
      </c>
      <c r="J1039" t="inlineStr">
        <is>
          <t>No</t>
        </is>
      </c>
      <c r="K1039" t="inlineStr">
        <is>
          <t>Yes</t>
        </is>
      </c>
      <c r="L1039" t="inlineStr">
        <is>
          <t>Month-to-month</t>
        </is>
      </c>
      <c r="M1039" t="inlineStr">
        <is>
          <t>No</t>
        </is>
      </c>
      <c r="N1039" t="inlineStr">
        <is>
          <t>Electronic check</t>
        </is>
      </c>
      <c r="O1039" t="n">
        <v>649.4</v>
      </c>
      <c r="P1039" t="inlineStr">
        <is>
          <t>No</t>
        </is>
      </c>
      <c r="Q1039" t="n">
        <v>0</v>
      </c>
      <c r="R1039" t="inlineStr">
        <is>
          <t>Retained</t>
        </is>
      </c>
      <c r="S1039" t="inlineStr">
        <is>
          <t>13-24 months</t>
        </is>
      </c>
      <c r="T1039" t="n">
        <v>9</v>
      </c>
      <c r="U1039" t="inlineStr">
        <is>
          <t>High Risk</t>
        </is>
      </c>
      <c r="V1039" t="n">
        <v>49.95384615384615</v>
      </c>
      <c r="W1039" t="n">
        <v>0</v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No</t>
        </is>
      </c>
      <c r="E1040" t="n">
        <v>56</v>
      </c>
      <c r="F1040" t="inlineStr">
        <is>
          <t>Yes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Yes</t>
        </is>
      </c>
      <c r="L1040" t="inlineStr">
        <is>
          <t>One year</t>
        </is>
      </c>
      <c r="M1040" t="inlineStr">
        <is>
          <t>Yes</t>
        </is>
      </c>
      <c r="N1040" t="inlineStr">
        <is>
          <t>Electronic check</t>
        </is>
      </c>
      <c r="O1040" t="n">
        <v>4557.5</v>
      </c>
      <c r="P1040" t="inlineStr">
        <is>
          <t>No</t>
        </is>
      </c>
      <c r="Q1040" t="n">
        <v>0</v>
      </c>
      <c r="R1040" t="inlineStr">
        <is>
          <t>Retained</t>
        </is>
      </c>
      <c r="S1040" t="inlineStr">
        <is>
          <t>49+ months (Loyal)</t>
        </is>
      </c>
      <c r="T1040" t="n">
        <v>7</v>
      </c>
      <c r="U1040" t="inlineStr">
        <is>
          <t>High Risk</t>
        </is>
      </c>
      <c r="V1040" t="n">
        <v>81.38392857142857</v>
      </c>
      <c r="W1040" t="n">
        <v>0</v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No</t>
        </is>
      </c>
      <c r="E1041" t="n">
        <v>38</v>
      </c>
      <c r="F1041" t="inlineStr">
        <is>
          <t>Yes</t>
        </is>
      </c>
      <c r="G1041" t="inlineStr">
        <is>
          <t>No</t>
        </is>
      </c>
      <c r="H1041" t="inlineStr">
        <is>
          <t>Yes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Month-to-month</t>
        </is>
      </c>
      <c r="M1041" t="inlineStr">
        <is>
          <t>Yes</t>
        </is>
      </c>
      <c r="N1041" t="inlineStr">
        <is>
          <t>Electronic check</t>
        </is>
      </c>
      <c r="O1041" t="n">
        <v>3013.05</v>
      </c>
      <c r="P1041" t="inlineStr">
        <is>
          <t>Yes</t>
        </is>
      </c>
      <c r="Q1041" t="n">
        <v>1</v>
      </c>
      <c r="R1041" t="inlineStr">
        <is>
          <t>Churned</t>
        </is>
      </c>
      <c r="S1041" t="inlineStr">
        <is>
          <t>25-48 months</t>
        </is>
      </c>
      <c r="T1041" t="n">
        <v>9</v>
      </c>
      <c r="U1041" t="inlineStr">
        <is>
          <t>High Risk</t>
        </is>
      </c>
      <c r="V1041" t="n">
        <v>79.29078947368421</v>
      </c>
      <c r="W1041" t="n">
        <v>79.29078947368421</v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n">
        <v>14</v>
      </c>
      <c r="F1042" t="inlineStr">
        <is>
          <t>Yes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Yes</t>
        </is>
      </c>
      <c r="L1042" t="inlineStr">
        <is>
          <t>Month-to-month</t>
        </is>
      </c>
      <c r="M1042" t="inlineStr">
        <is>
          <t>No</t>
        </is>
      </c>
      <c r="N1042" t="inlineStr">
        <is>
          <t>Credit card (automatic)</t>
        </is>
      </c>
      <c r="O1042" t="n">
        <v>1266.1</v>
      </c>
      <c r="P1042" t="inlineStr">
        <is>
          <t>Yes</t>
        </is>
      </c>
      <c r="Q1042" t="n">
        <v>1</v>
      </c>
      <c r="R1042" t="inlineStr">
        <is>
          <t>Churned</t>
        </is>
      </c>
      <c r="S1042" t="inlineStr">
        <is>
          <t>13-24 months</t>
        </is>
      </c>
      <c r="T1042" t="n">
        <v>7</v>
      </c>
      <c r="U1042" t="inlineStr">
        <is>
          <t>High Risk</t>
        </is>
      </c>
      <c r="V1042" t="n">
        <v>90.43571428571428</v>
      </c>
      <c r="W1042" t="n">
        <v>90.43571428571428</v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Yes</t>
        </is>
      </c>
      <c r="E1043" t="n">
        <v>16</v>
      </c>
      <c r="F1043" t="inlineStr">
        <is>
          <t>Yes</t>
        </is>
      </c>
      <c r="G1043" t="inlineStr">
        <is>
          <t>No</t>
        </is>
      </c>
      <c r="H1043" t="inlineStr">
        <is>
          <t>No internet service</t>
        </is>
      </c>
      <c r="I1043" t="inlineStr">
        <is>
          <t>No internet service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One year</t>
        </is>
      </c>
      <c r="M1043" t="inlineStr">
        <is>
          <t>Yes</t>
        </is>
      </c>
      <c r="N1043" t="inlineStr">
        <is>
          <t>Bank transfer (automatic)</t>
        </is>
      </c>
      <c r="O1043" t="n">
        <v>360.35</v>
      </c>
      <c r="P1043" t="inlineStr">
        <is>
          <t>No</t>
        </is>
      </c>
      <c r="Q1043" t="n">
        <v>0</v>
      </c>
      <c r="R1043" t="inlineStr">
        <is>
          <t>Retained</t>
        </is>
      </c>
      <c r="S1043" t="inlineStr">
        <is>
          <t>13-24 months</t>
        </is>
      </c>
      <c r="T1043" t="n">
        <v>3</v>
      </c>
      <c r="U1043" t="inlineStr">
        <is>
          <t>Low Risk</t>
        </is>
      </c>
      <c r="V1043" t="n">
        <v>22.521875</v>
      </c>
      <c r="W1043" t="n">
        <v>0</v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n">
        <v>14</v>
      </c>
      <c r="F1044" t="inlineStr">
        <is>
          <t>Yes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Month-to-month</t>
        </is>
      </c>
      <c r="M1044" t="inlineStr">
        <is>
          <t>No</t>
        </is>
      </c>
      <c r="N1044" t="inlineStr">
        <is>
          <t>Electronic check</t>
        </is>
      </c>
      <c r="O1044" t="n">
        <v>1046.5</v>
      </c>
      <c r="P1044" t="inlineStr">
        <is>
          <t>No</t>
        </is>
      </c>
      <c r="Q1044" t="n">
        <v>0</v>
      </c>
      <c r="R1044" t="inlineStr">
        <is>
          <t>Retained</t>
        </is>
      </c>
      <c r="S1044" t="inlineStr">
        <is>
          <t>13-24 months</t>
        </is>
      </c>
      <c r="T1044" t="n">
        <v>8</v>
      </c>
      <c r="U1044" t="inlineStr">
        <is>
          <t>High Risk</t>
        </is>
      </c>
      <c r="V1044" t="n">
        <v>74.75</v>
      </c>
      <c r="W1044" t="n">
        <v>0</v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n">
        <v>32</v>
      </c>
      <c r="F1045" t="inlineStr">
        <is>
          <t>Yes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Month-to-month</t>
        </is>
      </c>
      <c r="M1045" t="inlineStr">
        <is>
          <t>Yes</t>
        </is>
      </c>
      <c r="N1045" t="inlineStr">
        <is>
          <t>Bank transfer (automatic)</t>
        </is>
      </c>
      <c r="O1045" t="n">
        <v>2347.9</v>
      </c>
      <c r="P1045" t="inlineStr">
        <is>
          <t>Yes</t>
        </is>
      </c>
      <c r="Q1045" t="n">
        <v>1</v>
      </c>
      <c r="R1045" t="inlineStr">
        <is>
          <t>Churned</t>
        </is>
      </c>
      <c r="S1045" t="inlineStr">
        <is>
          <t>25-48 months</t>
        </is>
      </c>
      <c r="T1045" t="n">
        <v>6</v>
      </c>
      <c r="U1045" t="inlineStr">
        <is>
          <t>Medium Risk</t>
        </is>
      </c>
      <c r="V1045" t="n">
        <v>73.371875</v>
      </c>
      <c r="W1045" t="n">
        <v>73.371875</v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n">
        <v>8</v>
      </c>
      <c r="F1046" t="inlineStr">
        <is>
          <t>Yes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>
        <is>
          <t>Yes</t>
        </is>
      </c>
      <c r="K1046" t="inlineStr">
        <is>
          <t>No</t>
        </is>
      </c>
      <c r="L1046" t="inlineStr">
        <is>
          <t>One year</t>
        </is>
      </c>
      <c r="M1046" t="inlineStr">
        <is>
          <t>No</t>
        </is>
      </c>
      <c r="N1046" t="inlineStr">
        <is>
          <t>Bank transfer (automatic)</t>
        </is>
      </c>
      <c r="O1046" t="n">
        <v>447.75</v>
      </c>
      <c r="P1046" t="inlineStr">
        <is>
          <t>No</t>
        </is>
      </c>
      <c r="Q1046" t="n">
        <v>0</v>
      </c>
      <c r="R1046" t="inlineStr">
        <is>
          <t>Retained</t>
        </is>
      </c>
      <c r="S1046" t="inlineStr">
        <is>
          <t>0-12 months (New)</t>
        </is>
      </c>
      <c r="T1046" t="n">
        <v>4</v>
      </c>
      <c r="U1046" t="inlineStr">
        <is>
          <t>Medium Risk</t>
        </is>
      </c>
      <c r="V1046" t="n">
        <v>55.96875</v>
      </c>
      <c r="W1046" t="n">
        <v>0</v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n">
        <v>43</v>
      </c>
      <c r="F1047" t="inlineStr">
        <is>
          <t>Yes</t>
        </is>
      </c>
      <c r="G1047" t="inlineStr">
        <is>
          <t>Yes</t>
        </is>
      </c>
      <c r="H1047" t="inlineStr">
        <is>
          <t>No</t>
        </is>
      </c>
      <c r="I1047" t="inlineStr">
        <is>
          <t>Yes</t>
        </is>
      </c>
      <c r="J1047" t="inlineStr">
        <is>
          <t>No</t>
        </is>
      </c>
      <c r="K1047" t="inlineStr">
        <is>
          <t>Yes</t>
        </is>
      </c>
      <c r="L1047" t="inlineStr">
        <is>
          <t>Month-to-month</t>
        </is>
      </c>
      <c r="M1047" t="inlineStr">
        <is>
          <t>Yes</t>
        </is>
      </c>
      <c r="N1047" t="inlineStr">
        <is>
          <t>Bank transfer (automatic)</t>
        </is>
      </c>
      <c r="O1047" t="n">
        <v>4209.95</v>
      </c>
      <c r="P1047" t="inlineStr">
        <is>
          <t>No</t>
        </is>
      </c>
      <c r="Q1047" t="n">
        <v>0</v>
      </c>
      <c r="R1047" t="inlineStr">
        <is>
          <t>Retained</t>
        </is>
      </c>
      <c r="S1047" t="inlineStr">
        <is>
          <t>25-48 months</t>
        </is>
      </c>
      <c r="T1047" t="n">
        <v>6</v>
      </c>
      <c r="U1047" t="inlineStr">
        <is>
          <t>Medium Risk</t>
        </is>
      </c>
      <c r="V1047" t="n">
        <v>97.90581395348836</v>
      </c>
      <c r="W1047" t="n">
        <v>0</v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n">
        <v>52</v>
      </c>
      <c r="F1048" t="inlineStr">
        <is>
          <t>Yes</t>
        </is>
      </c>
      <c r="G1048" t="inlineStr">
        <is>
          <t>Yes</t>
        </is>
      </c>
      <c r="H1048" t="inlineStr">
        <is>
          <t>No</t>
        </is>
      </c>
      <c r="I1048" t="inlineStr">
        <is>
          <t>Yes</t>
        </is>
      </c>
      <c r="J1048" t="inlineStr">
        <is>
          <t>Yes</t>
        </is>
      </c>
      <c r="K1048" t="inlineStr">
        <is>
          <t>No</t>
        </is>
      </c>
      <c r="L1048" t="inlineStr">
        <is>
          <t>One year</t>
        </is>
      </c>
      <c r="M1048" t="inlineStr">
        <is>
          <t>No</t>
        </is>
      </c>
      <c r="N1048" t="inlineStr">
        <is>
          <t>Credit card (automatic)</t>
        </is>
      </c>
      <c r="O1048" t="n">
        <v>3877.65</v>
      </c>
      <c r="P1048" t="inlineStr">
        <is>
          <t>No</t>
        </is>
      </c>
      <c r="Q1048" t="n">
        <v>0</v>
      </c>
      <c r="R1048" t="inlineStr">
        <is>
          <t>Retained</t>
        </is>
      </c>
      <c r="S1048" t="inlineStr">
        <is>
          <t>49+ months (Loyal)</t>
        </is>
      </c>
      <c r="T1048" t="n">
        <v>2</v>
      </c>
      <c r="U1048" t="inlineStr">
        <is>
          <t>Low Risk</t>
        </is>
      </c>
      <c r="V1048" t="n">
        <v>74.57019230769231</v>
      </c>
      <c r="W1048" t="n">
        <v>0</v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n">
        <v>3</v>
      </c>
      <c r="F1049" t="inlineStr">
        <is>
          <t>Yes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Yes</t>
        </is>
      </c>
      <c r="K1049" t="inlineStr">
        <is>
          <t>No</t>
        </is>
      </c>
      <c r="L1049" t="inlineStr">
        <is>
          <t>Month-to-month</t>
        </is>
      </c>
      <c r="M1049" t="inlineStr">
        <is>
          <t>Yes</t>
        </is>
      </c>
      <c r="N1049" t="inlineStr">
        <is>
          <t>Mailed check</t>
        </is>
      </c>
      <c r="O1049" t="n">
        <v>152.3</v>
      </c>
      <c r="P1049" t="inlineStr">
        <is>
          <t>No</t>
        </is>
      </c>
      <c r="Q1049" t="n">
        <v>0</v>
      </c>
      <c r="R1049" t="inlineStr">
        <is>
          <t>Retained</t>
        </is>
      </c>
      <c r="S1049" t="inlineStr">
        <is>
          <t>0-12 months (New)</t>
        </is>
      </c>
      <c r="T1049" t="n">
        <v>7</v>
      </c>
      <c r="U1049" t="inlineStr">
        <is>
          <t>High Risk</t>
        </is>
      </c>
      <c r="V1049" t="n">
        <v>50.76666666666667</v>
      </c>
      <c r="W1049" t="n">
        <v>0</v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n">
        <v>29</v>
      </c>
      <c r="F1050" t="inlineStr">
        <is>
          <t>Yes</t>
        </is>
      </c>
      <c r="G1050" t="inlineStr">
        <is>
          <t>No</t>
        </is>
      </c>
      <c r="H1050" t="inlineStr">
        <is>
          <t>No internet service</t>
        </is>
      </c>
      <c r="I1050" t="inlineStr">
        <is>
          <t>No internet service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One year</t>
        </is>
      </c>
      <c r="M1050" t="inlineStr">
        <is>
          <t>Yes</t>
        </is>
      </c>
      <c r="N1050" t="inlineStr">
        <is>
          <t>Mailed check</t>
        </is>
      </c>
      <c r="O1050" t="n">
        <v>572.2</v>
      </c>
      <c r="P1050" t="inlineStr">
        <is>
          <t>No</t>
        </is>
      </c>
      <c r="Q1050" t="n">
        <v>0</v>
      </c>
      <c r="R1050" t="inlineStr">
        <is>
          <t>Retained</t>
        </is>
      </c>
      <c r="S1050" t="inlineStr">
        <is>
          <t>25-48 months</t>
        </is>
      </c>
      <c r="T1050" t="n">
        <v>3</v>
      </c>
      <c r="U1050" t="inlineStr">
        <is>
          <t>Low Risk</t>
        </is>
      </c>
      <c r="V1050" t="n">
        <v>19.73103448275862</v>
      </c>
      <c r="W1050" t="n">
        <v>0</v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n">
        <v>1</v>
      </c>
      <c r="F1051" t="inlineStr">
        <is>
          <t>Yes</t>
        </is>
      </c>
      <c r="G1051" t="inlineStr">
        <is>
          <t>No</t>
        </is>
      </c>
      <c r="H1051" t="inlineStr">
        <is>
          <t>No internet service</t>
        </is>
      </c>
      <c r="I1051" t="inlineStr">
        <is>
          <t>No internet service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Month-to-month</t>
        </is>
      </c>
      <c r="M1051" t="inlineStr">
        <is>
          <t>No</t>
        </is>
      </c>
      <c r="N1051" t="inlineStr">
        <is>
          <t>Mailed check</t>
        </is>
      </c>
      <c r="O1051" t="n">
        <v>19.65</v>
      </c>
      <c r="P1051" t="inlineStr">
        <is>
          <t>Yes</t>
        </is>
      </c>
      <c r="Q1051" t="n">
        <v>1</v>
      </c>
      <c r="R1051" t="inlineStr">
        <is>
          <t>Churned</t>
        </is>
      </c>
      <c r="S1051" t="inlineStr">
        <is>
          <t>0-12 months (New)</t>
        </is>
      </c>
      <c r="T1051" t="n">
        <v>6</v>
      </c>
      <c r="U1051" t="inlineStr">
        <is>
          <t>Medium Risk</t>
        </is>
      </c>
      <c r="V1051" t="n">
        <v>19.65</v>
      </c>
      <c r="W1051" t="n">
        <v>19.65</v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n">
        <v>12</v>
      </c>
      <c r="F1052" t="inlineStr">
        <is>
          <t>No</t>
        </is>
      </c>
      <c r="G1052" t="inlineStr">
        <is>
          <t>No phone service</t>
        </is>
      </c>
      <c r="H1052" t="inlineStr">
        <is>
          <t>No</t>
        </is>
      </c>
      <c r="I1052" t="inlineStr">
        <is>
          <t>Yes</t>
        </is>
      </c>
      <c r="J1052" t="inlineStr">
        <is>
          <t>Yes</t>
        </is>
      </c>
      <c r="K1052" t="inlineStr">
        <is>
          <t>Yes</t>
        </is>
      </c>
      <c r="L1052" t="inlineStr">
        <is>
          <t>Month-to-month</t>
        </is>
      </c>
      <c r="M1052" t="inlineStr">
        <is>
          <t>Yes</t>
        </is>
      </c>
      <c r="N1052" t="inlineStr">
        <is>
          <t>Electronic check</t>
        </is>
      </c>
      <c r="O1052" t="n">
        <v>526.95</v>
      </c>
      <c r="P1052" t="inlineStr">
        <is>
          <t>Yes</t>
        </is>
      </c>
      <c r="Q1052" t="n">
        <v>1</v>
      </c>
      <c r="R1052" t="inlineStr">
        <is>
          <t>Churned</t>
        </is>
      </c>
      <c r="S1052" t="inlineStr">
        <is>
          <t>0-12 months (New)</t>
        </is>
      </c>
      <c r="T1052" t="n">
        <v>9</v>
      </c>
      <c r="U1052" t="inlineStr">
        <is>
          <t>High Risk</t>
        </is>
      </c>
      <c r="V1052" t="n">
        <v>43.9125</v>
      </c>
      <c r="W1052" t="n">
        <v>43.9125</v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n">
        <v>16</v>
      </c>
      <c r="F1053" t="inlineStr">
        <is>
          <t>No</t>
        </is>
      </c>
      <c r="G1053" t="inlineStr">
        <is>
          <t>No phone service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Yes</t>
        </is>
      </c>
      <c r="L1053" t="inlineStr">
        <is>
          <t>Month-to-month</t>
        </is>
      </c>
      <c r="M1053" t="inlineStr">
        <is>
          <t>Yes</t>
        </is>
      </c>
      <c r="N1053" t="inlineStr">
        <is>
          <t>Credit card (automatic)</t>
        </is>
      </c>
      <c r="O1053" t="n">
        <v>552.7</v>
      </c>
      <c r="P1053" t="inlineStr">
        <is>
          <t>No</t>
        </is>
      </c>
      <c r="Q1053" t="n">
        <v>0</v>
      </c>
      <c r="R1053" t="inlineStr">
        <is>
          <t>Retained</t>
        </is>
      </c>
      <c r="S1053" t="inlineStr">
        <is>
          <t>13-24 months</t>
        </is>
      </c>
      <c r="T1053" t="n">
        <v>7</v>
      </c>
      <c r="U1053" t="inlineStr">
        <is>
          <t>High Risk</t>
        </is>
      </c>
      <c r="V1053" t="n">
        <v>34.54375</v>
      </c>
      <c r="W1053" t="n">
        <v>0</v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n">
        <v>40</v>
      </c>
      <c r="F1054" t="inlineStr">
        <is>
          <t>Yes</t>
        </is>
      </c>
      <c r="G1054" t="inlineStr">
        <is>
          <t>Yes</t>
        </is>
      </c>
      <c r="H1054" t="inlineStr">
        <is>
          <t>No</t>
        </is>
      </c>
      <c r="I1054" t="inlineStr">
        <is>
          <t>Yes</t>
        </is>
      </c>
      <c r="J1054" t="inlineStr">
        <is>
          <t>Yes</t>
        </is>
      </c>
      <c r="K1054" t="inlineStr">
        <is>
          <t>Yes</t>
        </is>
      </c>
      <c r="L1054" t="inlineStr">
        <is>
          <t>One year</t>
        </is>
      </c>
      <c r="M1054" t="inlineStr">
        <is>
          <t>Yes</t>
        </is>
      </c>
      <c r="N1054" t="inlineStr">
        <is>
          <t>Mailed check</t>
        </is>
      </c>
      <c r="O1054" t="n">
        <v>3208.65</v>
      </c>
      <c r="P1054" t="inlineStr">
        <is>
          <t>No</t>
        </is>
      </c>
      <c r="Q1054" t="n">
        <v>0</v>
      </c>
      <c r="R1054" t="inlineStr">
        <is>
          <t>Retained</t>
        </is>
      </c>
      <c r="S1054" t="inlineStr">
        <is>
          <t>25-48 months</t>
        </is>
      </c>
      <c r="T1054" t="n">
        <v>3</v>
      </c>
      <c r="U1054" t="inlineStr">
        <is>
          <t>Low Risk</t>
        </is>
      </c>
      <c r="V1054" t="n">
        <v>80.21625</v>
      </c>
      <c r="W1054" t="n">
        <v>0</v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n">
        <v>5</v>
      </c>
      <c r="F1055" t="inlineStr">
        <is>
          <t>No</t>
        </is>
      </c>
      <c r="G1055" t="inlineStr">
        <is>
          <t>No phone service</t>
        </is>
      </c>
      <c r="H1055" t="inlineStr">
        <is>
          <t>No</t>
        </is>
      </c>
      <c r="I1055" t="inlineStr">
        <is>
          <t>Yes</t>
        </is>
      </c>
      <c r="J1055" t="inlineStr">
        <is>
          <t>No</t>
        </is>
      </c>
      <c r="K1055" t="inlineStr">
        <is>
          <t>Yes</t>
        </is>
      </c>
      <c r="L1055" t="inlineStr">
        <is>
          <t>Month-to-month</t>
        </is>
      </c>
      <c r="M1055" t="inlineStr">
        <is>
          <t>No</t>
        </is>
      </c>
      <c r="N1055" t="inlineStr">
        <is>
          <t>Electronic check</t>
        </is>
      </c>
      <c r="O1055" t="n">
        <v>210.75</v>
      </c>
      <c r="P1055" t="inlineStr">
        <is>
          <t>Yes</t>
        </is>
      </c>
      <c r="Q1055" t="n">
        <v>1</v>
      </c>
      <c r="R1055" t="inlineStr">
        <is>
          <t>Churned</t>
        </is>
      </c>
      <c r="S1055" t="inlineStr">
        <is>
          <t>0-12 months (New)</t>
        </is>
      </c>
      <c r="T1055" t="n">
        <v>10</v>
      </c>
      <c r="U1055" t="inlineStr">
        <is>
          <t>High Risk</t>
        </is>
      </c>
      <c r="V1055" t="n">
        <v>42.15</v>
      </c>
      <c r="W1055" t="n">
        <v>42.15</v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No</t>
        </is>
      </c>
      <c r="E1056" t="n">
        <v>40</v>
      </c>
      <c r="F1056" t="inlineStr">
        <is>
          <t>Yes</t>
        </is>
      </c>
      <c r="G1056" t="inlineStr">
        <is>
          <t>Yes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Yes</t>
        </is>
      </c>
      <c r="L1056" t="inlineStr">
        <is>
          <t>Month-to-month</t>
        </is>
      </c>
      <c r="M1056" t="inlineStr">
        <is>
          <t>Yes</t>
        </is>
      </c>
      <c r="N1056" t="inlineStr">
        <is>
          <t>Bank transfer (automatic)</t>
        </is>
      </c>
      <c r="O1056" t="n">
        <v>3706.95</v>
      </c>
      <c r="P1056" t="inlineStr">
        <is>
          <t>Yes</t>
        </is>
      </c>
      <c r="Q1056" t="n">
        <v>1</v>
      </c>
      <c r="R1056" t="inlineStr">
        <is>
          <t>Churned</t>
        </is>
      </c>
      <c r="S1056" t="inlineStr">
        <is>
          <t>25-48 months</t>
        </is>
      </c>
      <c r="T1056" t="n">
        <v>7</v>
      </c>
      <c r="U1056" t="inlineStr">
        <is>
          <t>High Risk</t>
        </is>
      </c>
      <c r="V1056" t="n">
        <v>92.67375</v>
      </c>
      <c r="W1056" t="n">
        <v>92.67375</v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n">
        <v>36</v>
      </c>
      <c r="F1057" t="inlineStr">
        <is>
          <t>Yes</t>
        </is>
      </c>
      <c r="G1057" t="inlineStr">
        <is>
          <t>No</t>
        </is>
      </c>
      <c r="H1057" t="inlineStr">
        <is>
          <t>No internet service</t>
        </is>
      </c>
      <c r="I1057" t="inlineStr">
        <is>
          <t>No internet service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One year</t>
        </is>
      </c>
      <c r="M1057" t="inlineStr">
        <is>
          <t>No</t>
        </is>
      </c>
      <c r="N1057" t="inlineStr">
        <is>
          <t>Mailed check</t>
        </is>
      </c>
      <c r="O1057" t="n">
        <v>620.75</v>
      </c>
      <c r="P1057" t="inlineStr">
        <is>
          <t>No</t>
        </is>
      </c>
      <c r="Q1057" t="n">
        <v>0</v>
      </c>
      <c r="R1057" t="inlineStr">
        <is>
          <t>Retained</t>
        </is>
      </c>
      <c r="S1057" t="inlineStr">
        <is>
          <t>25-48 months</t>
        </is>
      </c>
      <c r="T1057" t="n">
        <v>2</v>
      </c>
      <c r="U1057" t="inlineStr">
        <is>
          <t>Low Risk</t>
        </is>
      </c>
      <c r="V1057" t="n">
        <v>17.24305555555556</v>
      </c>
      <c r="W1057" t="n">
        <v>0</v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n">
        <v>5</v>
      </c>
      <c r="F1058" t="inlineStr">
        <is>
          <t>Yes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Yes</t>
        </is>
      </c>
      <c r="L1058" t="inlineStr">
        <is>
          <t>Month-to-month</t>
        </is>
      </c>
      <c r="M1058" t="inlineStr">
        <is>
          <t>Yes</t>
        </is>
      </c>
      <c r="N1058" t="inlineStr">
        <is>
          <t>Electronic check</t>
        </is>
      </c>
      <c r="O1058" t="n">
        <v>412.5</v>
      </c>
      <c r="P1058" t="inlineStr">
        <is>
          <t>Yes</t>
        </is>
      </c>
      <c r="Q1058" t="n">
        <v>1</v>
      </c>
      <c r="R1058" t="inlineStr">
        <is>
          <t>Churned</t>
        </is>
      </c>
      <c r="S1058" t="inlineStr">
        <is>
          <t>0-12 months (New)</t>
        </is>
      </c>
      <c r="T1058" t="n">
        <v>11</v>
      </c>
      <c r="U1058" t="inlineStr">
        <is>
          <t>High Risk</t>
        </is>
      </c>
      <c r="V1058" t="n">
        <v>82.5</v>
      </c>
      <c r="W1058" t="n">
        <v>82.5</v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n">
        <v>10</v>
      </c>
      <c r="F1059" t="inlineStr">
        <is>
          <t>Yes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Month-to-month</t>
        </is>
      </c>
      <c r="M1059" t="inlineStr">
        <is>
          <t>Yes</t>
        </is>
      </c>
      <c r="N1059" t="inlineStr">
        <is>
          <t>Mailed check</t>
        </is>
      </c>
      <c r="O1059" t="n">
        <v>832.05</v>
      </c>
      <c r="P1059" t="inlineStr">
        <is>
          <t>Yes</t>
        </is>
      </c>
      <c r="Q1059" t="n">
        <v>1</v>
      </c>
      <c r="R1059" t="inlineStr">
        <is>
          <t>Churned</t>
        </is>
      </c>
      <c r="S1059" t="inlineStr">
        <is>
          <t>0-12 months (New)</t>
        </is>
      </c>
      <c r="T1059" t="n">
        <v>9</v>
      </c>
      <c r="U1059" t="inlineStr">
        <is>
          <t>High Risk</t>
        </is>
      </c>
      <c r="V1059" t="n">
        <v>83.205</v>
      </c>
      <c r="W1059" t="n">
        <v>83.205</v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n">
        <v>2</v>
      </c>
      <c r="F1060" t="inlineStr">
        <is>
          <t>Yes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Yes</t>
        </is>
      </c>
      <c r="L1060" t="inlineStr">
        <is>
          <t>Month-to-month</t>
        </is>
      </c>
      <c r="M1060" t="inlineStr">
        <is>
          <t>Yes</t>
        </is>
      </c>
      <c r="N1060" t="inlineStr">
        <is>
          <t>Bank transfer (automatic)</t>
        </is>
      </c>
      <c r="O1060" t="n">
        <v>185.55</v>
      </c>
      <c r="P1060" t="inlineStr">
        <is>
          <t>Yes</t>
        </is>
      </c>
      <c r="Q1060" t="n">
        <v>1</v>
      </c>
      <c r="R1060" t="inlineStr">
        <is>
          <t>Churned</t>
        </is>
      </c>
      <c r="S1060" t="inlineStr">
        <is>
          <t>0-12 months (New)</t>
        </is>
      </c>
      <c r="T1060" t="n">
        <v>8</v>
      </c>
      <c r="U1060" t="inlineStr">
        <is>
          <t>High Risk</t>
        </is>
      </c>
      <c r="V1060" t="n">
        <v>92.77500000000001</v>
      </c>
      <c r="W1060" t="n">
        <v>92.77500000000001</v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n">
        <v>23</v>
      </c>
      <c r="F1061" t="inlineStr">
        <is>
          <t>Yes</t>
        </is>
      </c>
      <c r="G1061" t="inlineStr">
        <is>
          <t>Yes</t>
        </is>
      </c>
      <c r="H1061" t="inlineStr">
        <is>
          <t>No</t>
        </is>
      </c>
      <c r="I1061" t="inlineStr">
        <is>
          <t>No</t>
        </is>
      </c>
      <c r="J1061" t="inlineStr">
        <is>
          <t>Yes</t>
        </is>
      </c>
      <c r="K1061" t="inlineStr">
        <is>
          <t>No</t>
        </is>
      </c>
      <c r="L1061" t="inlineStr">
        <is>
          <t>Month-to-month</t>
        </is>
      </c>
      <c r="M1061" t="inlineStr">
        <is>
          <t>Yes</t>
        </is>
      </c>
      <c r="N1061" t="inlineStr">
        <is>
          <t>Electronic check</t>
        </is>
      </c>
      <c r="O1061" t="n">
        <v>1943.2</v>
      </c>
      <c r="P1061" t="inlineStr">
        <is>
          <t>Yes</t>
        </is>
      </c>
      <c r="Q1061" t="n">
        <v>1</v>
      </c>
      <c r="R1061" t="inlineStr">
        <is>
          <t>Churned</t>
        </is>
      </c>
      <c r="S1061" t="inlineStr">
        <is>
          <t>13-24 months</t>
        </is>
      </c>
      <c r="T1061" t="n">
        <v>8</v>
      </c>
      <c r="U1061" t="inlineStr">
        <is>
          <t>High Risk</t>
        </is>
      </c>
      <c r="V1061" t="n">
        <v>84.48695652173913</v>
      </c>
      <c r="W1061" t="n">
        <v>84.48695652173913</v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n">
        <v>26</v>
      </c>
      <c r="F1062" t="inlineStr">
        <is>
          <t>Yes</t>
        </is>
      </c>
      <c r="G1062" t="inlineStr">
        <is>
          <t>No</t>
        </is>
      </c>
      <c r="H1062" t="inlineStr">
        <is>
          <t>No internet service</t>
        </is>
      </c>
      <c r="I1062" t="inlineStr">
        <is>
          <t>No internet service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One year</t>
        </is>
      </c>
      <c r="M1062" t="inlineStr">
        <is>
          <t>Yes</t>
        </is>
      </c>
      <c r="N1062" t="inlineStr">
        <is>
          <t>Bank transfer (automatic)</t>
        </is>
      </c>
      <c r="O1062" t="n">
        <v>505.9</v>
      </c>
      <c r="P1062" t="inlineStr">
        <is>
          <t>No</t>
        </is>
      </c>
      <c r="Q1062" t="n">
        <v>0</v>
      </c>
      <c r="R1062" t="inlineStr">
        <is>
          <t>Retained</t>
        </is>
      </c>
      <c r="S1062" t="inlineStr">
        <is>
          <t>25-48 months</t>
        </is>
      </c>
      <c r="T1062" t="n">
        <v>2</v>
      </c>
      <c r="U1062" t="inlineStr">
        <is>
          <t>Low Risk</t>
        </is>
      </c>
      <c r="V1062" t="n">
        <v>19.45769230769231</v>
      </c>
      <c r="W1062" t="n">
        <v>0</v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No</t>
        </is>
      </c>
      <c r="E1063" t="n">
        <v>72</v>
      </c>
      <c r="F1063" t="inlineStr">
        <is>
          <t>Yes</t>
        </is>
      </c>
      <c r="G1063" t="inlineStr">
        <is>
          <t>Yes</t>
        </is>
      </c>
      <c r="H1063" t="inlineStr">
        <is>
          <t>Yes</t>
        </is>
      </c>
      <c r="I1063" t="inlineStr">
        <is>
          <t>Yes</t>
        </is>
      </c>
      <c r="J1063" t="inlineStr">
        <is>
          <t>No</t>
        </is>
      </c>
      <c r="K1063" t="inlineStr">
        <is>
          <t>Yes</t>
        </is>
      </c>
      <c r="L1063" t="inlineStr">
        <is>
          <t>Two year</t>
        </is>
      </c>
      <c r="M1063" t="inlineStr">
        <is>
          <t>Yes</t>
        </is>
      </c>
      <c r="N1063" t="inlineStr">
        <is>
          <t>Electronic check</t>
        </is>
      </c>
      <c r="O1063" t="n">
        <v>8046.85</v>
      </c>
      <c r="P1063" t="inlineStr">
        <is>
          <t>No</t>
        </is>
      </c>
      <c r="Q1063" t="n">
        <v>0</v>
      </c>
      <c r="R1063" t="inlineStr">
        <is>
          <t>Retained</t>
        </is>
      </c>
      <c r="S1063" t="inlineStr">
        <is>
          <t>49+ months (Loyal)</t>
        </is>
      </c>
      <c r="T1063" t="n">
        <v>6</v>
      </c>
      <c r="U1063" t="inlineStr">
        <is>
          <t>Medium Risk</t>
        </is>
      </c>
      <c r="V1063" t="n">
        <v>111.7618055555556</v>
      </c>
      <c r="W1063" t="n">
        <v>0</v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n">
        <v>34</v>
      </c>
      <c r="F1064" t="inlineStr">
        <is>
          <t>Yes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inlineStr">
        <is>
          <t>Yes</t>
        </is>
      </c>
      <c r="K1064" t="inlineStr">
        <is>
          <t>No</t>
        </is>
      </c>
      <c r="L1064" t="inlineStr">
        <is>
          <t>Month-to-month</t>
        </is>
      </c>
      <c r="M1064" t="inlineStr">
        <is>
          <t>No</t>
        </is>
      </c>
      <c r="N1064" t="inlineStr">
        <is>
          <t>Bank transfer (automatic)</t>
        </is>
      </c>
      <c r="O1064" t="n">
        <v>1815.3</v>
      </c>
      <c r="P1064" t="inlineStr">
        <is>
          <t>No</t>
        </is>
      </c>
      <c r="Q1064" t="n">
        <v>0</v>
      </c>
      <c r="R1064" t="inlineStr">
        <is>
          <t>Retained</t>
        </is>
      </c>
      <c r="S1064" t="inlineStr">
        <is>
          <t>25-48 months</t>
        </is>
      </c>
      <c r="T1064" t="n">
        <v>4</v>
      </c>
      <c r="U1064" t="inlineStr">
        <is>
          <t>Medium Risk</t>
        </is>
      </c>
      <c r="V1064" t="n">
        <v>53.39117647058824</v>
      </c>
      <c r="W1064" t="n">
        <v>0</v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n">
        <v>10</v>
      </c>
      <c r="F1065" t="inlineStr">
        <is>
          <t>Yes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inlineStr">
        <is>
          <t>Yes</t>
        </is>
      </c>
      <c r="K1065" t="inlineStr">
        <is>
          <t>No</t>
        </is>
      </c>
      <c r="L1065" t="inlineStr">
        <is>
          <t>Month-to-month</t>
        </is>
      </c>
      <c r="M1065" t="inlineStr">
        <is>
          <t>No</t>
        </is>
      </c>
      <c r="N1065" t="inlineStr">
        <is>
          <t>Bank transfer (automatic)</t>
        </is>
      </c>
      <c r="O1065" t="n">
        <v>612.95</v>
      </c>
      <c r="P1065" t="inlineStr">
        <is>
          <t>No</t>
        </is>
      </c>
      <c r="Q1065" t="n">
        <v>0</v>
      </c>
      <c r="R1065" t="inlineStr">
        <is>
          <t>Retained</t>
        </is>
      </c>
      <c r="S1065" t="inlineStr">
        <is>
          <t>0-12 months (New)</t>
        </is>
      </c>
      <c r="T1065" t="n">
        <v>6</v>
      </c>
      <c r="U1065" t="inlineStr">
        <is>
          <t>Medium Risk</t>
        </is>
      </c>
      <c r="V1065" t="n">
        <v>61.295</v>
      </c>
      <c r="W1065" t="n">
        <v>0</v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n">
        <v>14</v>
      </c>
      <c r="F1066" t="inlineStr">
        <is>
          <t>Yes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>
        <is>
          <t>Yes</t>
        </is>
      </c>
      <c r="K1066" t="inlineStr">
        <is>
          <t>No</t>
        </is>
      </c>
      <c r="L1066" t="inlineStr">
        <is>
          <t>One year</t>
        </is>
      </c>
      <c r="M1066" t="inlineStr">
        <is>
          <t>No</t>
        </is>
      </c>
      <c r="N1066" t="inlineStr">
        <is>
          <t>Mailed check</t>
        </is>
      </c>
      <c r="O1066" t="n">
        <v>795.15</v>
      </c>
      <c r="P1066" t="inlineStr">
        <is>
          <t>No</t>
        </is>
      </c>
      <c r="Q1066" t="n">
        <v>0</v>
      </c>
      <c r="R1066" t="inlineStr">
        <is>
          <t>Retained</t>
        </is>
      </c>
      <c r="S1066" t="inlineStr">
        <is>
          <t>13-24 months</t>
        </is>
      </c>
      <c r="T1066" t="n">
        <v>3</v>
      </c>
      <c r="U1066" t="inlineStr">
        <is>
          <t>Low Risk</t>
        </is>
      </c>
      <c r="V1066" t="n">
        <v>56.79642857142857</v>
      </c>
      <c r="W1066" t="n">
        <v>0</v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n">
        <v>23</v>
      </c>
      <c r="F1067" t="inlineStr">
        <is>
          <t>Yes</t>
        </is>
      </c>
      <c r="G1067" t="inlineStr">
        <is>
          <t>Yes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Month-to-month</t>
        </is>
      </c>
      <c r="M1067" t="inlineStr">
        <is>
          <t>Yes</t>
        </is>
      </c>
      <c r="N1067" t="inlineStr">
        <is>
          <t>Bank transfer (automatic)</t>
        </is>
      </c>
      <c r="O1067" t="n">
        <v>2169.8</v>
      </c>
      <c r="P1067" t="inlineStr">
        <is>
          <t>Yes</t>
        </is>
      </c>
      <c r="Q1067" t="n">
        <v>1</v>
      </c>
      <c r="R1067" t="inlineStr">
        <is>
          <t>Churned</t>
        </is>
      </c>
      <c r="S1067" t="inlineStr">
        <is>
          <t>13-24 months</t>
        </is>
      </c>
      <c r="T1067" t="n">
        <v>8</v>
      </c>
      <c r="U1067" t="inlineStr">
        <is>
          <t>High Risk</t>
        </is>
      </c>
      <c r="V1067" t="n">
        <v>94.33913043478262</v>
      </c>
      <c r="W1067" t="n">
        <v>94.33913043478262</v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No</t>
        </is>
      </c>
      <c r="E1068" t="n">
        <v>47</v>
      </c>
      <c r="F1068" t="inlineStr">
        <is>
          <t>Yes</t>
        </is>
      </c>
      <c r="G1068" t="inlineStr">
        <is>
          <t>No</t>
        </is>
      </c>
      <c r="H1068" t="inlineStr">
        <is>
          <t>No internet service</t>
        </is>
      </c>
      <c r="I1068" t="inlineStr">
        <is>
          <t>No internet service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Two year</t>
        </is>
      </c>
      <c r="M1068" t="inlineStr">
        <is>
          <t>No</t>
        </is>
      </c>
      <c r="N1068" t="inlineStr">
        <is>
          <t>Mailed check</t>
        </is>
      </c>
      <c r="O1068" t="n">
        <v>973.1</v>
      </c>
      <c r="P1068" t="inlineStr">
        <is>
          <t>No</t>
        </is>
      </c>
      <c r="Q1068" t="n">
        <v>0</v>
      </c>
      <c r="R1068" t="inlineStr">
        <is>
          <t>Retained</t>
        </is>
      </c>
      <c r="S1068" t="inlineStr">
        <is>
          <t>25-48 months</t>
        </is>
      </c>
      <c r="T1068" t="n">
        <v>1</v>
      </c>
      <c r="U1068" t="inlineStr">
        <is>
          <t>Low Risk</t>
        </is>
      </c>
      <c r="V1068" t="n">
        <v>20.70425531914894</v>
      </c>
      <c r="W1068" t="n">
        <v>0</v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No</t>
        </is>
      </c>
      <c r="E1069" t="n">
        <v>24</v>
      </c>
      <c r="F1069" t="inlineStr">
        <is>
          <t>Yes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>
        <is>
          <t>Yes</t>
        </is>
      </c>
      <c r="K1069" t="inlineStr">
        <is>
          <t>Yes</t>
        </is>
      </c>
      <c r="L1069" t="inlineStr">
        <is>
          <t>Month-to-month</t>
        </is>
      </c>
      <c r="M1069" t="inlineStr">
        <is>
          <t>Yes</t>
        </is>
      </c>
      <c r="N1069" t="inlineStr">
        <is>
          <t>Electronic check</t>
        </is>
      </c>
      <c r="O1069" t="n">
        <v>2210.2</v>
      </c>
      <c r="P1069" t="inlineStr">
        <is>
          <t>No</t>
        </is>
      </c>
      <c r="Q1069" t="n">
        <v>0</v>
      </c>
      <c r="R1069" t="inlineStr">
        <is>
          <t>Retained</t>
        </is>
      </c>
      <c r="S1069" t="inlineStr">
        <is>
          <t>13-24 months</t>
        </is>
      </c>
      <c r="T1069" t="n">
        <v>8</v>
      </c>
      <c r="U1069" t="inlineStr">
        <is>
          <t>High Risk</t>
        </is>
      </c>
      <c r="V1069" t="n">
        <v>92.09166666666664</v>
      </c>
      <c r="W1069" t="n">
        <v>0</v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No</t>
        </is>
      </c>
      <c r="E1070" t="n">
        <v>49</v>
      </c>
      <c r="F1070" t="inlineStr">
        <is>
          <t>Yes</t>
        </is>
      </c>
      <c r="G1070" t="inlineStr">
        <is>
          <t>Yes</t>
        </is>
      </c>
      <c r="H1070" t="inlineStr">
        <is>
          <t>Yes</t>
        </is>
      </c>
      <c r="I1070" t="inlineStr">
        <is>
          <t>No</t>
        </is>
      </c>
      <c r="J1070" t="inlineStr">
        <is>
          <t>No</t>
        </is>
      </c>
      <c r="K1070" t="inlineStr">
        <is>
          <t>Yes</t>
        </is>
      </c>
      <c r="L1070" t="inlineStr">
        <is>
          <t>Month-to-month</t>
        </is>
      </c>
      <c r="M1070" t="inlineStr">
        <is>
          <t>Yes</t>
        </is>
      </c>
      <c r="N1070" t="inlineStr">
        <is>
          <t>Bank transfer (automatic)</t>
        </is>
      </c>
      <c r="O1070" t="n">
        <v>4853.75</v>
      </c>
      <c r="P1070" t="inlineStr">
        <is>
          <t>Yes</t>
        </is>
      </c>
      <c r="Q1070" t="n">
        <v>1</v>
      </c>
      <c r="R1070" t="inlineStr">
        <is>
          <t>Churned</t>
        </is>
      </c>
      <c r="S1070" t="inlineStr">
        <is>
          <t>49+ months (Loyal)</t>
        </is>
      </c>
      <c r="T1070" t="n">
        <v>7</v>
      </c>
      <c r="U1070" t="inlineStr">
        <is>
          <t>High Risk</t>
        </is>
      </c>
      <c r="V1070" t="n">
        <v>99.05612244897959</v>
      </c>
      <c r="W1070" t="n">
        <v>99.05612244897959</v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n">
        <v>20</v>
      </c>
      <c r="F1071" t="inlineStr">
        <is>
          <t>Yes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inlineStr">
        <is>
          <t>Yes</t>
        </is>
      </c>
      <c r="K1071" t="inlineStr">
        <is>
          <t>No</t>
        </is>
      </c>
      <c r="L1071" t="inlineStr">
        <is>
          <t>One year</t>
        </is>
      </c>
      <c r="M1071" t="inlineStr">
        <is>
          <t>No</t>
        </is>
      </c>
      <c r="N1071" t="inlineStr">
        <is>
          <t>Mailed check</t>
        </is>
      </c>
      <c r="O1071" t="n">
        <v>1055.9</v>
      </c>
      <c r="P1071" t="inlineStr">
        <is>
          <t>No</t>
        </is>
      </c>
      <c r="Q1071" t="n">
        <v>0</v>
      </c>
      <c r="R1071" t="inlineStr">
        <is>
          <t>Retained</t>
        </is>
      </c>
      <c r="S1071" t="inlineStr">
        <is>
          <t>13-24 months</t>
        </is>
      </c>
      <c r="T1071" t="n">
        <v>3</v>
      </c>
      <c r="U1071" t="inlineStr">
        <is>
          <t>Low Risk</t>
        </is>
      </c>
      <c r="V1071" t="n">
        <v>52.795</v>
      </c>
      <c r="W1071" t="n">
        <v>0</v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n">
        <v>2</v>
      </c>
      <c r="F1072" t="inlineStr">
        <is>
          <t>Yes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Month-to-month</t>
        </is>
      </c>
      <c r="M1072" t="inlineStr">
        <is>
          <t>No</t>
        </is>
      </c>
      <c r="N1072" t="inlineStr">
        <is>
          <t>Bank transfer (automatic)</t>
        </is>
      </c>
      <c r="O1072" t="n">
        <v>144.55</v>
      </c>
      <c r="P1072" t="inlineStr">
        <is>
          <t>Yes</t>
        </is>
      </c>
      <c r="Q1072" t="n">
        <v>1</v>
      </c>
      <c r="R1072" t="inlineStr">
        <is>
          <t>Churned</t>
        </is>
      </c>
      <c r="S1072" t="inlineStr">
        <is>
          <t>0-12 months (New)</t>
        </is>
      </c>
      <c r="T1072" t="n">
        <v>8</v>
      </c>
      <c r="U1072" t="inlineStr">
        <is>
          <t>High Risk</t>
        </is>
      </c>
      <c r="V1072" t="n">
        <v>72.27500000000001</v>
      </c>
      <c r="W1072" t="n">
        <v>72.27500000000001</v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n">
        <v>2</v>
      </c>
      <c r="F1073" t="inlineStr">
        <is>
          <t>Yes</t>
        </is>
      </c>
      <c r="G1073" t="inlineStr">
        <is>
          <t>No</t>
        </is>
      </c>
      <c r="H1073" t="inlineStr">
        <is>
          <t>Yes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Month-to-month</t>
        </is>
      </c>
      <c r="M1073" t="inlineStr">
        <is>
          <t>Yes</t>
        </is>
      </c>
      <c r="N1073" t="inlineStr">
        <is>
          <t>Credit card (automatic)</t>
        </is>
      </c>
      <c r="O1073" t="n">
        <v>91.09999999999999</v>
      </c>
      <c r="P1073" t="inlineStr">
        <is>
          <t>Yes</t>
        </is>
      </c>
      <c r="Q1073" t="n">
        <v>1</v>
      </c>
      <c r="R1073" t="inlineStr">
        <is>
          <t>Churned</t>
        </is>
      </c>
      <c r="S1073" t="inlineStr">
        <is>
          <t>0-12 months (New)</t>
        </is>
      </c>
      <c r="T1073" t="n">
        <v>9</v>
      </c>
      <c r="U1073" t="inlineStr">
        <is>
          <t>High Risk</t>
        </is>
      </c>
      <c r="V1073" t="n">
        <v>45.55</v>
      </c>
      <c r="W1073" t="n">
        <v>45.55</v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n">
        <v>22</v>
      </c>
      <c r="F1074" t="inlineStr">
        <is>
          <t>No</t>
        </is>
      </c>
      <c r="G1074" t="inlineStr">
        <is>
          <t>No phone service</t>
        </is>
      </c>
      <c r="H1074" t="inlineStr">
        <is>
          <t>No</t>
        </is>
      </c>
      <c r="I1074" t="inlineStr">
        <is>
          <t>Yes</t>
        </is>
      </c>
      <c r="J1074" t="inlineStr">
        <is>
          <t>Yes</t>
        </is>
      </c>
      <c r="K1074" t="inlineStr">
        <is>
          <t>Yes</t>
        </is>
      </c>
      <c r="L1074" t="inlineStr">
        <is>
          <t>Two year</t>
        </is>
      </c>
      <c r="M1074" t="inlineStr">
        <is>
          <t>No</t>
        </is>
      </c>
      <c r="N1074" t="inlineStr">
        <is>
          <t>Bank transfer (automatic)</t>
        </is>
      </c>
      <c r="O1074" t="n">
        <v>1304.85</v>
      </c>
      <c r="P1074" t="inlineStr">
        <is>
          <t>No</t>
        </is>
      </c>
      <c r="Q1074" t="n">
        <v>0</v>
      </c>
      <c r="R1074" t="inlineStr">
        <is>
          <t>Retained</t>
        </is>
      </c>
      <c r="S1074" t="inlineStr">
        <is>
          <t>13-24 months</t>
        </is>
      </c>
      <c r="T1074" t="n">
        <v>2</v>
      </c>
      <c r="U1074" t="inlineStr">
        <is>
          <t>Low Risk</t>
        </is>
      </c>
      <c r="V1074" t="n">
        <v>59.31136363636363</v>
      </c>
      <c r="W1074" t="n">
        <v>0</v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n">
        <v>7</v>
      </c>
      <c r="F1075" t="inlineStr">
        <is>
          <t>Yes</t>
        </is>
      </c>
      <c r="G1075" t="inlineStr">
        <is>
          <t>Yes</t>
        </is>
      </c>
      <c r="H1075" t="inlineStr">
        <is>
          <t>No</t>
        </is>
      </c>
      <c r="I1075" t="inlineStr">
        <is>
          <t>Yes</t>
        </is>
      </c>
      <c r="J1075" t="inlineStr">
        <is>
          <t>No</t>
        </is>
      </c>
      <c r="K1075" t="inlineStr">
        <is>
          <t>Yes</t>
        </is>
      </c>
      <c r="L1075" t="inlineStr">
        <is>
          <t>Month-to-month</t>
        </is>
      </c>
      <c r="M1075" t="inlineStr">
        <is>
          <t>Yes</t>
        </is>
      </c>
      <c r="N1075" t="inlineStr">
        <is>
          <t>Bank transfer (automatic)</t>
        </is>
      </c>
      <c r="O1075" t="n">
        <v>713</v>
      </c>
      <c r="P1075" t="inlineStr">
        <is>
          <t>Yes</t>
        </is>
      </c>
      <c r="Q1075" t="n">
        <v>1</v>
      </c>
      <c r="R1075" t="inlineStr">
        <is>
          <t>Churned</t>
        </is>
      </c>
      <c r="S1075" t="inlineStr">
        <is>
          <t>0-12 months (New)</t>
        </is>
      </c>
      <c r="T1075" t="n">
        <v>9</v>
      </c>
      <c r="U1075" t="inlineStr">
        <is>
          <t>High Risk</t>
        </is>
      </c>
      <c r="V1075" t="n">
        <v>101.8571428571429</v>
      </c>
      <c r="W1075" t="n">
        <v>101.8571428571429</v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n">
        <v>1</v>
      </c>
      <c r="F1076" t="inlineStr">
        <is>
          <t>Yes</t>
        </is>
      </c>
      <c r="G1076" t="inlineStr">
        <is>
          <t>No</t>
        </is>
      </c>
      <c r="H1076" t="inlineStr">
        <is>
          <t>No internet service</t>
        </is>
      </c>
      <c r="I1076" t="inlineStr">
        <is>
          <t>No internet service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Month-to-month</t>
        </is>
      </c>
      <c r="M1076" t="inlineStr">
        <is>
          <t>No</t>
        </is>
      </c>
      <c r="N1076" t="inlineStr">
        <is>
          <t>Mailed check</t>
        </is>
      </c>
      <c r="O1076" t="n">
        <v>21.1</v>
      </c>
      <c r="P1076" t="inlineStr">
        <is>
          <t>No</t>
        </is>
      </c>
      <c r="Q1076" t="n">
        <v>0</v>
      </c>
      <c r="R1076" t="inlineStr">
        <is>
          <t>Retained</t>
        </is>
      </c>
      <c r="S1076" t="inlineStr">
        <is>
          <t>0-12 months (New)</t>
        </is>
      </c>
      <c r="T1076" t="n">
        <v>6</v>
      </c>
      <c r="U1076" t="inlineStr">
        <is>
          <t>Medium Risk</t>
        </is>
      </c>
      <c r="V1076" t="n">
        <v>21.1</v>
      </c>
      <c r="W1076" t="n">
        <v>0</v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n">
        <v>59</v>
      </c>
      <c r="F1077" t="inlineStr">
        <is>
          <t>Yes</t>
        </is>
      </c>
      <c r="G1077" t="inlineStr">
        <is>
          <t>Yes</t>
        </is>
      </c>
      <c r="H1077" t="inlineStr">
        <is>
          <t>Yes</t>
        </is>
      </c>
      <c r="I1077" t="inlineStr">
        <is>
          <t>No</t>
        </is>
      </c>
      <c r="J1077" t="inlineStr">
        <is>
          <t>Yes</t>
        </is>
      </c>
      <c r="K1077" t="inlineStr">
        <is>
          <t>Yes</t>
        </is>
      </c>
      <c r="L1077" t="inlineStr">
        <is>
          <t>Month-to-month</t>
        </is>
      </c>
      <c r="M1077" t="inlineStr">
        <is>
          <t>Yes</t>
        </is>
      </c>
      <c r="N1077" t="inlineStr">
        <is>
          <t>Bank transfer (automatic)</t>
        </is>
      </c>
      <c r="O1077" t="n">
        <v>5580.8</v>
      </c>
      <c r="P1077" t="inlineStr">
        <is>
          <t>No</t>
        </is>
      </c>
      <c r="Q1077" t="n">
        <v>0</v>
      </c>
      <c r="R1077" t="inlineStr">
        <is>
          <t>Retained</t>
        </is>
      </c>
      <c r="S1077" t="inlineStr">
        <is>
          <t>49+ months (Loyal)</t>
        </is>
      </c>
      <c r="T1077" t="n">
        <v>4</v>
      </c>
      <c r="U1077" t="inlineStr">
        <is>
          <t>Medium Risk</t>
        </is>
      </c>
      <c r="V1077" t="n">
        <v>94.58983050847458</v>
      </c>
      <c r="W1077" t="n">
        <v>0</v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n">
        <v>58</v>
      </c>
      <c r="F1078" t="inlineStr">
        <is>
          <t>Yes</t>
        </is>
      </c>
      <c r="G1078" t="inlineStr">
        <is>
          <t>Yes</t>
        </is>
      </c>
      <c r="H1078" t="inlineStr">
        <is>
          <t>No internet service</t>
        </is>
      </c>
      <c r="I1078" t="inlineStr">
        <is>
          <t>No internet service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One year</t>
        </is>
      </c>
      <c r="M1078" t="inlineStr">
        <is>
          <t>Yes</t>
        </is>
      </c>
      <c r="N1078" t="inlineStr">
        <is>
          <t>Credit card (automatic)</t>
        </is>
      </c>
      <c r="O1078" t="n">
        <v>1497.9</v>
      </c>
      <c r="P1078" t="inlineStr">
        <is>
          <t>No</t>
        </is>
      </c>
      <c r="Q1078" t="n">
        <v>0</v>
      </c>
      <c r="R1078" t="inlineStr">
        <is>
          <t>Retained</t>
        </is>
      </c>
      <c r="S1078" t="inlineStr">
        <is>
          <t>49+ months (Loyal)</t>
        </is>
      </c>
      <c r="T1078" t="n">
        <v>2</v>
      </c>
      <c r="U1078" t="inlineStr">
        <is>
          <t>Low Risk</t>
        </is>
      </c>
      <c r="V1078" t="n">
        <v>25.82586206896552</v>
      </c>
      <c r="W1078" t="n">
        <v>0</v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n">
        <v>41</v>
      </c>
      <c r="F1079" t="inlineStr">
        <is>
          <t>Yes</t>
        </is>
      </c>
      <c r="G1079" t="inlineStr">
        <is>
          <t>Yes</t>
        </is>
      </c>
      <c r="H1079" t="inlineStr">
        <is>
          <t>Yes</t>
        </is>
      </c>
      <c r="I1079" t="inlineStr">
        <is>
          <t>Yes</t>
        </is>
      </c>
      <c r="J1079" t="inlineStr">
        <is>
          <t>Yes</t>
        </is>
      </c>
      <c r="K1079" t="inlineStr">
        <is>
          <t>Yes</t>
        </is>
      </c>
      <c r="L1079" t="inlineStr">
        <is>
          <t>Month-to-month</t>
        </is>
      </c>
      <c r="M1079" t="inlineStr">
        <is>
          <t>Yes</t>
        </is>
      </c>
      <c r="N1079" t="inlineStr">
        <is>
          <t>Bank transfer (automatic)</t>
        </is>
      </c>
      <c r="O1079" t="n">
        <v>4527.45</v>
      </c>
      <c r="P1079" t="inlineStr">
        <is>
          <t>Yes</t>
        </is>
      </c>
      <c r="Q1079" t="n">
        <v>1</v>
      </c>
      <c r="R1079" t="inlineStr">
        <is>
          <t>Churned</t>
        </is>
      </c>
      <c r="S1079" t="inlineStr">
        <is>
          <t>25-48 months</t>
        </is>
      </c>
      <c r="T1079" t="n">
        <v>5</v>
      </c>
      <c r="U1079" t="inlineStr">
        <is>
          <t>Medium Risk</t>
        </is>
      </c>
      <c r="V1079" t="n">
        <v>110.4256097560976</v>
      </c>
      <c r="W1079" t="n">
        <v>110.4256097560976</v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n">
        <v>59</v>
      </c>
      <c r="F1080" t="inlineStr">
        <is>
          <t>Yes</t>
        </is>
      </c>
      <c r="G1080" t="inlineStr">
        <is>
          <t>Yes</t>
        </is>
      </c>
      <c r="H1080" t="inlineStr">
        <is>
          <t>Yes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Two year</t>
        </is>
      </c>
      <c r="M1080" t="inlineStr">
        <is>
          <t>Yes</t>
        </is>
      </c>
      <c r="N1080" t="inlineStr">
        <is>
          <t>Credit card (automatic)</t>
        </is>
      </c>
      <c r="O1080" t="n">
        <v>4590.35</v>
      </c>
      <c r="P1080" t="inlineStr">
        <is>
          <t>No</t>
        </is>
      </c>
      <c r="Q1080" t="n">
        <v>0</v>
      </c>
      <c r="R1080" t="inlineStr">
        <is>
          <t>Retained</t>
        </is>
      </c>
      <c r="S1080" t="inlineStr">
        <is>
          <t>49+ months (Loyal)</t>
        </is>
      </c>
      <c r="T1080" t="n">
        <v>4</v>
      </c>
      <c r="U1080" t="inlineStr">
        <is>
          <t>Medium Risk</t>
        </is>
      </c>
      <c r="V1080" t="n">
        <v>77.80254237288136</v>
      </c>
      <c r="W1080" t="n">
        <v>0</v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n">
        <v>3</v>
      </c>
      <c r="F1081" t="inlineStr">
        <is>
          <t>Yes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Month-to-month</t>
        </is>
      </c>
      <c r="M1081" t="inlineStr">
        <is>
          <t>Yes</t>
        </is>
      </c>
      <c r="N1081" t="inlineStr">
        <is>
          <t>Electronic check</t>
        </is>
      </c>
      <c r="O1081" t="n">
        <v>200.2</v>
      </c>
      <c r="P1081" t="inlineStr">
        <is>
          <t>No</t>
        </is>
      </c>
      <c r="Q1081" t="n">
        <v>0</v>
      </c>
      <c r="R1081" t="inlineStr">
        <is>
          <t>Retained</t>
        </is>
      </c>
      <c r="S1081" t="inlineStr">
        <is>
          <t>0-12 months (New)</t>
        </is>
      </c>
      <c r="T1081" t="n">
        <v>10</v>
      </c>
      <c r="U1081" t="inlineStr">
        <is>
          <t>High Risk</t>
        </is>
      </c>
      <c r="V1081" t="n">
        <v>66.73333333333333</v>
      </c>
      <c r="W1081" t="n">
        <v>0</v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n">
        <v>32</v>
      </c>
      <c r="F1082" t="inlineStr">
        <is>
          <t>Yes</t>
        </is>
      </c>
      <c r="G1082" t="inlineStr">
        <is>
          <t>No</t>
        </is>
      </c>
      <c r="H1082" t="inlineStr">
        <is>
          <t>No internet service</t>
        </is>
      </c>
      <c r="I1082" t="inlineStr">
        <is>
          <t>No internet service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Two year</t>
        </is>
      </c>
      <c r="M1082" t="inlineStr">
        <is>
          <t>Yes</t>
        </is>
      </c>
      <c r="N1082" t="inlineStr">
        <is>
          <t>Bank transfer (automatic)</t>
        </is>
      </c>
      <c r="O1082" t="n">
        <v>614.45</v>
      </c>
      <c r="P1082" t="inlineStr">
        <is>
          <t>No</t>
        </is>
      </c>
      <c r="Q1082" t="n">
        <v>0</v>
      </c>
      <c r="R1082" t="inlineStr">
        <is>
          <t>Retained</t>
        </is>
      </c>
      <c r="S1082" t="inlineStr">
        <is>
          <t>25-48 months</t>
        </is>
      </c>
      <c r="T1082" t="n">
        <v>2</v>
      </c>
      <c r="U1082" t="inlineStr">
        <is>
          <t>Low Risk</t>
        </is>
      </c>
      <c r="V1082" t="n">
        <v>19.2015625</v>
      </c>
      <c r="W1082" t="n">
        <v>0</v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No</t>
        </is>
      </c>
      <c r="E1083" t="n">
        <v>46</v>
      </c>
      <c r="F1083" t="inlineStr">
        <is>
          <t>Yes</t>
        </is>
      </c>
      <c r="G1083" t="inlineStr">
        <is>
          <t>Yes</t>
        </is>
      </c>
      <c r="H1083" t="inlineStr">
        <is>
          <t>No</t>
        </is>
      </c>
      <c r="I1083" t="inlineStr">
        <is>
          <t>Yes</t>
        </is>
      </c>
      <c r="J1083" t="inlineStr">
        <is>
          <t>No</t>
        </is>
      </c>
      <c r="K1083" t="inlineStr">
        <is>
          <t>Yes</t>
        </is>
      </c>
      <c r="L1083" t="inlineStr">
        <is>
          <t>Month-to-month</t>
        </is>
      </c>
      <c r="M1083" t="inlineStr">
        <is>
          <t>Yes</t>
        </is>
      </c>
      <c r="N1083" t="inlineStr">
        <is>
          <t>Electronic check</t>
        </is>
      </c>
      <c r="O1083" t="n">
        <v>4564.9</v>
      </c>
      <c r="P1083" t="inlineStr">
        <is>
          <t>No</t>
        </is>
      </c>
      <c r="Q1083" t="n">
        <v>0</v>
      </c>
      <c r="R1083" t="inlineStr">
        <is>
          <t>Retained</t>
        </is>
      </c>
      <c r="S1083" t="inlineStr">
        <is>
          <t>25-48 months</t>
        </is>
      </c>
      <c r="T1083" t="n">
        <v>9</v>
      </c>
      <c r="U1083" t="inlineStr">
        <is>
          <t>High Risk</t>
        </is>
      </c>
      <c r="V1083" t="n">
        <v>99.23695652173912</v>
      </c>
      <c r="W1083" t="n">
        <v>0</v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n">
        <v>0</v>
      </c>
      <c r="F1084" t="inlineStr">
        <is>
          <t>Yes</t>
        </is>
      </c>
      <c r="G1084" t="inlineStr">
        <is>
          <t>Yes</t>
        </is>
      </c>
      <c r="H1084" t="inlineStr">
        <is>
          <t>No internet service</t>
        </is>
      </c>
      <c r="I1084" t="inlineStr">
        <is>
          <t>No internet service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Two year</t>
        </is>
      </c>
      <c r="M1084" t="inlineStr">
        <is>
          <t>No</t>
        </is>
      </c>
      <c r="N1084" t="inlineStr">
        <is>
          <t>Mailed check</t>
        </is>
      </c>
      <c r="O1084" t="n">
        <v>0</v>
      </c>
      <c r="P1084" t="inlineStr">
        <is>
          <t>No</t>
        </is>
      </c>
      <c r="Q1084" t="n">
        <v>0</v>
      </c>
      <c r="R1084" t="inlineStr">
        <is>
          <t>Retained</t>
        </is>
      </c>
      <c r="S1084" t="inlineStr">
        <is>
          <t>0-12 months (New)</t>
        </is>
      </c>
      <c r="T1084" t="n">
        <v>2</v>
      </c>
      <c r="U1084" t="inlineStr">
        <is>
          <t>Low Risk</t>
        </is>
      </c>
      <c r="V1084" t="n">
        <v>0</v>
      </c>
      <c r="W1084" t="n">
        <v>0</v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n">
        <v>2</v>
      </c>
      <c r="F1085" t="inlineStr">
        <is>
          <t>Yes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Yes</t>
        </is>
      </c>
      <c r="L1085" t="inlineStr">
        <is>
          <t>Month-to-month</t>
        </is>
      </c>
      <c r="M1085" t="inlineStr">
        <is>
          <t>Yes</t>
        </is>
      </c>
      <c r="N1085" t="inlineStr">
        <is>
          <t>Electronic check</t>
        </is>
      </c>
      <c r="O1085" t="n">
        <v>171.15</v>
      </c>
      <c r="P1085" t="inlineStr">
        <is>
          <t>Yes</t>
        </is>
      </c>
      <c r="Q1085" t="n">
        <v>1</v>
      </c>
      <c r="R1085" t="inlineStr">
        <is>
          <t>Churned</t>
        </is>
      </c>
      <c r="S1085" t="inlineStr">
        <is>
          <t>0-12 months (New)</t>
        </is>
      </c>
      <c r="T1085" t="n">
        <v>11</v>
      </c>
      <c r="U1085" t="inlineStr">
        <is>
          <t>High Risk</t>
        </is>
      </c>
      <c r="V1085" t="n">
        <v>85.575</v>
      </c>
      <c r="W1085" t="n">
        <v>85.575</v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n">
        <v>52</v>
      </c>
      <c r="F1086" t="inlineStr">
        <is>
          <t>Yes</t>
        </is>
      </c>
      <c r="G1086" t="inlineStr">
        <is>
          <t>No</t>
        </is>
      </c>
      <c r="H1086" t="inlineStr">
        <is>
          <t>No internet service</t>
        </is>
      </c>
      <c r="I1086" t="inlineStr">
        <is>
          <t>No internet service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One year</t>
        </is>
      </c>
      <c r="M1086" t="inlineStr">
        <is>
          <t>No</t>
        </is>
      </c>
      <c r="N1086" t="inlineStr">
        <is>
          <t>Credit card (automatic)</t>
        </is>
      </c>
      <c r="O1086" t="n">
        <v>1012.4</v>
      </c>
      <c r="P1086" t="inlineStr">
        <is>
          <t>No</t>
        </is>
      </c>
      <c r="Q1086" t="n">
        <v>0</v>
      </c>
      <c r="R1086" t="inlineStr">
        <is>
          <t>Retained</t>
        </is>
      </c>
      <c r="S1086" t="inlineStr">
        <is>
          <t>49+ months (Loyal)</t>
        </is>
      </c>
      <c r="T1086" t="n">
        <v>1</v>
      </c>
      <c r="U1086" t="inlineStr">
        <is>
          <t>Low Risk</t>
        </is>
      </c>
      <c r="V1086" t="n">
        <v>19.46923076923077</v>
      </c>
      <c r="W1086" t="n">
        <v>0</v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n">
        <v>13</v>
      </c>
      <c r="F1087" t="inlineStr">
        <is>
          <t>Yes</t>
        </is>
      </c>
      <c r="G1087" t="inlineStr">
        <is>
          <t>No</t>
        </is>
      </c>
      <c r="H1087" t="inlineStr">
        <is>
          <t>No</t>
        </is>
      </c>
      <c r="I1087" t="inlineStr">
        <is>
          <t>Yes</t>
        </is>
      </c>
      <c r="J1087" t="inlineStr">
        <is>
          <t>No</t>
        </is>
      </c>
      <c r="K1087" t="inlineStr">
        <is>
          <t>No</t>
        </is>
      </c>
      <c r="L1087" t="inlineStr">
        <is>
          <t>Month-to-month</t>
        </is>
      </c>
      <c r="M1087" t="inlineStr">
        <is>
          <t>Yes</t>
        </is>
      </c>
      <c r="N1087" t="inlineStr">
        <is>
          <t>Electronic check</t>
        </is>
      </c>
      <c r="O1087" t="n">
        <v>940.35</v>
      </c>
      <c r="P1087" t="inlineStr">
        <is>
          <t>Yes</t>
        </is>
      </c>
      <c r="Q1087" t="n">
        <v>1</v>
      </c>
      <c r="R1087" t="inlineStr">
        <is>
          <t>Churned</t>
        </is>
      </c>
      <c r="S1087" t="inlineStr">
        <is>
          <t>13-24 months</t>
        </is>
      </c>
      <c r="T1087" t="n">
        <v>10</v>
      </c>
      <c r="U1087" t="inlineStr">
        <is>
          <t>High Risk</t>
        </is>
      </c>
      <c r="V1087" t="n">
        <v>72.33461538461539</v>
      </c>
      <c r="W1087" t="n">
        <v>72.33461538461539</v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n">
        <v>11</v>
      </c>
      <c r="F1088" t="inlineStr">
        <is>
          <t>Yes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Yes</t>
        </is>
      </c>
      <c r="L1088" t="inlineStr">
        <is>
          <t>Month-to-month</t>
        </is>
      </c>
      <c r="M1088" t="inlineStr">
        <is>
          <t>No</t>
        </is>
      </c>
      <c r="N1088" t="inlineStr">
        <is>
          <t>Bank transfer (automatic)</t>
        </is>
      </c>
      <c r="O1088" t="n">
        <v>1047.7</v>
      </c>
      <c r="P1088" t="inlineStr">
        <is>
          <t>Yes</t>
        </is>
      </c>
      <c r="Q1088" t="n">
        <v>1</v>
      </c>
      <c r="R1088" t="inlineStr">
        <is>
          <t>Churned</t>
        </is>
      </c>
      <c r="S1088" t="inlineStr">
        <is>
          <t>0-12 months (New)</t>
        </is>
      </c>
      <c r="T1088" t="n">
        <v>8</v>
      </c>
      <c r="U1088" t="inlineStr">
        <is>
          <t>High Risk</t>
        </is>
      </c>
      <c r="V1088" t="n">
        <v>95.24545454545456</v>
      </c>
      <c r="W1088" t="n">
        <v>95.24545454545456</v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n">
        <v>32</v>
      </c>
      <c r="F1089" t="inlineStr">
        <is>
          <t>Yes</t>
        </is>
      </c>
      <c r="G1089" t="inlineStr">
        <is>
          <t>Yes</t>
        </is>
      </c>
      <c r="H1089" t="inlineStr">
        <is>
          <t>No</t>
        </is>
      </c>
      <c r="I1089" t="inlineStr">
        <is>
          <t>No</t>
        </is>
      </c>
      <c r="J1089" t="inlineStr">
        <is>
          <t>Yes</t>
        </is>
      </c>
      <c r="K1089" t="inlineStr">
        <is>
          <t>No</t>
        </is>
      </c>
      <c r="L1089" t="inlineStr">
        <is>
          <t>Month-to-month</t>
        </is>
      </c>
      <c r="M1089" t="inlineStr">
        <is>
          <t>No</t>
        </is>
      </c>
      <c r="N1089" t="inlineStr">
        <is>
          <t>Bank transfer (automatic)</t>
        </is>
      </c>
      <c r="O1089" t="n">
        <v>2766.4</v>
      </c>
      <c r="P1089" t="inlineStr">
        <is>
          <t>No</t>
        </is>
      </c>
      <c r="Q1089" t="n">
        <v>0</v>
      </c>
      <c r="R1089" t="inlineStr">
        <is>
          <t>Retained</t>
        </is>
      </c>
      <c r="S1089" t="inlineStr">
        <is>
          <t>25-48 months</t>
        </is>
      </c>
      <c r="T1089" t="n">
        <v>4</v>
      </c>
      <c r="U1089" t="inlineStr">
        <is>
          <t>Medium Risk</t>
        </is>
      </c>
      <c r="V1089" t="n">
        <v>86.45</v>
      </c>
      <c r="W1089" t="n">
        <v>0</v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No</t>
        </is>
      </c>
      <c r="E1090" t="n">
        <v>17</v>
      </c>
      <c r="F1090" t="inlineStr">
        <is>
          <t>Yes</t>
        </is>
      </c>
      <c r="G1090" t="inlineStr">
        <is>
          <t>Yes</t>
        </is>
      </c>
      <c r="H1090" t="inlineStr">
        <is>
          <t>No</t>
        </is>
      </c>
      <c r="I1090" t="inlineStr">
        <is>
          <t>Yes</t>
        </is>
      </c>
      <c r="J1090" t="inlineStr">
        <is>
          <t>No</t>
        </is>
      </c>
      <c r="K1090" t="inlineStr">
        <is>
          <t>Yes</t>
        </is>
      </c>
      <c r="L1090" t="inlineStr">
        <is>
          <t>Month-to-month</t>
        </is>
      </c>
      <c r="M1090" t="inlineStr">
        <is>
          <t>Yes</t>
        </is>
      </c>
      <c r="N1090" t="inlineStr">
        <is>
          <t>Credit card (automatic)</t>
        </is>
      </c>
      <c r="O1090" t="n">
        <v>1622.45</v>
      </c>
      <c r="P1090" t="inlineStr">
        <is>
          <t>Yes</t>
        </is>
      </c>
      <c r="Q1090" t="n">
        <v>1</v>
      </c>
      <c r="R1090" t="inlineStr">
        <is>
          <t>Churned</t>
        </is>
      </c>
      <c r="S1090" t="inlineStr">
        <is>
          <t>13-24 months</t>
        </is>
      </c>
      <c r="T1090" t="n">
        <v>8</v>
      </c>
      <c r="U1090" t="inlineStr">
        <is>
          <t>High Risk</t>
        </is>
      </c>
      <c r="V1090" t="n">
        <v>95.43823529411765</v>
      </c>
      <c r="W1090" t="n">
        <v>95.43823529411765</v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n">
        <v>16</v>
      </c>
      <c r="F1091" t="inlineStr">
        <is>
          <t>Yes</t>
        </is>
      </c>
      <c r="G1091" t="inlineStr">
        <is>
          <t>Yes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Month-to-month</t>
        </is>
      </c>
      <c r="M1091" t="inlineStr">
        <is>
          <t>Yes</t>
        </is>
      </c>
      <c r="N1091" t="inlineStr">
        <is>
          <t>Credit card (automatic)</t>
        </is>
      </c>
      <c r="O1091" t="n">
        <v>1129.35</v>
      </c>
      <c r="P1091" t="inlineStr">
        <is>
          <t>No</t>
        </is>
      </c>
      <c r="Q1091" t="n">
        <v>0</v>
      </c>
      <c r="R1091" t="inlineStr">
        <is>
          <t>Retained</t>
        </is>
      </c>
      <c r="S1091" t="inlineStr">
        <is>
          <t>13-24 months</t>
        </is>
      </c>
      <c r="T1091" t="n">
        <v>8</v>
      </c>
      <c r="U1091" t="inlineStr">
        <is>
          <t>High Risk</t>
        </is>
      </c>
      <c r="V1091" t="n">
        <v>70.58437499999999</v>
      </c>
      <c r="W1091" t="n">
        <v>0</v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n">
        <v>51</v>
      </c>
      <c r="F1092" t="inlineStr">
        <is>
          <t>Yes</t>
        </is>
      </c>
      <c r="G1092" t="inlineStr">
        <is>
          <t>Yes</t>
        </is>
      </c>
      <c r="H1092" t="inlineStr">
        <is>
          <t>Yes</t>
        </is>
      </c>
      <c r="I1092" t="inlineStr">
        <is>
          <t>Yes</t>
        </is>
      </c>
      <c r="J1092" t="inlineStr">
        <is>
          <t>No</t>
        </is>
      </c>
      <c r="K1092" t="inlineStr">
        <is>
          <t>Yes</t>
        </is>
      </c>
      <c r="L1092" t="inlineStr">
        <is>
          <t>One year</t>
        </is>
      </c>
      <c r="M1092" t="inlineStr">
        <is>
          <t>No</t>
        </is>
      </c>
      <c r="N1092" t="inlineStr">
        <is>
          <t>Bank transfer (automatic)</t>
        </is>
      </c>
      <c r="O1092" t="n">
        <v>5680.9</v>
      </c>
      <c r="P1092" t="inlineStr">
        <is>
          <t>No</t>
        </is>
      </c>
      <c r="Q1092" t="n">
        <v>0</v>
      </c>
      <c r="R1092" t="inlineStr">
        <is>
          <t>Retained</t>
        </is>
      </c>
      <c r="S1092" t="inlineStr">
        <is>
          <t>49+ months (Loyal)</t>
        </is>
      </c>
      <c r="T1092" t="n">
        <v>4</v>
      </c>
      <c r="U1092" t="inlineStr">
        <is>
          <t>Medium Risk</t>
        </is>
      </c>
      <c r="V1092" t="n">
        <v>111.3901960784314</v>
      </c>
      <c r="W1092" t="n">
        <v>0</v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n">
        <v>29</v>
      </c>
      <c r="F1093" t="inlineStr">
        <is>
          <t>Yes</t>
        </is>
      </c>
      <c r="G1093" t="inlineStr">
        <is>
          <t>No</t>
        </is>
      </c>
      <c r="H1093" t="inlineStr">
        <is>
          <t>No</t>
        </is>
      </c>
      <c r="I1093" t="inlineStr">
        <is>
          <t>Yes</t>
        </is>
      </c>
      <c r="J1093" t="inlineStr">
        <is>
          <t>Yes</t>
        </is>
      </c>
      <c r="K1093" t="inlineStr">
        <is>
          <t>Yes</t>
        </is>
      </c>
      <c r="L1093" t="inlineStr">
        <is>
          <t>One year</t>
        </is>
      </c>
      <c r="M1093" t="inlineStr">
        <is>
          <t>Yes</t>
        </is>
      </c>
      <c r="N1093" t="inlineStr">
        <is>
          <t>Bank transfer (automatic)</t>
        </is>
      </c>
      <c r="O1093" t="n">
        <v>2243.9</v>
      </c>
      <c r="P1093" t="inlineStr">
        <is>
          <t>No</t>
        </is>
      </c>
      <c r="Q1093" t="n">
        <v>0</v>
      </c>
      <c r="R1093" t="inlineStr">
        <is>
          <t>Retained</t>
        </is>
      </c>
      <c r="S1093" t="inlineStr">
        <is>
          <t>25-48 months</t>
        </is>
      </c>
      <c r="T1093" t="n">
        <v>3</v>
      </c>
      <c r="U1093" t="inlineStr">
        <is>
          <t>Low Risk</t>
        </is>
      </c>
      <c r="V1093" t="n">
        <v>77.37586206896552</v>
      </c>
      <c r="W1093" t="n">
        <v>0</v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No</t>
        </is>
      </c>
      <c r="E1094" t="n">
        <v>70</v>
      </c>
      <c r="F1094" t="inlineStr">
        <is>
          <t>Yes</t>
        </is>
      </c>
      <c r="G1094" t="inlineStr">
        <is>
          <t>No</t>
        </is>
      </c>
      <c r="H1094" t="inlineStr">
        <is>
          <t>Yes</t>
        </is>
      </c>
      <c r="I1094" t="inlineStr">
        <is>
          <t>Yes</t>
        </is>
      </c>
      <c r="J1094" t="inlineStr">
        <is>
          <t>Yes</t>
        </is>
      </c>
      <c r="K1094" t="inlineStr">
        <is>
          <t>No</t>
        </is>
      </c>
      <c r="L1094" t="inlineStr">
        <is>
          <t>Two year</t>
        </is>
      </c>
      <c r="M1094" t="inlineStr">
        <is>
          <t>No</t>
        </is>
      </c>
      <c r="N1094" t="inlineStr">
        <is>
          <t>Credit card (automatic)</t>
        </is>
      </c>
      <c r="O1094" t="n">
        <v>4523.25</v>
      </c>
      <c r="P1094" t="inlineStr">
        <is>
          <t>No</t>
        </is>
      </c>
      <c r="Q1094" t="n">
        <v>0</v>
      </c>
      <c r="R1094" t="inlineStr">
        <is>
          <t>Retained</t>
        </is>
      </c>
      <c r="S1094" t="inlineStr">
        <is>
          <t>49+ months (Loyal)</t>
        </is>
      </c>
      <c r="T1094" t="n">
        <v>1</v>
      </c>
      <c r="U1094" t="inlineStr">
        <is>
          <t>Low Risk</t>
        </is>
      </c>
      <c r="V1094" t="n">
        <v>64.61785714285715</v>
      </c>
      <c r="W1094" t="n">
        <v>0</v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n">
        <v>71</v>
      </c>
      <c r="F1095" t="inlineStr">
        <is>
          <t>Yes</t>
        </is>
      </c>
      <c r="G1095" t="inlineStr">
        <is>
          <t>Yes</t>
        </is>
      </c>
      <c r="H1095" t="inlineStr">
        <is>
          <t>No</t>
        </is>
      </c>
      <c r="I1095" t="inlineStr">
        <is>
          <t>Yes</t>
        </is>
      </c>
      <c r="J1095" t="inlineStr">
        <is>
          <t>Yes</t>
        </is>
      </c>
      <c r="K1095" t="inlineStr">
        <is>
          <t>Yes</t>
        </is>
      </c>
      <c r="L1095" t="inlineStr">
        <is>
          <t>Two year</t>
        </is>
      </c>
      <c r="M1095" t="inlineStr">
        <is>
          <t>No</t>
        </is>
      </c>
      <c r="N1095" t="inlineStr">
        <is>
          <t>Electronic check</t>
        </is>
      </c>
      <c r="O1095" t="n">
        <v>7159.7</v>
      </c>
      <c r="P1095" t="inlineStr">
        <is>
          <t>No</t>
        </is>
      </c>
      <c r="Q1095" t="n">
        <v>0</v>
      </c>
      <c r="R1095" t="inlineStr">
        <is>
          <t>Retained</t>
        </is>
      </c>
      <c r="S1095" t="inlineStr">
        <is>
          <t>49+ months (Loyal)</t>
        </is>
      </c>
      <c r="T1095" t="n">
        <v>2</v>
      </c>
      <c r="U1095" t="inlineStr">
        <is>
          <t>Low Risk</t>
        </is>
      </c>
      <c r="V1095" t="n">
        <v>100.8408450704225</v>
      </c>
      <c r="W1095" t="n">
        <v>0</v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n">
        <v>41</v>
      </c>
      <c r="F1096" t="inlineStr">
        <is>
          <t>Yes</t>
        </is>
      </c>
      <c r="G1096" t="inlineStr">
        <is>
          <t>Yes</t>
        </is>
      </c>
      <c r="H1096" t="inlineStr">
        <is>
          <t>Yes</t>
        </is>
      </c>
      <c r="I1096" t="inlineStr">
        <is>
          <t>Yes</t>
        </is>
      </c>
      <c r="J1096" t="inlineStr">
        <is>
          <t>No</t>
        </is>
      </c>
      <c r="K1096" t="inlineStr">
        <is>
          <t>No</t>
        </is>
      </c>
      <c r="L1096" t="inlineStr">
        <is>
          <t>One year</t>
        </is>
      </c>
      <c r="M1096" t="inlineStr">
        <is>
          <t>No</t>
        </is>
      </c>
      <c r="N1096" t="inlineStr">
        <is>
          <t>Bank transfer (automatic)</t>
        </is>
      </c>
      <c r="O1096" t="n">
        <v>2839.95</v>
      </c>
      <c r="P1096" t="inlineStr">
        <is>
          <t>No</t>
        </is>
      </c>
      <c r="Q1096" t="n">
        <v>0</v>
      </c>
      <c r="R1096" t="inlineStr">
        <is>
          <t>Retained</t>
        </is>
      </c>
      <c r="S1096" t="inlineStr">
        <is>
          <t>25-48 months</t>
        </is>
      </c>
      <c r="T1096" t="n">
        <v>3</v>
      </c>
      <c r="U1096" t="inlineStr">
        <is>
          <t>Low Risk</t>
        </is>
      </c>
      <c r="V1096" t="n">
        <v>69.26707317073171</v>
      </c>
      <c r="W1096" t="n">
        <v>0</v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n">
        <v>1</v>
      </c>
      <c r="F1097" t="inlineStr">
        <is>
          <t>Yes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Month-to-month</t>
        </is>
      </c>
      <c r="M1097" t="inlineStr">
        <is>
          <t>Yes</t>
        </is>
      </c>
      <c r="N1097" t="inlineStr">
        <is>
          <t>Electronic check</t>
        </is>
      </c>
      <c r="O1097" t="n">
        <v>80.55</v>
      </c>
      <c r="P1097" t="inlineStr">
        <is>
          <t>No</t>
        </is>
      </c>
      <c r="Q1097" t="n">
        <v>0</v>
      </c>
      <c r="R1097" t="inlineStr">
        <is>
          <t>Retained</t>
        </is>
      </c>
      <c r="S1097" t="inlineStr">
        <is>
          <t>0-12 months (New)</t>
        </is>
      </c>
      <c r="T1097" t="n">
        <v>11</v>
      </c>
      <c r="U1097" t="inlineStr">
        <is>
          <t>High Risk</t>
        </is>
      </c>
      <c r="V1097" t="n">
        <v>80.55</v>
      </c>
      <c r="W1097" t="n">
        <v>0</v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No</t>
        </is>
      </c>
      <c r="E1098" t="n">
        <v>7</v>
      </c>
      <c r="F1098" t="inlineStr">
        <is>
          <t>Yes</t>
        </is>
      </c>
      <c r="G1098" t="inlineStr">
        <is>
          <t>No</t>
        </is>
      </c>
      <c r="H1098" t="inlineStr">
        <is>
          <t>No</t>
        </is>
      </c>
      <c r="I1098" t="inlineStr">
        <is>
          <t>Yes</t>
        </is>
      </c>
      <c r="J1098" t="inlineStr">
        <is>
          <t>Yes</t>
        </is>
      </c>
      <c r="K1098" t="inlineStr">
        <is>
          <t>Yes</t>
        </is>
      </c>
      <c r="L1098" t="inlineStr">
        <is>
          <t>Month-to-month</t>
        </is>
      </c>
      <c r="M1098" t="inlineStr">
        <is>
          <t>No</t>
        </is>
      </c>
      <c r="N1098" t="inlineStr">
        <is>
          <t>Bank transfer (automatic)</t>
        </is>
      </c>
      <c r="O1098" t="n">
        <v>580.1</v>
      </c>
      <c r="P1098" t="inlineStr">
        <is>
          <t>No</t>
        </is>
      </c>
      <c r="Q1098" t="n">
        <v>0</v>
      </c>
      <c r="R1098" t="inlineStr">
        <is>
          <t>Retained</t>
        </is>
      </c>
      <c r="S1098" t="inlineStr">
        <is>
          <t>0-12 months (New)</t>
        </is>
      </c>
      <c r="T1098" t="n">
        <v>6</v>
      </c>
      <c r="U1098" t="inlineStr">
        <is>
          <t>Medium Risk</t>
        </is>
      </c>
      <c r="V1098" t="n">
        <v>82.87142857142858</v>
      </c>
      <c r="W1098" t="n">
        <v>0</v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n">
        <v>25</v>
      </c>
      <c r="F1099" t="inlineStr">
        <is>
          <t>Yes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Yes</t>
        </is>
      </c>
      <c r="L1099" t="inlineStr">
        <is>
          <t>One year</t>
        </is>
      </c>
      <c r="M1099" t="inlineStr">
        <is>
          <t>Yes</t>
        </is>
      </c>
      <c r="N1099" t="inlineStr">
        <is>
          <t>Electronic check</t>
        </is>
      </c>
      <c r="O1099" t="n">
        <v>2178.6</v>
      </c>
      <c r="P1099" t="inlineStr">
        <is>
          <t>Yes</t>
        </is>
      </c>
      <c r="Q1099" t="n">
        <v>1</v>
      </c>
      <c r="R1099" t="inlineStr">
        <is>
          <t>Churned</t>
        </is>
      </c>
      <c r="S1099" t="inlineStr">
        <is>
          <t>25-48 months</t>
        </is>
      </c>
      <c r="T1099" t="n">
        <v>6</v>
      </c>
      <c r="U1099" t="inlineStr">
        <is>
          <t>Medium Risk</t>
        </is>
      </c>
      <c r="V1099" t="n">
        <v>87.14399999999999</v>
      </c>
      <c r="W1099" t="n">
        <v>87.14399999999999</v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n">
        <v>67</v>
      </c>
      <c r="F1100" t="inlineStr">
        <is>
          <t>Yes</t>
        </is>
      </c>
      <c r="G1100" t="inlineStr">
        <is>
          <t>Yes</t>
        </is>
      </c>
      <c r="H1100" t="inlineStr">
        <is>
          <t>Yes</t>
        </is>
      </c>
      <c r="I1100" t="inlineStr">
        <is>
          <t>No</t>
        </is>
      </c>
      <c r="J1100" t="inlineStr">
        <is>
          <t>Yes</t>
        </is>
      </c>
      <c r="K1100" t="inlineStr">
        <is>
          <t>No</t>
        </is>
      </c>
      <c r="L1100" t="inlineStr">
        <is>
          <t>One year</t>
        </is>
      </c>
      <c r="M1100" t="inlineStr">
        <is>
          <t>No</t>
        </is>
      </c>
      <c r="N1100" t="inlineStr">
        <is>
          <t>Electronic check</t>
        </is>
      </c>
      <c r="O1100" t="n">
        <v>6038.55</v>
      </c>
      <c r="P1100" t="inlineStr">
        <is>
          <t>No</t>
        </is>
      </c>
      <c r="Q1100" t="n">
        <v>0</v>
      </c>
      <c r="R1100" t="inlineStr">
        <is>
          <t>Retained</t>
        </is>
      </c>
      <c r="S1100" t="inlineStr">
        <is>
          <t>49+ months (Loyal)</t>
        </is>
      </c>
      <c r="T1100" t="n">
        <v>3</v>
      </c>
      <c r="U1100" t="inlineStr">
        <is>
          <t>Low Risk</t>
        </is>
      </c>
      <c r="V1100" t="n">
        <v>90.12761194029852</v>
      </c>
      <c r="W1100" t="n">
        <v>0</v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n">
        <v>5</v>
      </c>
      <c r="F1101" t="inlineStr">
        <is>
          <t>Yes</t>
        </is>
      </c>
      <c r="G1101" t="inlineStr">
        <is>
          <t>Yes</t>
        </is>
      </c>
      <c r="H1101" t="inlineStr">
        <is>
          <t>No</t>
        </is>
      </c>
      <c r="I1101" t="inlineStr">
        <is>
          <t>No</t>
        </is>
      </c>
      <c r="J1101" t="inlineStr">
        <is>
          <t>Yes</t>
        </is>
      </c>
      <c r="K1101" t="inlineStr">
        <is>
          <t>No</t>
        </is>
      </c>
      <c r="L1101" t="inlineStr">
        <is>
          <t>Month-to-month</t>
        </is>
      </c>
      <c r="M1101" t="inlineStr">
        <is>
          <t>Yes</t>
        </is>
      </c>
      <c r="N1101" t="inlineStr">
        <is>
          <t>Mailed check</t>
        </is>
      </c>
      <c r="O1101" t="n">
        <v>259.4</v>
      </c>
      <c r="P1101" t="inlineStr">
        <is>
          <t>No</t>
        </is>
      </c>
      <c r="Q1101" t="n">
        <v>0</v>
      </c>
      <c r="R1101" t="inlineStr">
        <is>
          <t>Retained</t>
        </is>
      </c>
      <c r="S1101" t="inlineStr">
        <is>
          <t>0-12 months (New)</t>
        </is>
      </c>
      <c r="T1101" t="n">
        <v>6</v>
      </c>
      <c r="U1101" t="inlineStr">
        <is>
          <t>Medium Risk</t>
        </is>
      </c>
      <c r="V1101" t="n">
        <v>51.88</v>
      </c>
      <c r="W1101" t="n">
        <v>0</v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Yes</t>
        </is>
      </c>
      <c r="E1102" t="n">
        <v>15</v>
      </c>
      <c r="F1102" t="inlineStr">
        <is>
          <t>Yes</t>
        </is>
      </c>
      <c r="G1102" t="inlineStr">
        <is>
          <t>Yes</t>
        </is>
      </c>
      <c r="H1102" t="inlineStr">
        <is>
          <t>No internet service</t>
        </is>
      </c>
      <c r="I1102" t="inlineStr">
        <is>
          <t>No internet service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Month-to-month</t>
        </is>
      </c>
      <c r="M1102" t="inlineStr">
        <is>
          <t>Yes</t>
        </is>
      </c>
      <c r="N1102" t="inlineStr">
        <is>
          <t>Electronic check</t>
        </is>
      </c>
      <c r="O1102" t="n">
        <v>324.15</v>
      </c>
      <c r="P1102" t="inlineStr">
        <is>
          <t>No</t>
        </is>
      </c>
      <c r="Q1102" t="n">
        <v>0</v>
      </c>
      <c r="R1102" t="inlineStr">
        <is>
          <t>Retained</t>
        </is>
      </c>
      <c r="S1102" t="inlineStr">
        <is>
          <t>13-24 months</t>
        </is>
      </c>
      <c r="T1102" t="n">
        <v>7</v>
      </c>
      <c r="U1102" t="inlineStr">
        <is>
          <t>High Risk</t>
        </is>
      </c>
      <c r="V1102" t="n">
        <v>21.61</v>
      </c>
      <c r="W1102" t="n">
        <v>0</v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n">
        <v>20</v>
      </c>
      <c r="F1103" t="inlineStr">
        <is>
          <t>Yes</t>
        </is>
      </c>
      <c r="G1103" t="inlineStr">
        <is>
          <t>No</t>
        </is>
      </c>
      <c r="H1103" t="inlineStr">
        <is>
          <t>No internet service</t>
        </is>
      </c>
      <c r="I1103" t="inlineStr">
        <is>
          <t>No internet service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Month-to-month</t>
        </is>
      </c>
      <c r="M1103" t="inlineStr">
        <is>
          <t>No</t>
        </is>
      </c>
      <c r="N1103" t="inlineStr">
        <is>
          <t>Electronic check</t>
        </is>
      </c>
      <c r="O1103" t="n">
        <v>417.65</v>
      </c>
      <c r="P1103" t="inlineStr">
        <is>
          <t>No</t>
        </is>
      </c>
      <c r="Q1103" t="n">
        <v>0</v>
      </c>
      <c r="R1103" t="inlineStr">
        <is>
          <t>Retained</t>
        </is>
      </c>
      <c r="S1103" t="inlineStr">
        <is>
          <t>13-24 months</t>
        </is>
      </c>
      <c r="T1103" t="n">
        <v>6</v>
      </c>
      <c r="U1103" t="inlineStr">
        <is>
          <t>Medium Risk</t>
        </is>
      </c>
      <c r="V1103" t="n">
        <v>20.8825</v>
      </c>
      <c r="W1103" t="n">
        <v>0</v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n">
        <v>3</v>
      </c>
      <c r="F1104" t="inlineStr">
        <is>
          <t>Yes</t>
        </is>
      </c>
      <c r="G1104" t="inlineStr">
        <is>
          <t>No</t>
        </is>
      </c>
      <c r="H1104" t="inlineStr">
        <is>
          <t>Yes</t>
        </is>
      </c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  <c r="L1104" t="inlineStr">
        <is>
          <t>Month-to-month</t>
        </is>
      </c>
      <c r="M1104" t="inlineStr">
        <is>
          <t>Yes</t>
        </is>
      </c>
      <c r="N1104" t="inlineStr">
        <is>
          <t>Mailed check</t>
        </is>
      </c>
      <c r="O1104" t="n">
        <v>168.15</v>
      </c>
      <c r="P1104" t="inlineStr">
        <is>
          <t>Yes</t>
        </is>
      </c>
      <c r="Q1104" t="n">
        <v>1</v>
      </c>
      <c r="R1104" t="inlineStr">
        <is>
          <t>Churned</t>
        </is>
      </c>
      <c r="S1104" t="inlineStr">
        <is>
          <t>0-12 months (New)</t>
        </is>
      </c>
      <c r="T1104" t="n">
        <v>8</v>
      </c>
      <c r="U1104" t="inlineStr">
        <is>
          <t>High Risk</t>
        </is>
      </c>
      <c r="V1104" t="n">
        <v>56.05</v>
      </c>
      <c r="W1104" t="n">
        <v>56.05</v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n">
        <v>54</v>
      </c>
      <c r="F1105" t="inlineStr">
        <is>
          <t>Yes</t>
        </is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Yes</t>
        </is>
      </c>
      <c r="K1105" t="inlineStr">
        <is>
          <t>Yes</t>
        </is>
      </c>
      <c r="L1105" t="inlineStr">
        <is>
          <t>One year</t>
        </is>
      </c>
      <c r="M1105" t="inlineStr">
        <is>
          <t>Yes</t>
        </is>
      </c>
      <c r="N1105" t="inlineStr">
        <is>
          <t>Electronic check</t>
        </is>
      </c>
      <c r="O1105" t="n">
        <v>5637.85</v>
      </c>
      <c r="P1105" t="inlineStr">
        <is>
          <t>No</t>
        </is>
      </c>
      <c r="Q1105" t="n">
        <v>0</v>
      </c>
      <c r="R1105" t="inlineStr">
        <is>
          <t>Retained</t>
        </is>
      </c>
      <c r="S1105" t="inlineStr">
        <is>
          <t>49+ months (Loyal)</t>
        </is>
      </c>
      <c r="T1105" t="n">
        <v>4</v>
      </c>
      <c r="U1105" t="inlineStr">
        <is>
          <t>Medium Risk</t>
        </is>
      </c>
      <c r="V1105" t="n">
        <v>104.4046296296296</v>
      </c>
      <c r="W1105" t="n">
        <v>0</v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n">
        <v>42</v>
      </c>
      <c r="F1106" t="inlineStr">
        <is>
          <t>Yes</t>
        </is>
      </c>
      <c r="G1106" t="inlineStr">
        <is>
          <t>No</t>
        </is>
      </c>
      <c r="H1106" t="inlineStr">
        <is>
          <t>No internet service</t>
        </is>
      </c>
      <c r="I1106" t="inlineStr">
        <is>
          <t>No internet service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One year</t>
        </is>
      </c>
      <c r="M1106" t="inlineStr">
        <is>
          <t>Yes</t>
        </is>
      </c>
      <c r="N1106" t="inlineStr">
        <is>
          <t>Mailed check</t>
        </is>
      </c>
      <c r="O1106" t="n">
        <v>839.4</v>
      </c>
      <c r="P1106" t="inlineStr">
        <is>
          <t>No</t>
        </is>
      </c>
      <c r="Q1106" t="n">
        <v>0</v>
      </c>
      <c r="R1106" t="inlineStr">
        <is>
          <t>Retained</t>
        </is>
      </c>
      <c r="S1106" t="inlineStr">
        <is>
          <t>25-48 months</t>
        </is>
      </c>
      <c r="T1106" t="n">
        <v>3</v>
      </c>
      <c r="U1106" t="inlineStr">
        <is>
          <t>Low Risk</t>
        </is>
      </c>
      <c r="V1106" t="n">
        <v>19.98571428571428</v>
      </c>
      <c r="W1106" t="n">
        <v>0</v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No</t>
        </is>
      </c>
      <c r="E1107" t="n">
        <v>9</v>
      </c>
      <c r="F1107" t="inlineStr">
        <is>
          <t>Yes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Yes</t>
        </is>
      </c>
      <c r="L1107" t="inlineStr">
        <is>
          <t>Month-to-month</t>
        </is>
      </c>
      <c r="M1107" t="inlineStr">
        <is>
          <t>Yes</t>
        </is>
      </c>
      <c r="N1107" t="inlineStr">
        <is>
          <t>Electronic check</t>
        </is>
      </c>
      <c r="O1107" t="n">
        <v>769.1</v>
      </c>
      <c r="P1107" t="inlineStr">
        <is>
          <t>No</t>
        </is>
      </c>
      <c r="Q1107" t="n">
        <v>0</v>
      </c>
      <c r="R1107" t="inlineStr">
        <is>
          <t>Retained</t>
        </is>
      </c>
      <c r="S1107" t="inlineStr">
        <is>
          <t>0-12 months (New)</t>
        </is>
      </c>
      <c r="T1107" t="n">
        <v>11</v>
      </c>
      <c r="U1107" t="inlineStr">
        <is>
          <t>High Risk</t>
        </is>
      </c>
      <c r="V1107" t="n">
        <v>85.45555555555556</v>
      </c>
      <c r="W1107" t="n">
        <v>0</v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n">
        <v>63</v>
      </c>
      <c r="F1108" t="inlineStr">
        <is>
          <t>Yes</t>
        </is>
      </c>
      <c r="G1108" t="inlineStr">
        <is>
          <t>Yes</t>
        </is>
      </c>
      <c r="H1108" t="inlineStr">
        <is>
          <t>Yes</t>
        </is>
      </c>
      <c r="I1108" t="inlineStr">
        <is>
          <t>No</t>
        </is>
      </c>
      <c r="J1108" t="inlineStr">
        <is>
          <t>No</t>
        </is>
      </c>
      <c r="K1108" t="inlineStr">
        <is>
          <t>Yes</t>
        </is>
      </c>
      <c r="L1108" t="inlineStr">
        <is>
          <t>Two year</t>
        </is>
      </c>
      <c r="M1108" t="inlineStr">
        <is>
          <t>No</t>
        </is>
      </c>
      <c r="N1108" t="inlineStr">
        <is>
          <t>Bank transfer (automatic)</t>
        </is>
      </c>
      <c r="O1108" t="n">
        <v>6253</v>
      </c>
      <c r="P1108" t="inlineStr">
        <is>
          <t>No</t>
        </is>
      </c>
      <c r="Q1108" t="n">
        <v>0</v>
      </c>
      <c r="R1108" t="inlineStr">
        <is>
          <t>Retained</t>
        </is>
      </c>
      <c r="S1108" t="inlineStr">
        <is>
          <t>49+ months (Loyal)</t>
        </is>
      </c>
      <c r="T1108" t="n">
        <v>3</v>
      </c>
      <c r="U1108" t="inlineStr">
        <is>
          <t>Low Risk</t>
        </is>
      </c>
      <c r="V1108" t="n">
        <v>99.25396825396824</v>
      </c>
      <c r="W1108" t="n">
        <v>0</v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No</t>
        </is>
      </c>
      <c r="E1109" t="n">
        <v>69</v>
      </c>
      <c r="F1109" t="inlineStr">
        <is>
          <t>Yes</t>
        </is>
      </c>
      <c r="G1109" t="inlineStr">
        <is>
          <t>Yes</t>
        </is>
      </c>
      <c r="H1109" t="inlineStr">
        <is>
          <t>No internet service</t>
        </is>
      </c>
      <c r="I1109" t="inlineStr">
        <is>
          <t>No internet service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Two year</t>
        </is>
      </c>
      <c r="M1109" t="inlineStr">
        <is>
          <t>No</t>
        </is>
      </c>
      <c r="N1109" t="inlineStr">
        <is>
          <t>Bank transfer (automatic)</t>
        </is>
      </c>
      <c r="O1109" t="n">
        <v>1641.8</v>
      </c>
      <c r="P1109" t="inlineStr">
        <is>
          <t>No</t>
        </is>
      </c>
      <c r="Q1109" t="n">
        <v>0</v>
      </c>
      <c r="R1109" t="inlineStr">
        <is>
          <t>Retained</t>
        </is>
      </c>
      <c r="S1109" t="inlineStr">
        <is>
          <t>49+ months (Loyal)</t>
        </is>
      </c>
      <c r="T1109" t="n">
        <v>1</v>
      </c>
      <c r="U1109" t="inlineStr">
        <is>
          <t>Low Risk</t>
        </is>
      </c>
      <c r="V1109" t="n">
        <v>23.79420289855073</v>
      </c>
      <c r="W1109" t="n">
        <v>0</v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n">
        <v>69</v>
      </c>
      <c r="F1110" t="inlineStr">
        <is>
          <t>Yes</t>
        </is>
      </c>
      <c r="G1110" t="inlineStr">
        <is>
          <t>Yes</t>
        </is>
      </c>
      <c r="H1110" t="inlineStr">
        <is>
          <t>No internet service</t>
        </is>
      </c>
      <c r="I1110" t="inlineStr">
        <is>
          <t>No internet service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Two year</t>
        </is>
      </c>
      <c r="M1110" t="inlineStr">
        <is>
          <t>No</t>
        </is>
      </c>
      <c r="N1110" t="inlineStr">
        <is>
          <t>Credit card (automatic)</t>
        </is>
      </c>
      <c r="O1110" t="n">
        <v>1678.05</v>
      </c>
      <c r="P1110" t="inlineStr">
        <is>
          <t>No</t>
        </is>
      </c>
      <c r="Q1110" t="n">
        <v>0</v>
      </c>
      <c r="R1110" t="inlineStr">
        <is>
          <t>Retained</t>
        </is>
      </c>
      <c r="S1110" t="inlineStr">
        <is>
          <t>49+ months (Loyal)</t>
        </is>
      </c>
      <c r="T1110" t="n">
        <v>1</v>
      </c>
      <c r="U1110" t="inlineStr">
        <is>
          <t>Low Risk</t>
        </is>
      </c>
      <c r="V1110" t="n">
        <v>24.3195652173913</v>
      </c>
      <c r="W1110" t="n">
        <v>0</v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No</t>
        </is>
      </c>
      <c r="E1111" t="n">
        <v>40</v>
      </c>
      <c r="F1111" t="inlineStr">
        <is>
          <t>Yes</t>
        </is>
      </c>
      <c r="G1111" t="inlineStr">
        <is>
          <t>No</t>
        </is>
      </c>
      <c r="H1111" t="inlineStr">
        <is>
          <t>Yes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Month-to-month</t>
        </is>
      </c>
      <c r="M1111" t="inlineStr">
        <is>
          <t>Yes</t>
        </is>
      </c>
      <c r="N1111" t="inlineStr">
        <is>
          <t>Mailed check</t>
        </is>
      </c>
      <c r="O1111" t="n">
        <v>2058.5</v>
      </c>
      <c r="P1111" t="inlineStr">
        <is>
          <t>No</t>
        </is>
      </c>
      <c r="Q1111" t="n">
        <v>0</v>
      </c>
      <c r="R1111" t="inlineStr">
        <is>
          <t>Retained</t>
        </is>
      </c>
      <c r="S1111" t="inlineStr">
        <is>
          <t>25-48 months</t>
        </is>
      </c>
      <c r="T1111" t="n">
        <v>7</v>
      </c>
      <c r="U1111" t="inlineStr">
        <is>
          <t>High Risk</t>
        </is>
      </c>
      <c r="V1111" t="n">
        <v>51.4625</v>
      </c>
      <c r="W1111" t="n">
        <v>0</v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n">
        <v>60</v>
      </c>
      <c r="F1112" t="inlineStr">
        <is>
          <t>No</t>
        </is>
      </c>
      <c r="G1112" t="inlineStr">
        <is>
          <t>No phone service</t>
        </is>
      </c>
      <c r="H1112" t="inlineStr">
        <is>
          <t>Yes</t>
        </is>
      </c>
      <c r="I1112" t="inlineStr">
        <is>
          <t>Yes</t>
        </is>
      </c>
      <c r="J1112" t="inlineStr">
        <is>
          <t>No</t>
        </is>
      </c>
      <c r="K1112" t="inlineStr">
        <is>
          <t>No</t>
        </is>
      </c>
      <c r="L1112" t="inlineStr">
        <is>
          <t>Two year</t>
        </is>
      </c>
      <c r="M1112" t="inlineStr">
        <is>
          <t>No</t>
        </is>
      </c>
      <c r="N1112" t="inlineStr">
        <is>
          <t>Bank transfer (automatic)</t>
        </is>
      </c>
      <c r="O1112" t="n">
        <v>2424.5</v>
      </c>
      <c r="P1112" t="inlineStr">
        <is>
          <t>No</t>
        </is>
      </c>
      <c r="Q1112" t="n">
        <v>0</v>
      </c>
      <c r="R1112" t="inlineStr">
        <is>
          <t>Retained</t>
        </is>
      </c>
      <c r="S1112" t="inlineStr">
        <is>
          <t>49+ months (Loyal)</t>
        </is>
      </c>
      <c r="T1112" t="n">
        <v>3</v>
      </c>
      <c r="U1112" t="inlineStr">
        <is>
          <t>Low Risk</t>
        </is>
      </c>
      <c r="V1112" t="n">
        <v>40.40833333333333</v>
      </c>
      <c r="W1112" t="n">
        <v>0</v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n">
        <v>4</v>
      </c>
      <c r="F1113" t="inlineStr">
        <is>
          <t>Yes</t>
        </is>
      </c>
      <c r="G1113" t="inlineStr">
        <is>
          <t>No</t>
        </is>
      </c>
      <c r="H1113" t="inlineStr">
        <is>
          <t>No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Month-to-month</t>
        </is>
      </c>
      <c r="M1113" t="inlineStr">
        <is>
          <t>Yes</t>
        </is>
      </c>
      <c r="N1113" t="inlineStr">
        <is>
          <t>Bank transfer (automatic)</t>
        </is>
      </c>
      <c r="O1113" t="n">
        <v>387.2</v>
      </c>
      <c r="P1113" t="inlineStr">
        <is>
          <t>Yes</t>
        </is>
      </c>
      <c r="Q1113" t="n">
        <v>1</v>
      </c>
      <c r="R1113" t="inlineStr">
        <is>
          <t>Churned</t>
        </is>
      </c>
      <c r="S1113" t="inlineStr">
        <is>
          <t>0-12 months (New)</t>
        </is>
      </c>
      <c r="T1113" t="n">
        <v>7</v>
      </c>
      <c r="U1113" t="inlineStr">
        <is>
          <t>High Risk</t>
        </is>
      </c>
      <c r="V1113" t="n">
        <v>96.8</v>
      </c>
      <c r="W1113" t="n">
        <v>96.8</v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n">
        <v>71</v>
      </c>
      <c r="F1114" t="inlineStr">
        <is>
          <t>Yes</t>
        </is>
      </c>
      <c r="G1114" t="inlineStr">
        <is>
          <t>Yes</t>
        </is>
      </c>
      <c r="H1114" t="inlineStr">
        <is>
          <t>Yes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Two year</t>
        </is>
      </c>
      <c r="M1114" t="inlineStr">
        <is>
          <t>No</t>
        </is>
      </c>
      <c r="N1114" t="inlineStr">
        <is>
          <t>Mailed check</t>
        </is>
      </c>
      <c r="O1114" t="n">
        <v>6293.45</v>
      </c>
      <c r="P1114" t="inlineStr">
        <is>
          <t>No</t>
        </is>
      </c>
      <c r="Q1114" t="n">
        <v>0</v>
      </c>
      <c r="R1114" t="inlineStr">
        <is>
          <t>Retained</t>
        </is>
      </c>
      <c r="S1114" t="inlineStr">
        <is>
          <t>49+ months (Loyal)</t>
        </is>
      </c>
      <c r="T1114" t="n">
        <v>1</v>
      </c>
      <c r="U1114" t="inlineStr">
        <is>
          <t>Low Risk</t>
        </is>
      </c>
      <c r="V1114" t="n">
        <v>88.64014084507042</v>
      </c>
      <c r="W1114" t="n">
        <v>0</v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No</t>
        </is>
      </c>
      <c r="E1115" t="n">
        <v>37</v>
      </c>
      <c r="F1115" t="inlineStr">
        <is>
          <t>Yes</t>
        </is>
      </c>
      <c r="G1115" t="inlineStr">
        <is>
          <t>Yes</t>
        </is>
      </c>
      <c r="H1115" t="inlineStr">
        <is>
          <t>No</t>
        </is>
      </c>
      <c r="I1115" t="inlineStr">
        <is>
          <t>Yes</t>
        </is>
      </c>
      <c r="J1115" t="inlineStr">
        <is>
          <t>No</t>
        </is>
      </c>
      <c r="K1115" t="inlineStr">
        <is>
          <t>No</t>
        </is>
      </c>
      <c r="L1115" t="inlineStr">
        <is>
          <t>Month-to-month</t>
        </is>
      </c>
      <c r="M1115" t="inlineStr">
        <is>
          <t>Yes</t>
        </is>
      </c>
      <c r="N1115" t="inlineStr">
        <is>
          <t>Credit card (automatic)</t>
        </is>
      </c>
      <c r="O1115" t="n">
        <v>2839.65</v>
      </c>
      <c r="P1115" t="inlineStr">
        <is>
          <t>Yes</t>
        </is>
      </c>
      <c r="Q1115" t="n">
        <v>1</v>
      </c>
      <c r="R1115" t="inlineStr">
        <is>
          <t>Churned</t>
        </is>
      </c>
      <c r="S1115" t="inlineStr">
        <is>
          <t>25-48 months</t>
        </is>
      </c>
      <c r="T1115" t="n">
        <v>7</v>
      </c>
      <c r="U1115" t="inlineStr">
        <is>
          <t>High Risk</t>
        </is>
      </c>
      <c r="V1115" t="n">
        <v>76.74729729729729</v>
      </c>
      <c r="W1115" t="n">
        <v>76.74729729729729</v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No</t>
        </is>
      </c>
      <c r="E1116" t="n">
        <v>32</v>
      </c>
      <c r="F1116" t="inlineStr">
        <is>
          <t>Yes</t>
        </is>
      </c>
      <c r="G1116" t="inlineStr">
        <is>
          <t>Yes</t>
        </is>
      </c>
      <c r="H1116" t="inlineStr">
        <is>
          <t>Yes</t>
        </is>
      </c>
      <c r="I1116" t="inlineStr">
        <is>
          <t>No</t>
        </is>
      </c>
      <c r="J1116" t="inlineStr">
        <is>
          <t>No</t>
        </is>
      </c>
      <c r="K1116" t="inlineStr">
        <is>
          <t>Yes</t>
        </is>
      </c>
      <c r="L1116" t="inlineStr">
        <is>
          <t>Month-to-month</t>
        </is>
      </c>
      <c r="M1116" t="inlineStr">
        <is>
          <t>Yes</t>
        </is>
      </c>
      <c r="N1116" t="inlineStr">
        <is>
          <t>Credit card (automatic)</t>
        </is>
      </c>
      <c r="O1116" t="n">
        <v>3145.9</v>
      </c>
      <c r="P1116" t="inlineStr">
        <is>
          <t>No</t>
        </is>
      </c>
      <c r="Q1116" t="n">
        <v>0</v>
      </c>
      <c r="R1116" t="inlineStr">
        <is>
          <t>Retained</t>
        </is>
      </c>
      <c r="S1116" t="inlineStr">
        <is>
          <t>25-48 months</t>
        </is>
      </c>
      <c r="T1116" t="n">
        <v>7</v>
      </c>
      <c r="U1116" t="inlineStr">
        <is>
          <t>High Risk</t>
        </is>
      </c>
      <c r="V1116" t="n">
        <v>98.309375</v>
      </c>
      <c r="W1116" t="n">
        <v>0</v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n">
        <v>39</v>
      </c>
      <c r="F1117" t="inlineStr">
        <is>
          <t>Yes</t>
        </is>
      </c>
      <c r="G1117" t="inlineStr">
        <is>
          <t>Yes</t>
        </is>
      </c>
      <c r="H1117" t="inlineStr">
        <is>
          <t>No</t>
        </is>
      </c>
      <c r="I1117" t="inlineStr">
        <is>
          <t>No</t>
        </is>
      </c>
      <c r="J1117" t="inlineStr">
        <is>
          <t>Yes</t>
        </is>
      </c>
      <c r="K1117" t="inlineStr">
        <is>
          <t>No</t>
        </is>
      </c>
      <c r="L1117" t="inlineStr">
        <is>
          <t>Two year</t>
        </is>
      </c>
      <c r="M1117" t="inlineStr">
        <is>
          <t>Yes</t>
        </is>
      </c>
      <c r="N1117" t="inlineStr">
        <is>
          <t>Credit card (automatic)</t>
        </is>
      </c>
      <c r="O1117" t="n">
        <v>2200.7</v>
      </c>
      <c r="P1117" t="inlineStr">
        <is>
          <t>No</t>
        </is>
      </c>
      <c r="Q1117" t="n">
        <v>0</v>
      </c>
      <c r="R1117" t="inlineStr">
        <is>
          <t>Retained</t>
        </is>
      </c>
      <c r="S1117" t="inlineStr">
        <is>
          <t>25-48 months</t>
        </is>
      </c>
      <c r="T1117" t="n">
        <v>2</v>
      </c>
      <c r="U1117" t="inlineStr">
        <is>
          <t>Low Risk</t>
        </is>
      </c>
      <c r="V1117" t="n">
        <v>56.42820512820512</v>
      </c>
      <c r="W1117" t="n">
        <v>0</v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n">
        <v>38</v>
      </c>
      <c r="F1118" t="inlineStr">
        <is>
          <t>Yes</t>
        </is>
      </c>
      <c r="G1118" t="inlineStr">
        <is>
          <t>Yes</t>
        </is>
      </c>
      <c r="H1118" t="inlineStr">
        <is>
          <t>No internet service</t>
        </is>
      </c>
      <c r="I1118" t="inlineStr">
        <is>
          <t>No internet service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One year</t>
        </is>
      </c>
      <c r="M1118" t="inlineStr">
        <is>
          <t>Yes</t>
        </is>
      </c>
      <c r="N1118" t="inlineStr">
        <is>
          <t>Electronic check</t>
        </is>
      </c>
      <c r="O1118" t="n">
        <v>914.4</v>
      </c>
      <c r="P1118" t="inlineStr">
        <is>
          <t>No</t>
        </is>
      </c>
      <c r="Q1118" t="n">
        <v>0</v>
      </c>
      <c r="R1118" t="inlineStr">
        <is>
          <t>Retained</t>
        </is>
      </c>
      <c r="S1118" t="inlineStr">
        <is>
          <t>25-48 months</t>
        </is>
      </c>
      <c r="T1118" t="n">
        <v>5</v>
      </c>
      <c r="U1118" t="inlineStr">
        <is>
          <t>Medium Risk</t>
        </is>
      </c>
      <c r="V1118" t="n">
        <v>24.06315789473684</v>
      </c>
      <c r="W1118" t="n">
        <v>0</v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n">
        <v>52</v>
      </c>
      <c r="F1119" t="inlineStr">
        <is>
          <t>Yes</t>
        </is>
      </c>
      <c r="G1119" t="inlineStr">
        <is>
          <t>Yes</t>
        </is>
      </c>
      <c r="H1119" t="inlineStr">
        <is>
          <t>No</t>
        </is>
      </c>
      <c r="I1119" t="inlineStr">
        <is>
          <t>Yes</t>
        </is>
      </c>
      <c r="J1119" t="inlineStr">
        <is>
          <t>No</t>
        </is>
      </c>
      <c r="K1119" t="inlineStr">
        <is>
          <t>Yes</t>
        </is>
      </c>
      <c r="L1119" t="inlineStr">
        <is>
          <t>Two year</t>
        </is>
      </c>
      <c r="M1119" t="inlineStr">
        <is>
          <t>Yes</t>
        </is>
      </c>
      <c r="N1119" t="inlineStr">
        <is>
          <t>Credit card (automatic)</t>
        </is>
      </c>
      <c r="O1119" t="n">
        <v>4577.75</v>
      </c>
      <c r="P1119" t="inlineStr">
        <is>
          <t>No</t>
        </is>
      </c>
      <c r="Q1119" t="n">
        <v>0</v>
      </c>
      <c r="R1119" t="inlineStr">
        <is>
          <t>Retained</t>
        </is>
      </c>
      <c r="S1119" t="inlineStr">
        <is>
          <t>49+ months (Loyal)</t>
        </is>
      </c>
      <c r="T1119" t="n">
        <v>4</v>
      </c>
      <c r="U1119" t="inlineStr">
        <is>
          <t>Medium Risk</t>
        </is>
      </c>
      <c r="V1119" t="n">
        <v>88.03365384615384</v>
      </c>
      <c r="W1119" t="n">
        <v>0</v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n">
        <v>48</v>
      </c>
      <c r="F1120" t="inlineStr">
        <is>
          <t>Yes</t>
        </is>
      </c>
      <c r="G1120" t="inlineStr">
        <is>
          <t>Yes</t>
        </is>
      </c>
      <c r="H1120" t="inlineStr">
        <is>
          <t>Yes</t>
        </is>
      </c>
      <c r="I1120" t="inlineStr">
        <is>
          <t>No</t>
        </is>
      </c>
      <c r="J1120" t="inlineStr">
        <is>
          <t>No</t>
        </is>
      </c>
      <c r="K1120" t="inlineStr">
        <is>
          <t>Yes</t>
        </is>
      </c>
      <c r="L1120" t="inlineStr">
        <is>
          <t>Month-to-month</t>
        </is>
      </c>
      <c r="M1120" t="inlineStr">
        <is>
          <t>Yes</t>
        </is>
      </c>
      <c r="N1120" t="inlineStr">
        <is>
          <t>Credit card (automatic)</t>
        </is>
      </c>
      <c r="O1120" t="n">
        <v>4997.5</v>
      </c>
      <c r="P1120" t="inlineStr">
        <is>
          <t>No</t>
        </is>
      </c>
      <c r="Q1120" t="n">
        <v>0</v>
      </c>
      <c r="R1120" t="inlineStr">
        <is>
          <t>Retained</t>
        </is>
      </c>
      <c r="S1120" t="inlineStr">
        <is>
          <t>25-48 months</t>
        </is>
      </c>
      <c r="T1120" t="n">
        <v>6</v>
      </c>
      <c r="U1120" t="inlineStr">
        <is>
          <t>Medium Risk</t>
        </is>
      </c>
      <c r="V1120" t="n">
        <v>104.1145833333333</v>
      </c>
      <c r="W1120" t="n">
        <v>0</v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n">
        <v>70</v>
      </c>
      <c r="F1121" t="inlineStr">
        <is>
          <t>No</t>
        </is>
      </c>
      <c r="G1121" t="inlineStr">
        <is>
          <t>No phone service</t>
        </is>
      </c>
      <c r="H1121" t="inlineStr">
        <is>
          <t>No</t>
        </is>
      </c>
      <c r="I1121" t="inlineStr">
        <is>
          <t>Yes</t>
        </is>
      </c>
      <c r="J1121" t="inlineStr">
        <is>
          <t>Yes</t>
        </is>
      </c>
      <c r="K1121" t="inlineStr">
        <is>
          <t>Yes</t>
        </is>
      </c>
      <c r="L1121" t="inlineStr">
        <is>
          <t>Two year</t>
        </is>
      </c>
      <c r="M1121" t="inlineStr">
        <is>
          <t>No</t>
        </is>
      </c>
      <c r="N1121" t="inlineStr">
        <is>
          <t>Bank transfer (automatic)</t>
        </is>
      </c>
      <c r="O1121" t="n">
        <v>4144.8</v>
      </c>
      <c r="P1121" t="inlineStr">
        <is>
          <t>No</t>
        </is>
      </c>
      <c r="Q1121" t="n">
        <v>0</v>
      </c>
      <c r="R1121" t="inlineStr">
        <is>
          <t>Retained</t>
        </is>
      </c>
      <c r="S1121" t="inlineStr">
        <is>
          <t>49+ months (Loyal)</t>
        </is>
      </c>
      <c r="T1121" t="n">
        <v>0</v>
      </c>
      <c r="U1121" t="inlineStr">
        <is>
          <t>Low Risk</t>
        </is>
      </c>
      <c r="V1121" t="n">
        <v>59.21142857142858</v>
      </c>
      <c r="W1121" t="n">
        <v>0</v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n">
        <v>20</v>
      </c>
      <c r="F1122" t="inlineStr">
        <is>
          <t>Yes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Month-to-month</t>
        </is>
      </c>
      <c r="M1122" t="inlineStr">
        <is>
          <t>No</t>
        </is>
      </c>
      <c r="N1122" t="inlineStr">
        <is>
          <t>Credit card (automatic)</t>
        </is>
      </c>
      <c r="O1122" t="n">
        <v>1493.55</v>
      </c>
      <c r="P1122" t="inlineStr">
        <is>
          <t>No</t>
        </is>
      </c>
      <c r="Q1122" t="n">
        <v>0</v>
      </c>
      <c r="R1122" t="inlineStr">
        <is>
          <t>Retained</t>
        </is>
      </c>
      <c r="S1122" t="inlineStr">
        <is>
          <t>13-24 months</t>
        </is>
      </c>
      <c r="T1122" t="n">
        <v>7</v>
      </c>
      <c r="U1122" t="inlineStr">
        <is>
          <t>High Risk</t>
        </is>
      </c>
      <c r="V1122" t="n">
        <v>74.67749999999999</v>
      </c>
      <c r="W1122" t="n">
        <v>0</v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n">
        <v>50</v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inlineStr">
        <is>
          <t>Yes</t>
        </is>
      </c>
      <c r="J1123" t="inlineStr">
        <is>
          <t>Yes</t>
        </is>
      </c>
      <c r="K1123" t="inlineStr">
        <is>
          <t>Yes</t>
        </is>
      </c>
      <c r="L1123" t="inlineStr">
        <is>
          <t>One year</t>
        </is>
      </c>
      <c r="M1123" t="inlineStr">
        <is>
          <t>Yes</t>
        </is>
      </c>
      <c r="N1123" t="inlineStr">
        <is>
          <t>Credit card (automatic)</t>
        </is>
      </c>
      <c r="O1123" t="n">
        <v>4179.1</v>
      </c>
      <c r="P1123" t="inlineStr">
        <is>
          <t>No</t>
        </is>
      </c>
      <c r="Q1123" t="n">
        <v>0</v>
      </c>
      <c r="R1123" t="inlineStr">
        <is>
          <t>Retained</t>
        </is>
      </c>
      <c r="S1123" t="inlineStr">
        <is>
          <t>49+ months (Loyal)</t>
        </is>
      </c>
      <c r="T1123" t="n">
        <v>3</v>
      </c>
      <c r="U1123" t="inlineStr">
        <is>
          <t>Low Risk</t>
        </is>
      </c>
      <c r="V1123" t="n">
        <v>83.58200000000001</v>
      </c>
      <c r="W1123" t="n">
        <v>0</v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n">
        <v>19</v>
      </c>
      <c r="F1124" t="inlineStr">
        <is>
          <t>No</t>
        </is>
      </c>
      <c r="G1124" t="inlineStr">
        <is>
          <t>No phone service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Yes</t>
        </is>
      </c>
      <c r="L1124" t="inlineStr">
        <is>
          <t>One year</t>
        </is>
      </c>
      <c r="M1124" t="inlineStr">
        <is>
          <t>Yes</t>
        </is>
      </c>
      <c r="N1124" t="inlineStr">
        <is>
          <t>Credit card (automatic)</t>
        </is>
      </c>
      <c r="O1124" t="n">
        <v>893.55</v>
      </c>
      <c r="P1124" t="inlineStr">
        <is>
          <t>Yes</t>
        </is>
      </c>
      <c r="Q1124" t="n">
        <v>1</v>
      </c>
      <c r="R1124" t="inlineStr">
        <is>
          <t>Churned</t>
        </is>
      </c>
      <c r="S1124" t="inlineStr">
        <is>
          <t>13-24 months</t>
        </is>
      </c>
      <c r="T1124" t="n">
        <v>6</v>
      </c>
      <c r="U1124" t="inlineStr">
        <is>
          <t>Medium Risk</t>
        </is>
      </c>
      <c r="V1124" t="n">
        <v>47.02894736842105</v>
      </c>
      <c r="W1124" t="n">
        <v>47.02894736842105</v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n">
        <v>25</v>
      </c>
      <c r="F1125" t="inlineStr">
        <is>
          <t>Yes</t>
        </is>
      </c>
      <c r="G1125" t="inlineStr">
        <is>
          <t>No</t>
        </is>
      </c>
      <c r="H1125" t="inlineStr">
        <is>
          <t>Yes</t>
        </is>
      </c>
      <c r="I1125" t="inlineStr">
        <is>
          <t>Yes</t>
        </is>
      </c>
      <c r="J1125" t="inlineStr">
        <is>
          <t>No</t>
        </is>
      </c>
      <c r="K1125" t="inlineStr">
        <is>
          <t>No</t>
        </is>
      </c>
      <c r="L1125" t="inlineStr">
        <is>
          <t>One year</t>
        </is>
      </c>
      <c r="M1125" t="inlineStr">
        <is>
          <t>Yes</t>
        </is>
      </c>
      <c r="N1125" t="inlineStr">
        <is>
          <t>Bank transfer (automatic)</t>
        </is>
      </c>
      <c r="O1125" t="n">
        <v>1611</v>
      </c>
      <c r="P1125" t="inlineStr">
        <is>
          <t>No</t>
        </is>
      </c>
      <c r="Q1125" t="n">
        <v>0</v>
      </c>
      <c r="R1125" t="inlineStr">
        <is>
          <t>Retained</t>
        </is>
      </c>
      <c r="S1125" t="inlineStr">
        <is>
          <t>25-48 months</t>
        </is>
      </c>
      <c r="T1125" t="n">
        <v>4</v>
      </c>
      <c r="U1125" t="inlineStr">
        <is>
          <t>Medium Risk</t>
        </is>
      </c>
      <c r="V1125" t="n">
        <v>64.44</v>
      </c>
      <c r="W1125" t="n">
        <v>0</v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n">
        <v>12</v>
      </c>
      <c r="F1126" t="inlineStr">
        <is>
          <t>Yes</t>
        </is>
      </c>
      <c r="G1126" t="inlineStr">
        <is>
          <t>No</t>
        </is>
      </c>
      <c r="H1126" t="inlineStr">
        <is>
          <t>Yes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Month-to-month</t>
        </is>
      </c>
      <c r="M1126" t="inlineStr">
        <is>
          <t>Yes</t>
        </is>
      </c>
      <c r="N1126" t="inlineStr">
        <is>
          <t>Bank transfer (automatic)</t>
        </is>
      </c>
      <c r="O1126" t="n">
        <v>593.05</v>
      </c>
      <c r="P1126" t="inlineStr">
        <is>
          <t>No</t>
        </is>
      </c>
      <c r="Q1126" t="n">
        <v>0</v>
      </c>
      <c r="R1126" t="inlineStr">
        <is>
          <t>Retained</t>
        </is>
      </c>
      <c r="S1126" t="inlineStr">
        <is>
          <t>0-12 months (New)</t>
        </is>
      </c>
      <c r="T1126" t="n">
        <v>9</v>
      </c>
      <c r="U1126" t="inlineStr">
        <is>
          <t>High Risk</t>
        </is>
      </c>
      <c r="V1126" t="n">
        <v>49.42083333333333</v>
      </c>
      <c r="W1126" t="n">
        <v>0</v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No</t>
        </is>
      </c>
      <c r="E1127" t="n">
        <v>39</v>
      </c>
      <c r="F1127" t="inlineStr">
        <is>
          <t>Yes</t>
        </is>
      </c>
      <c r="G1127" t="inlineStr">
        <is>
          <t>Yes</t>
        </is>
      </c>
      <c r="H1127" t="inlineStr">
        <is>
          <t>Yes</t>
        </is>
      </c>
      <c r="I1127" t="inlineStr">
        <is>
          <t>Yes</t>
        </is>
      </c>
      <c r="J1127" t="inlineStr">
        <is>
          <t>No</t>
        </is>
      </c>
      <c r="K1127" t="inlineStr">
        <is>
          <t>Yes</t>
        </is>
      </c>
      <c r="L1127" t="inlineStr">
        <is>
          <t>Month-to-month</t>
        </is>
      </c>
      <c r="M1127" t="inlineStr">
        <is>
          <t>Yes</t>
        </is>
      </c>
      <c r="N1127" t="inlineStr">
        <is>
          <t>Electronic check</t>
        </is>
      </c>
      <c r="O1127" t="n">
        <v>4284.8</v>
      </c>
      <c r="P1127" t="inlineStr">
        <is>
          <t>Yes</t>
        </is>
      </c>
      <c r="Q1127" t="n">
        <v>1</v>
      </c>
      <c r="R1127" t="inlineStr">
        <is>
          <t>Churned</t>
        </is>
      </c>
      <c r="S1127" t="inlineStr">
        <is>
          <t>25-48 months</t>
        </is>
      </c>
      <c r="T1127" t="n">
        <v>9</v>
      </c>
      <c r="U1127" t="inlineStr">
        <is>
          <t>High Risk</t>
        </is>
      </c>
      <c r="V1127" t="n">
        <v>109.8666666666667</v>
      </c>
      <c r="W1127" t="n">
        <v>109.8666666666667</v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n">
        <v>7</v>
      </c>
      <c r="F1128" t="inlineStr">
        <is>
          <t>Yes</t>
        </is>
      </c>
      <c r="G1128" t="inlineStr">
        <is>
          <t>No</t>
        </is>
      </c>
      <c r="H1128" t="inlineStr">
        <is>
          <t>No</t>
        </is>
      </c>
      <c r="I1128" t="inlineStr">
        <is>
          <t>Yes</t>
        </is>
      </c>
      <c r="J1128" t="inlineStr">
        <is>
          <t>No</t>
        </is>
      </c>
      <c r="K1128" t="inlineStr">
        <is>
          <t>No</t>
        </is>
      </c>
      <c r="L1128" t="inlineStr">
        <is>
          <t>Month-to-month</t>
        </is>
      </c>
      <c r="M1128" t="inlineStr">
        <is>
          <t>No</t>
        </is>
      </c>
      <c r="N1128" t="inlineStr">
        <is>
          <t>Mailed check</t>
        </is>
      </c>
      <c r="O1128" t="n">
        <v>544.55</v>
      </c>
      <c r="P1128" t="inlineStr">
        <is>
          <t>Yes</t>
        </is>
      </c>
      <c r="Q1128" t="n">
        <v>1</v>
      </c>
      <c r="R1128" t="inlineStr">
        <is>
          <t>Churned</t>
        </is>
      </c>
      <c r="S1128" t="inlineStr">
        <is>
          <t>0-12 months (New)</t>
        </is>
      </c>
      <c r="T1128" t="n">
        <v>8</v>
      </c>
      <c r="U1128" t="inlineStr">
        <is>
          <t>High Risk</t>
        </is>
      </c>
      <c r="V1128" t="n">
        <v>77.79285714285713</v>
      </c>
      <c r="W1128" t="n">
        <v>77.79285714285713</v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n">
        <v>23</v>
      </c>
      <c r="F1129" t="inlineStr">
        <is>
          <t>Yes</t>
        </is>
      </c>
      <c r="G1129" t="inlineStr">
        <is>
          <t>No</t>
        </is>
      </c>
      <c r="H1129" t="inlineStr">
        <is>
          <t>Yes</t>
        </is>
      </c>
      <c r="I1129" t="inlineStr">
        <is>
          <t>Yes</t>
        </is>
      </c>
      <c r="J1129" t="inlineStr">
        <is>
          <t>Yes</t>
        </is>
      </c>
      <c r="K1129" t="inlineStr">
        <is>
          <t>No</t>
        </is>
      </c>
      <c r="L1129" t="inlineStr">
        <is>
          <t>One year</t>
        </is>
      </c>
      <c r="M1129" t="inlineStr">
        <is>
          <t>Yes</t>
        </is>
      </c>
      <c r="N1129" t="inlineStr">
        <is>
          <t>Mailed check</t>
        </is>
      </c>
      <c r="O1129" t="n">
        <v>1533.8</v>
      </c>
      <c r="P1129" t="inlineStr">
        <is>
          <t>No</t>
        </is>
      </c>
      <c r="Q1129" t="n">
        <v>0</v>
      </c>
      <c r="R1129" t="inlineStr">
        <is>
          <t>Retained</t>
        </is>
      </c>
      <c r="S1129" t="inlineStr">
        <is>
          <t>13-24 months</t>
        </is>
      </c>
      <c r="T1129" t="n">
        <v>3</v>
      </c>
      <c r="U1129" t="inlineStr">
        <is>
          <t>Low Risk</t>
        </is>
      </c>
      <c r="V1129" t="n">
        <v>66.68695652173913</v>
      </c>
      <c r="W1129" t="n">
        <v>0</v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n">
        <v>27</v>
      </c>
      <c r="F1130" t="inlineStr">
        <is>
          <t>Yes</t>
        </is>
      </c>
      <c r="G1130" t="inlineStr">
        <is>
          <t>No</t>
        </is>
      </c>
      <c r="H1130" t="inlineStr">
        <is>
          <t>No internet service</t>
        </is>
      </c>
      <c r="I1130" t="inlineStr">
        <is>
          <t>No internet service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Month-to-month</t>
        </is>
      </c>
      <c r="M1130" t="inlineStr">
        <is>
          <t>Yes</t>
        </is>
      </c>
      <c r="N1130" t="inlineStr">
        <is>
          <t>Electronic check</t>
        </is>
      </c>
      <c r="O1130" t="n">
        <v>529.8</v>
      </c>
      <c r="P1130" t="inlineStr">
        <is>
          <t>No</t>
        </is>
      </c>
      <c r="Q1130" t="n">
        <v>0</v>
      </c>
      <c r="R1130" t="inlineStr">
        <is>
          <t>Retained</t>
        </is>
      </c>
      <c r="S1130" t="inlineStr">
        <is>
          <t>25-48 months</t>
        </is>
      </c>
      <c r="T1130" t="n">
        <v>7</v>
      </c>
      <c r="U1130" t="inlineStr">
        <is>
          <t>High Risk</t>
        </is>
      </c>
      <c r="V1130" t="n">
        <v>19.62222222222222</v>
      </c>
      <c r="W1130" t="n">
        <v>0</v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n">
        <v>47</v>
      </c>
      <c r="F1131" t="inlineStr">
        <is>
          <t>Yes</t>
        </is>
      </c>
      <c r="G1131" t="inlineStr">
        <is>
          <t>Yes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Month-to-month</t>
        </is>
      </c>
      <c r="M1131" t="inlineStr">
        <is>
          <t>Yes</t>
        </is>
      </c>
      <c r="N1131" t="inlineStr">
        <is>
          <t>Credit card (automatic)</t>
        </is>
      </c>
      <c r="O1131" t="n">
        <v>3865.6</v>
      </c>
      <c r="P1131" t="inlineStr">
        <is>
          <t>No</t>
        </is>
      </c>
      <c r="Q1131" t="n">
        <v>0</v>
      </c>
      <c r="R1131" t="inlineStr">
        <is>
          <t>Retained</t>
        </is>
      </c>
      <c r="S1131" t="inlineStr">
        <is>
          <t>25-48 months</t>
        </is>
      </c>
      <c r="T1131" t="n">
        <v>7</v>
      </c>
      <c r="U1131" t="inlineStr">
        <is>
          <t>High Risk</t>
        </is>
      </c>
      <c r="V1131" t="n">
        <v>82.2468085106383</v>
      </c>
      <c r="W1131" t="n">
        <v>0</v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n">
        <v>26</v>
      </c>
      <c r="F1132" t="inlineStr">
        <is>
          <t>Yes</t>
        </is>
      </c>
      <c r="G1132" t="inlineStr">
        <is>
          <t>No</t>
        </is>
      </c>
      <c r="H1132" t="inlineStr">
        <is>
          <t>No internet service</t>
        </is>
      </c>
      <c r="I1132" t="inlineStr">
        <is>
          <t>No internet service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Two year</t>
        </is>
      </c>
      <c r="M1132" t="inlineStr">
        <is>
          <t>Yes</t>
        </is>
      </c>
      <c r="N1132" t="inlineStr">
        <is>
          <t>Credit card (automatic)</t>
        </is>
      </c>
      <c r="O1132" t="n">
        <v>515.75</v>
      </c>
      <c r="P1132" t="inlineStr">
        <is>
          <t>No</t>
        </is>
      </c>
      <c r="Q1132" t="n">
        <v>0</v>
      </c>
      <c r="R1132" t="inlineStr">
        <is>
          <t>Retained</t>
        </is>
      </c>
      <c r="S1132" t="inlineStr">
        <is>
          <t>25-48 months</t>
        </is>
      </c>
      <c r="T1132" t="n">
        <v>1</v>
      </c>
      <c r="U1132" t="inlineStr">
        <is>
          <t>Low Risk</t>
        </is>
      </c>
      <c r="V1132" t="n">
        <v>19.83653846153846</v>
      </c>
      <c r="W1132" t="n">
        <v>0</v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No</t>
        </is>
      </c>
      <c r="E1133" t="n">
        <v>14</v>
      </c>
      <c r="F1133" t="inlineStr">
        <is>
          <t>Yes</t>
        </is>
      </c>
      <c r="G1133" t="inlineStr">
        <is>
          <t>Yes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Month-to-month</t>
        </is>
      </c>
      <c r="M1133" t="inlineStr">
        <is>
          <t>Yes</t>
        </is>
      </c>
      <c r="N1133" t="inlineStr">
        <is>
          <t>Bank transfer (automatic)</t>
        </is>
      </c>
      <c r="O1133" t="n">
        <v>941</v>
      </c>
      <c r="P1133" t="inlineStr">
        <is>
          <t>Yes</t>
        </is>
      </c>
      <c r="Q1133" t="n">
        <v>1</v>
      </c>
      <c r="R1133" t="inlineStr">
        <is>
          <t>Churned</t>
        </is>
      </c>
      <c r="S1133" t="inlineStr">
        <is>
          <t>13-24 months</t>
        </is>
      </c>
      <c r="T1133" t="n">
        <v>8</v>
      </c>
      <c r="U1133" t="inlineStr">
        <is>
          <t>High Risk</t>
        </is>
      </c>
      <c r="V1133" t="n">
        <v>67.21428571428571</v>
      </c>
      <c r="W1133" t="n">
        <v>67.21428571428571</v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No</t>
        </is>
      </c>
      <c r="E1134" t="n">
        <v>11</v>
      </c>
      <c r="F1134" t="inlineStr">
        <is>
          <t>Yes</t>
        </is>
      </c>
      <c r="G1134" t="inlineStr">
        <is>
          <t>Yes</t>
        </is>
      </c>
      <c r="H1134" t="inlineStr">
        <is>
          <t>No</t>
        </is>
      </c>
      <c r="I1134" t="inlineStr">
        <is>
          <t>Yes</t>
        </is>
      </c>
      <c r="J1134" t="inlineStr">
        <is>
          <t>Yes</t>
        </is>
      </c>
      <c r="K1134" t="inlineStr">
        <is>
          <t>Yes</t>
        </is>
      </c>
      <c r="L1134" t="inlineStr">
        <is>
          <t>Month-to-month</t>
        </is>
      </c>
      <c r="M1134" t="inlineStr">
        <is>
          <t>Yes</t>
        </is>
      </c>
      <c r="N1134" t="inlineStr">
        <is>
          <t>Bank transfer (automatic)</t>
        </is>
      </c>
      <c r="O1134" t="n">
        <v>1133.65</v>
      </c>
      <c r="P1134" t="inlineStr">
        <is>
          <t>Yes</t>
        </is>
      </c>
      <c r="Q1134" t="n">
        <v>1</v>
      </c>
      <c r="R1134" t="inlineStr">
        <is>
          <t>Churned</t>
        </is>
      </c>
      <c r="S1134" t="inlineStr">
        <is>
          <t>0-12 months (New)</t>
        </is>
      </c>
      <c r="T1134" t="n">
        <v>7</v>
      </c>
      <c r="U1134" t="inlineStr">
        <is>
          <t>High Risk</t>
        </is>
      </c>
      <c r="V1134" t="n">
        <v>103.0590909090909</v>
      </c>
      <c r="W1134" t="n">
        <v>103.0590909090909</v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Yes</t>
        </is>
      </c>
      <c r="E1135" t="n">
        <v>2</v>
      </c>
      <c r="F1135" t="inlineStr">
        <is>
          <t>Yes</t>
        </is>
      </c>
      <c r="G1135" t="inlineStr">
        <is>
          <t>No</t>
        </is>
      </c>
      <c r="H1135" t="inlineStr">
        <is>
          <t>No internet service</t>
        </is>
      </c>
      <c r="I1135" t="inlineStr">
        <is>
          <t>No internet service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Month-to-month</t>
        </is>
      </c>
      <c r="M1135" t="inlineStr">
        <is>
          <t>No</t>
        </is>
      </c>
      <c r="N1135" t="inlineStr">
        <is>
          <t>Mailed check</t>
        </is>
      </c>
      <c r="O1135" t="n">
        <v>48.35</v>
      </c>
      <c r="P1135" t="inlineStr">
        <is>
          <t>No</t>
        </is>
      </c>
      <c r="Q1135" t="n">
        <v>0</v>
      </c>
      <c r="R1135" t="inlineStr">
        <is>
          <t>Retained</t>
        </is>
      </c>
      <c r="S1135" t="inlineStr">
        <is>
          <t>0-12 months (New)</t>
        </is>
      </c>
      <c r="T1135" t="n">
        <v>5</v>
      </c>
      <c r="U1135" t="inlineStr">
        <is>
          <t>Medium Risk</t>
        </is>
      </c>
      <c r="V1135" t="n">
        <v>24.175</v>
      </c>
      <c r="W1135" t="n">
        <v>0</v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n">
        <v>26</v>
      </c>
      <c r="F1136" t="inlineStr">
        <is>
          <t>Yes</t>
        </is>
      </c>
      <c r="G1136" t="inlineStr">
        <is>
          <t>No</t>
        </is>
      </c>
      <c r="H1136" t="inlineStr">
        <is>
          <t>Yes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Month-to-month</t>
        </is>
      </c>
      <c r="M1136" t="inlineStr">
        <is>
          <t>No</t>
        </is>
      </c>
      <c r="N1136" t="inlineStr">
        <is>
          <t>Electronic check</t>
        </is>
      </c>
      <c r="O1136" t="n">
        <v>2070.05</v>
      </c>
      <c r="P1136" t="inlineStr">
        <is>
          <t>No</t>
        </is>
      </c>
      <c r="Q1136" t="n">
        <v>0</v>
      </c>
      <c r="R1136" t="inlineStr">
        <is>
          <t>Retained</t>
        </is>
      </c>
      <c r="S1136" t="inlineStr">
        <is>
          <t>25-48 months</t>
        </is>
      </c>
      <c r="T1136" t="n">
        <v>7</v>
      </c>
      <c r="U1136" t="inlineStr">
        <is>
          <t>High Risk</t>
        </is>
      </c>
      <c r="V1136" t="n">
        <v>79.6173076923077</v>
      </c>
      <c r="W1136" t="n">
        <v>0</v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No</t>
        </is>
      </c>
      <c r="E1137" t="n">
        <v>72</v>
      </c>
      <c r="F1137" t="inlineStr">
        <is>
          <t>Yes</t>
        </is>
      </c>
      <c r="G1137" t="inlineStr">
        <is>
          <t>Yes</t>
        </is>
      </c>
      <c r="H1137" t="inlineStr">
        <is>
          <t>Yes</t>
        </is>
      </c>
      <c r="I1137" t="inlineStr">
        <is>
          <t>Yes</t>
        </is>
      </c>
      <c r="J1137" t="inlineStr">
        <is>
          <t>Yes</t>
        </is>
      </c>
      <c r="K1137" t="inlineStr">
        <is>
          <t>Yes</t>
        </is>
      </c>
      <c r="L1137" t="inlineStr">
        <is>
          <t>Two year</t>
        </is>
      </c>
      <c r="M1137" t="inlineStr">
        <is>
          <t>Yes</t>
        </is>
      </c>
      <c r="N1137" t="inlineStr">
        <is>
          <t>Bank transfer (automatic)</t>
        </is>
      </c>
      <c r="O1137" t="n">
        <v>8333.950000000001</v>
      </c>
      <c r="P1137" t="inlineStr">
        <is>
          <t>No</t>
        </is>
      </c>
      <c r="Q1137" t="n">
        <v>0</v>
      </c>
      <c r="R1137" t="inlineStr">
        <is>
          <t>Retained</t>
        </is>
      </c>
      <c r="S1137" t="inlineStr">
        <is>
          <t>49+ months (Loyal)</t>
        </is>
      </c>
      <c r="T1137" t="n">
        <v>2</v>
      </c>
      <c r="U1137" t="inlineStr">
        <is>
          <t>Low Risk</t>
        </is>
      </c>
      <c r="V1137" t="n">
        <v>115.7493055555556</v>
      </c>
      <c r="W1137" t="n">
        <v>0</v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n">
        <v>63</v>
      </c>
      <c r="F1138" t="inlineStr">
        <is>
          <t>Yes</t>
        </is>
      </c>
      <c r="G1138" t="inlineStr">
        <is>
          <t>No</t>
        </is>
      </c>
      <c r="H1138" t="inlineStr">
        <is>
          <t>No internet service</t>
        </is>
      </c>
      <c r="I1138" t="inlineStr">
        <is>
          <t>No internet service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Two year</t>
        </is>
      </c>
      <c r="M1138" t="inlineStr">
        <is>
          <t>No</t>
        </is>
      </c>
      <c r="N1138" t="inlineStr">
        <is>
          <t>Credit card (automatic)</t>
        </is>
      </c>
      <c r="O1138" t="n">
        <v>1209.25</v>
      </c>
      <c r="P1138" t="inlineStr">
        <is>
          <t>No</t>
        </is>
      </c>
      <c r="Q1138" t="n">
        <v>0</v>
      </c>
      <c r="R1138" t="inlineStr">
        <is>
          <t>Retained</t>
        </is>
      </c>
      <c r="S1138" t="inlineStr">
        <is>
          <t>49+ months (Loyal)</t>
        </is>
      </c>
      <c r="T1138" t="n">
        <v>0</v>
      </c>
      <c r="U1138" t="inlineStr">
        <is>
          <t>Low Risk</t>
        </is>
      </c>
      <c r="V1138" t="n">
        <v>19.19444444444444</v>
      </c>
      <c r="W1138" t="n">
        <v>0</v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n">
        <v>71</v>
      </c>
      <c r="F1139" t="inlineStr">
        <is>
          <t>Yes</t>
        </is>
      </c>
      <c r="G1139" t="inlineStr">
        <is>
          <t>No</t>
        </is>
      </c>
      <c r="H1139" t="inlineStr">
        <is>
          <t>No internet service</t>
        </is>
      </c>
      <c r="I1139" t="inlineStr">
        <is>
          <t>No internet service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Two year</t>
        </is>
      </c>
      <c r="M1139" t="inlineStr">
        <is>
          <t>No</t>
        </is>
      </c>
      <c r="N1139" t="inlineStr">
        <is>
          <t>Mailed check</t>
        </is>
      </c>
      <c r="O1139" t="n">
        <v>1396.25</v>
      </c>
      <c r="P1139" t="inlineStr">
        <is>
          <t>No</t>
        </is>
      </c>
      <c r="Q1139" t="n">
        <v>0</v>
      </c>
      <c r="R1139" t="inlineStr">
        <is>
          <t>Retained</t>
        </is>
      </c>
      <c r="S1139" t="inlineStr">
        <is>
          <t>49+ months (Loyal)</t>
        </is>
      </c>
      <c r="T1139" t="n">
        <v>0</v>
      </c>
      <c r="U1139" t="inlineStr">
        <is>
          <t>Low Risk</t>
        </is>
      </c>
      <c r="V1139" t="n">
        <v>19.66549295774648</v>
      </c>
      <c r="W1139" t="n">
        <v>0</v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n">
        <v>11</v>
      </c>
      <c r="F1140" t="inlineStr">
        <is>
          <t>Yes</t>
        </is>
      </c>
      <c r="G1140" t="inlineStr">
        <is>
          <t>Yes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Month-to-month</t>
        </is>
      </c>
      <c r="M1140" t="inlineStr">
        <is>
          <t>Yes</t>
        </is>
      </c>
      <c r="N1140" t="inlineStr">
        <is>
          <t>Bank transfer (automatic)</t>
        </is>
      </c>
      <c r="O1140" t="n">
        <v>723.35</v>
      </c>
      <c r="P1140" t="inlineStr">
        <is>
          <t>No</t>
        </is>
      </c>
      <c r="Q1140" t="n">
        <v>0</v>
      </c>
      <c r="R1140" t="inlineStr">
        <is>
          <t>Retained</t>
        </is>
      </c>
      <c r="S1140" t="inlineStr">
        <is>
          <t>0-12 months (New)</t>
        </is>
      </c>
      <c r="T1140" t="n">
        <v>8</v>
      </c>
      <c r="U1140" t="inlineStr">
        <is>
          <t>High Risk</t>
        </is>
      </c>
      <c r="V1140" t="n">
        <v>65.75909090909092</v>
      </c>
      <c r="W1140" t="n">
        <v>0</v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No</t>
        </is>
      </c>
      <c r="E1141" t="n">
        <v>14</v>
      </c>
      <c r="F1141" t="inlineStr">
        <is>
          <t>Yes</t>
        </is>
      </c>
      <c r="G1141" t="inlineStr">
        <is>
          <t>No</t>
        </is>
      </c>
      <c r="H1141" t="inlineStr">
        <is>
          <t>No internet service</t>
        </is>
      </c>
      <c r="I1141" t="inlineStr">
        <is>
          <t>No internet service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One year</t>
        </is>
      </c>
      <c r="M1141" t="inlineStr">
        <is>
          <t>No</t>
        </is>
      </c>
      <c r="N1141" t="inlineStr">
        <is>
          <t>Mailed check</t>
        </is>
      </c>
      <c r="O1141" t="n">
        <v>228.65</v>
      </c>
      <c r="P1141" t="inlineStr">
        <is>
          <t>No</t>
        </is>
      </c>
      <c r="Q1141" t="n">
        <v>0</v>
      </c>
      <c r="R1141" t="inlineStr">
        <is>
          <t>Retained</t>
        </is>
      </c>
      <c r="S1141" t="inlineStr">
        <is>
          <t>13-24 months</t>
        </is>
      </c>
      <c r="T1141" t="n">
        <v>3</v>
      </c>
      <c r="U1141" t="inlineStr">
        <is>
          <t>Low Risk</t>
        </is>
      </c>
      <c r="V1141" t="n">
        <v>16.33214285714286</v>
      </c>
      <c r="W1141" t="n">
        <v>0</v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Yes</t>
        </is>
      </c>
      <c r="E1142" t="n">
        <v>13</v>
      </c>
      <c r="F1142" t="inlineStr">
        <is>
          <t>Yes</t>
        </is>
      </c>
      <c r="G1142" t="inlineStr">
        <is>
          <t>Yes</t>
        </is>
      </c>
      <c r="H1142" t="inlineStr">
        <is>
          <t>Yes</t>
        </is>
      </c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inlineStr">
        <is>
          <t>Two year</t>
        </is>
      </c>
      <c r="M1142" t="inlineStr">
        <is>
          <t>No</t>
        </is>
      </c>
      <c r="N1142" t="inlineStr">
        <is>
          <t>Credit card (automatic)</t>
        </is>
      </c>
      <c r="O1142" t="n">
        <v>1161.75</v>
      </c>
      <c r="P1142" t="inlineStr">
        <is>
          <t>No</t>
        </is>
      </c>
      <c r="Q1142" t="n">
        <v>0</v>
      </c>
      <c r="R1142" t="inlineStr">
        <is>
          <t>Retained</t>
        </is>
      </c>
      <c r="S1142" t="inlineStr">
        <is>
          <t>13-24 months</t>
        </is>
      </c>
      <c r="T1142" t="n">
        <v>1</v>
      </c>
      <c r="U1142" t="inlineStr">
        <is>
          <t>Low Risk</t>
        </is>
      </c>
      <c r="V1142" t="n">
        <v>89.36538461538461</v>
      </c>
      <c r="W1142" t="n">
        <v>0</v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Yes</t>
        </is>
      </c>
      <c r="E1143" t="n">
        <v>6</v>
      </c>
      <c r="F1143" t="inlineStr">
        <is>
          <t>Yes</t>
        </is>
      </c>
      <c r="G1143" t="inlineStr">
        <is>
          <t>No</t>
        </is>
      </c>
      <c r="H1143" t="inlineStr">
        <is>
          <t>No internet service</t>
        </is>
      </c>
      <c r="I1143" t="inlineStr">
        <is>
          <t>No internet service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Month-to-month</t>
        </is>
      </c>
      <c r="M1143" t="inlineStr">
        <is>
          <t>Yes</t>
        </is>
      </c>
      <c r="N1143" t="inlineStr">
        <is>
          <t>Mailed check</t>
        </is>
      </c>
      <c r="O1143" t="n">
        <v>98.34999999999999</v>
      </c>
      <c r="P1143" t="inlineStr">
        <is>
          <t>No</t>
        </is>
      </c>
      <c r="Q1143" t="n">
        <v>0</v>
      </c>
      <c r="R1143" t="inlineStr">
        <is>
          <t>Retained</t>
        </is>
      </c>
      <c r="S1143" t="inlineStr">
        <is>
          <t>0-12 months (New)</t>
        </is>
      </c>
      <c r="T1143" t="n">
        <v>6</v>
      </c>
      <c r="U1143" t="inlineStr">
        <is>
          <t>Medium Risk</t>
        </is>
      </c>
      <c r="V1143" t="n">
        <v>16.39166666666667</v>
      </c>
      <c r="W1143" t="n">
        <v>0</v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n">
        <v>11</v>
      </c>
      <c r="F1144" t="inlineStr">
        <is>
          <t>Yes</t>
        </is>
      </c>
      <c r="G1144" t="inlineStr">
        <is>
          <t>Yes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Month-to-month</t>
        </is>
      </c>
      <c r="M1144" t="inlineStr">
        <is>
          <t>Yes</t>
        </is>
      </c>
      <c r="N1144" t="inlineStr">
        <is>
          <t>Credit card (automatic)</t>
        </is>
      </c>
      <c r="O1144" t="n">
        <v>775.3</v>
      </c>
      <c r="P1144" t="inlineStr">
        <is>
          <t>No</t>
        </is>
      </c>
      <c r="Q1144" t="n">
        <v>0</v>
      </c>
      <c r="R1144" t="inlineStr">
        <is>
          <t>Retained</t>
        </is>
      </c>
      <c r="S1144" t="inlineStr">
        <is>
          <t>0-12 months (New)</t>
        </is>
      </c>
      <c r="T1144" t="n">
        <v>8</v>
      </c>
      <c r="U1144" t="inlineStr">
        <is>
          <t>High Risk</t>
        </is>
      </c>
      <c r="V1144" t="n">
        <v>70.48181818181818</v>
      </c>
      <c r="W1144" t="n">
        <v>0</v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No</t>
        </is>
      </c>
      <c r="E1145" t="n">
        <v>18</v>
      </c>
      <c r="F1145" t="inlineStr">
        <is>
          <t>Yes</t>
        </is>
      </c>
      <c r="G1145" t="inlineStr">
        <is>
          <t>Yes</t>
        </is>
      </c>
      <c r="H1145" t="inlineStr">
        <is>
          <t>Yes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Month-to-month</t>
        </is>
      </c>
      <c r="M1145" t="inlineStr">
        <is>
          <t>No</t>
        </is>
      </c>
      <c r="N1145" t="inlineStr">
        <is>
          <t>Credit card (automatic)</t>
        </is>
      </c>
      <c r="O1145" t="n">
        <v>1074.65</v>
      </c>
      <c r="P1145" t="inlineStr">
        <is>
          <t>No</t>
        </is>
      </c>
      <c r="Q1145" t="n">
        <v>0</v>
      </c>
      <c r="R1145" t="inlineStr">
        <is>
          <t>Retained</t>
        </is>
      </c>
      <c r="S1145" t="inlineStr">
        <is>
          <t>13-24 months</t>
        </is>
      </c>
      <c r="T1145" t="n">
        <v>7</v>
      </c>
      <c r="U1145" t="inlineStr">
        <is>
          <t>High Risk</t>
        </is>
      </c>
      <c r="V1145" t="n">
        <v>59.70277777777778</v>
      </c>
      <c r="W1145" t="n">
        <v>0</v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n">
        <v>1</v>
      </c>
      <c r="F1146" t="inlineStr">
        <is>
          <t>No</t>
        </is>
      </c>
      <c r="G1146" t="inlineStr">
        <is>
          <t>No phone service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Yes</t>
        </is>
      </c>
      <c r="L1146" t="inlineStr">
        <is>
          <t>Month-to-month</t>
        </is>
      </c>
      <c r="M1146" t="inlineStr">
        <is>
          <t>Yes</t>
        </is>
      </c>
      <c r="N1146" t="inlineStr">
        <is>
          <t>Electronic check</t>
        </is>
      </c>
      <c r="O1146" t="n">
        <v>35.55</v>
      </c>
      <c r="P1146" t="inlineStr">
        <is>
          <t>Yes</t>
        </is>
      </c>
      <c r="Q1146" t="n">
        <v>1</v>
      </c>
      <c r="R1146" t="inlineStr">
        <is>
          <t>Churned</t>
        </is>
      </c>
      <c r="S1146" t="inlineStr">
        <is>
          <t>0-12 months (New)</t>
        </is>
      </c>
      <c r="T1146" t="n">
        <v>11</v>
      </c>
      <c r="U1146" t="inlineStr">
        <is>
          <t>High Risk</t>
        </is>
      </c>
      <c r="V1146" t="n">
        <v>35.55</v>
      </c>
      <c r="W1146" t="n">
        <v>35.55</v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No</t>
        </is>
      </c>
      <c r="E1147" t="n">
        <v>32</v>
      </c>
      <c r="F1147" t="inlineStr">
        <is>
          <t>Yes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Month-to-month</t>
        </is>
      </c>
      <c r="M1147" t="inlineStr">
        <is>
          <t>Yes</t>
        </is>
      </c>
      <c r="N1147" t="inlineStr">
        <is>
          <t>Bank transfer (automatic)</t>
        </is>
      </c>
      <c r="O1147" t="n">
        <v>2324.7</v>
      </c>
      <c r="P1147" t="inlineStr">
        <is>
          <t>No</t>
        </is>
      </c>
      <c r="Q1147" t="n">
        <v>0</v>
      </c>
      <c r="R1147" t="inlineStr">
        <is>
          <t>Retained</t>
        </is>
      </c>
      <c r="S1147" t="inlineStr">
        <is>
          <t>25-48 months</t>
        </is>
      </c>
      <c r="T1147" t="n">
        <v>7</v>
      </c>
      <c r="U1147" t="inlineStr">
        <is>
          <t>High Risk</t>
        </is>
      </c>
      <c r="V1147" t="n">
        <v>72.64687499999999</v>
      </c>
      <c r="W1147" t="n">
        <v>0</v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n">
        <v>29</v>
      </c>
      <c r="F1148" t="inlineStr">
        <is>
          <t>No</t>
        </is>
      </c>
      <c r="G1148" t="inlineStr">
        <is>
          <t>No phone service</t>
        </is>
      </c>
      <c r="H1148" t="inlineStr">
        <is>
          <t>No</t>
        </is>
      </c>
      <c r="I1148" t="inlineStr">
        <is>
          <t>No</t>
        </is>
      </c>
      <c r="J1148" t="inlineStr">
        <is>
          <t>Yes</t>
        </is>
      </c>
      <c r="K1148" t="inlineStr">
        <is>
          <t>No</t>
        </is>
      </c>
      <c r="L1148" t="inlineStr">
        <is>
          <t>One year</t>
        </is>
      </c>
      <c r="M1148" t="inlineStr">
        <is>
          <t>No</t>
        </is>
      </c>
      <c r="N1148" t="inlineStr">
        <is>
          <t>Mailed check</t>
        </is>
      </c>
      <c r="O1148" t="n">
        <v>1072.6</v>
      </c>
      <c r="P1148" t="inlineStr">
        <is>
          <t>No</t>
        </is>
      </c>
      <c r="Q1148" t="n">
        <v>0</v>
      </c>
      <c r="R1148" t="inlineStr">
        <is>
          <t>Retained</t>
        </is>
      </c>
      <c r="S1148" t="inlineStr">
        <is>
          <t>25-48 months</t>
        </is>
      </c>
      <c r="T1148" t="n">
        <v>2</v>
      </c>
      <c r="U1148" t="inlineStr">
        <is>
          <t>Low Risk</t>
        </is>
      </c>
      <c r="V1148" t="n">
        <v>36.98620689655172</v>
      </c>
      <c r="W1148" t="n">
        <v>0</v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n">
        <v>3</v>
      </c>
      <c r="F1149" t="inlineStr">
        <is>
          <t>Yes</t>
        </is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Month-to-month</t>
        </is>
      </c>
      <c r="M1149" t="inlineStr">
        <is>
          <t>Yes</t>
        </is>
      </c>
      <c r="N1149" t="inlineStr">
        <is>
          <t>Electronic check</t>
        </is>
      </c>
      <c r="O1149" t="n">
        <v>170.5</v>
      </c>
      <c r="P1149" t="inlineStr">
        <is>
          <t>No</t>
        </is>
      </c>
      <c r="Q1149" t="n">
        <v>0</v>
      </c>
      <c r="R1149" t="inlineStr">
        <is>
          <t>Retained</t>
        </is>
      </c>
      <c r="S1149" t="inlineStr">
        <is>
          <t>0-12 months (New)</t>
        </is>
      </c>
      <c r="T1149" t="n">
        <v>11</v>
      </c>
      <c r="U1149" t="inlineStr">
        <is>
          <t>High Risk</t>
        </is>
      </c>
      <c r="V1149" t="n">
        <v>56.83333333333334</v>
      </c>
      <c r="W1149" t="n">
        <v>0</v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n">
        <v>2</v>
      </c>
      <c r="F1150" t="inlineStr">
        <is>
          <t>Yes</t>
        </is>
      </c>
      <c r="G1150" t="inlineStr">
        <is>
          <t>Yes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Yes</t>
        </is>
      </c>
      <c r="L1150" t="inlineStr">
        <is>
          <t>Month-to-month</t>
        </is>
      </c>
      <c r="M1150" t="inlineStr">
        <is>
          <t>Yes</t>
        </is>
      </c>
      <c r="N1150" t="inlineStr">
        <is>
          <t>Electronic check</t>
        </is>
      </c>
      <c r="O1150" t="n">
        <v>196.9</v>
      </c>
      <c r="P1150" t="inlineStr">
        <is>
          <t>Yes</t>
        </is>
      </c>
      <c r="Q1150" t="n">
        <v>1</v>
      </c>
      <c r="R1150" t="inlineStr">
        <is>
          <t>Churned</t>
        </is>
      </c>
      <c r="S1150" t="inlineStr">
        <is>
          <t>0-12 months (New)</t>
        </is>
      </c>
      <c r="T1150" t="n">
        <v>11</v>
      </c>
      <c r="U1150" t="inlineStr">
        <is>
          <t>High Risk</t>
        </is>
      </c>
      <c r="V1150" t="n">
        <v>98.45</v>
      </c>
      <c r="W1150" t="n">
        <v>98.45</v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n">
        <v>13</v>
      </c>
      <c r="F1151" t="inlineStr">
        <is>
          <t>Yes</t>
        </is>
      </c>
      <c r="G1151" t="inlineStr">
        <is>
          <t>No</t>
        </is>
      </c>
      <c r="H1151" t="inlineStr">
        <is>
          <t>No</t>
        </is>
      </c>
      <c r="I1151" t="inlineStr">
        <is>
          <t>Yes</t>
        </is>
      </c>
      <c r="J1151" t="inlineStr">
        <is>
          <t>No</t>
        </is>
      </c>
      <c r="K1151" t="inlineStr">
        <is>
          <t>Yes</t>
        </is>
      </c>
      <c r="L1151" t="inlineStr">
        <is>
          <t>Month-to-month</t>
        </is>
      </c>
      <c r="M1151" t="inlineStr">
        <is>
          <t>Yes</t>
        </is>
      </c>
      <c r="N1151" t="inlineStr">
        <is>
          <t>Mailed check</t>
        </is>
      </c>
      <c r="O1151" t="n">
        <v>1162.85</v>
      </c>
      <c r="P1151" t="inlineStr">
        <is>
          <t>Yes</t>
        </is>
      </c>
      <c r="Q1151" t="n">
        <v>1</v>
      </c>
      <c r="R1151" t="inlineStr">
        <is>
          <t>Churned</t>
        </is>
      </c>
      <c r="S1151" t="inlineStr">
        <is>
          <t>13-24 months</t>
        </is>
      </c>
      <c r="T1151" t="n">
        <v>7</v>
      </c>
      <c r="U1151" t="inlineStr">
        <is>
          <t>High Risk</t>
        </is>
      </c>
      <c r="V1151" t="n">
        <v>89.44999999999999</v>
      </c>
      <c r="W1151" t="n">
        <v>89.44999999999999</v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n">
        <v>41</v>
      </c>
      <c r="F1152" t="inlineStr">
        <is>
          <t>No</t>
        </is>
      </c>
      <c r="G1152" t="inlineStr">
        <is>
          <t>No phone service</t>
        </is>
      </c>
      <c r="H1152" t="inlineStr">
        <is>
          <t>Yes</t>
        </is>
      </c>
      <c r="I1152" t="inlineStr">
        <is>
          <t>No</t>
        </is>
      </c>
      <c r="J1152" t="inlineStr">
        <is>
          <t>No</t>
        </is>
      </c>
      <c r="K1152" t="inlineStr">
        <is>
          <t>Yes</t>
        </is>
      </c>
      <c r="L1152" t="inlineStr">
        <is>
          <t>Month-to-month</t>
        </is>
      </c>
      <c r="M1152" t="inlineStr">
        <is>
          <t>Yes</t>
        </is>
      </c>
      <c r="N1152" t="inlineStr">
        <is>
          <t>Electronic check</t>
        </is>
      </c>
      <c r="O1152" t="n">
        <v>1677.85</v>
      </c>
      <c r="P1152" t="inlineStr">
        <is>
          <t>No</t>
        </is>
      </c>
      <c r="Q1152" t="n">
        <v>0</v>
      </c>
      <c r="R1152" t="inlineStr">
        <is>
          <t>Retained</t>
        </is>
      </c>
      <c r="S1152" t="inlineStr">
        <is>
          <t>25-48 months</t>
        </is>
      </c>
      <c r="T1152" t="n">
        <v>9</v>
      </c>
      <c r="U1152" t="inlineStr">
        <is>
          <t>High Risk</t>
        </is>
      </c>
      <c r="V1152" t="n">
        <v>40.92317073170732</v>
      </c>
      <c r="W1152" t="n">
        <v>0</v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n">
        <v>1</v>
      </c>
      <c r="F1153" t="inlineStr">
        <is>
          <t>Yes</t>
        </is>
      </c>
      <c r="G1153" t="inlineStr">
        <is>
          <t>No</t>
        </is>
      </c>
      <c r="H1153" t="inlineStr">
        <is>
          <t>No internet service</t>
        </is>
      </c>
      <c r="I1153" t="inlineStr">
        <is>
          <t>No internet service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Month-to-month</t>
        </is>
      </c>
      <c r="M1153" t="inlineStr">
        <is>
          <t>No</t>
        </is>
      </c>
      <c r="N1153" t="inlineStr">
        <is>
          <t>Electronic check</t>
        </is>
      </c>
      <c r="O1153" t="n">
        <v>18.85</v>
      </c>
      <c r="P1153" t="inlineStr">
        <is>
          <t>No</t>
        </is>
      </c>
      <c r="Q1153" t="n">
        <v>0</v>
      </c>
      <c r="R1153" t="inlineStr">
        <is>
          <t>Retained</t>
        </is>
      </c>
      <c r="S1153" t="inlineStr">
        <is>
          <t>0-12 months (New)</t>
        </is>
      </c>
      <c r="T1153" t="n">
        <v>8</v>
      </c>
      <c r="U1153" t="inlineStr">
        <is>
          <t>High Risk</t>
        </is>
      </c>
      <c r="V1153" t="n">
        <v>18.85</v>
      </c>
      <c r="W1153" t="n">
        <v>0</v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n">
        <v>7</v>
      </c>
      <c r="F1154" t="inlineStr">
        <is>
          <t>Yes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Month-to-month</t>
        </is>
      </c>
      <c r="M1154" t="inlineStr">
        <is>
          <t>No</t>
        </is>
      </c>
      <c r="N1154" t="inlineStr">
        <is>
          <t>Mailed check</t>
        </is>
      </c>
      <c r="O1154" t="n">
        <v>370.4</v>
      </c>
      <c r="P1154" t="inlineStr">
        <is>
          <t>No</t>
        </is>
      </c>
      <c r="Q1154" t="n">
        <v>0</v>
      </c>
      <c r="R1154" t="inlineStr">
        <is>
          <t>Retained</t>
        </is>
      </c>
      <c r="S1154" t="inlineStr">
        <is>
          <t>0-12 months (New)</t>
        </is>
      </c>
      <c r="T1154" t="n">
        <v>8</v>
      </c>
      <c r="U1154" t="inlineStr">
        <is>
          <t>High Risk</t>
        </is>
      </c>
      <c r="V1154" t="n">
        <v>52.91428571428571</v>
      </c>
      <c r="W1154" t="n">
        <v>0</v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No</t>
        </is>
      </c>
      <c r="E1155" t="n">
        <v>52</v>
      </c>
      <c r="F1155" t="inlineStr">
        <is>
          <t>Yes</t>
        </is>
      </c>
      <c r="G1155" t="inlineStr">
        <is>
          <t>No</t>
        </is>
      </c>
      <c r="H1155" t="inlineStr">
        <is>
          <t>No</t>
        </is>
      </c>
      <c r="I1155" t="inlineStr">
        <is>
          <t>Yes</t>
        </is>
      </c>
      <c r="J1155" t="inlineStr">
        <is>
          <t>No</t>
        </is>
      </c>
      <c r="K1155" t="inlineStr">
        <is>
          <t>No</t>
        </is>
      </c>
      <c r="L1155" t="inlineStr">
        <is>
          <t>One year</t>
        </is>
      </c>
      <c r="M1155" t="inlineStr">
        <is>
          <t>Yes</t>
        </is>
      </c>
      <c r="N1155" t="inlineStr">
        <is>
          <t>Mailed check</t>
        </is>
      </c>
      <c r="O1155" t="n">
        <v>3410.6</v>
      </c>
      <c r="P1155" t="inlineStr">
        <is>
          <t>No</t>
        </is>
      </c>
      <c r="Q1155" t="n">
        <v>0</v>
      </c>
      <c r="R1155" t="inlineStr">
        <is>
          <t>Retained</t>
        </is>
      </c>
      <c r="S1155" t="inlineStr">
        <is>
          <t>49+ months (Loyal)</t>
        </is>
      </c>
      <c r="T1155" t="n">
        <v>5</v>
      </c>
      <c r="U1155" t="inlineStr">
        <is>
          <t>Medium Risk</t>
        </is>
      </c>
      <c r="V1155" t="n">
        <v>65.58846153846153</v>
      </c>
      <c r="W1155" t="n">
        <v>0</v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n">
        <v>45</v>
      </c>
      <c r="F1156" t="inlineStr">
        <is>
          <t>Yes</t>
        </is>
      </c>
      <c r="G1156" t="inlineStr">
        <is>
          <t>Yes</t>
        </is>
      </c>
      <c r="H1156" t="inlineStr">
        <is>
          <t>No internet service</t>
        </is>
      </c>
      <c r="I1156" t="inlineStr">
        <is>
          <t>No internet service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Two year</t>
        </is>
      </c>
      <c r="M1156" t="inlineStr">
        <is>
          <t>Yes</t>
        </is>
      </c>
      <c r="N1156" t="inlineStr">
        <is>
          <t>Bank transfer (automatic)</t>
        </is>
      </c>
      <c r="O1156" t="n">
        <v>1138.8</v>
      </c>
      <c r="P1156" t="inlineStr">
        <is>
          <t>No</t>
        </is>
      </c>
      <c r="Q1156" t="n">
        <v>0</v>
      </c>
      <c r="R1156" t="inlineStr">
        <is>
          <t>Retained</t>
        </is>
      </c>
      <c r="S1156" t="inlineStr">
        <is>
          <t>25-48 months</t>
        </is>
      </c>
      <c r="T1156" t="n">
        <v>1</v>
      </c>
      <c r="U1156" t="inlineStr">
        <is>
          <t>Low Risk</t>
        </is>
      </c>
      <c r="V1156" t="n">
        <v>25.30666666666666</v>
      </c>
      <c r="W1156" t="n">
        <v>0</v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No</t>
        </is>
      </c>
      <c r="E1157" t="n">
        <v>70</v>
      </c>
      <c r="F1157" t="inlineStr">
        <is>
          <t>Yes</t>
        </is>
      </c>
      <c r="G1157" t="inlineStr">
        <is>
          <t>Yes</t>
        </is>
      </c>
      <c r="H1157" t="inlineStr">
        <is>
          <t>Yes</t>
        </is>
      </c>
      <c r="I1157" t="inlineStr">
        <is>
          <t>Yes</t>
        </is>
      </c>
      <c r="J1157" t="inlineStr">
        <is>
          <t>Yes</t>
        </is>
      </c>
      <c r="K1157" t="inlineStr">
        <is>
          <t>No</t>
        </is>
      </c>
      <c r="L1157" t="inlineStr">
        <is>
          <t>Two year</t>
        </is>
      </c>
      <c r="M1157" t="inlineStr">
        <is>
          <t>No</t>
        </is>
      </c>
      <c r="N1157" t="inlineStr">
        <is>
          <t>Credit card (automatic)</t>
        </is>
      </c>
      <c r="O1157" t="n">
        <v>5264.25</v>
      </c>
      <c r="P1157" t="inlineStr">
        <is>
          <t>No</t>
        </is>
      </c>
      <c r="Q1157" t="n">
        <v>0</v>
      </c>
      <c r="R1157" t="inlineStr">
        <is>
          <t>Retained</t>
        </is>
      </c>
      <c r="S1157" t="inlineStr">
        <is>
          <t>49+ months (Loyal)</t>
        </is>
      </c>
      <c r="T1157" t="n">
        <v>1</v>
      </c>
      <c r="U1157" t="inlineStr">
        <is>
          <t>Low Risk</t>
        </is>
      </c>
      <c r="V1157" t="n">
        <v>75.20357142857142</v>
      </c>
      <c r="W1157" t="n">
        <v>0</v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n">
        <v>53</v>
      </c>
      <c r="F1158" t="inlineStr">
        <is>
          <t>Yes</t>
        </is>
      </c>
      <c r="G1158" t="inlineStr">
        <is>
          <t>No</t>
        </is>
      </c>
      <c r="H1158" t="inlineStr">
        <is>
          <t>No internet service</t>
        </is>
      </c>
      <c r="I1158" t="inlineStr">
        <is>
          <t>No internet service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Two year</t>
        </is>
      </c>
      <c r="M1158" t="inlineStr">
        <is>
          <t>No</t>
        </is>
      </c>
      <c r="N1158" t="inlineStr">
        <is>
          <t>Mailed check</t>
        </is>
      </c>
      <c r="O1158" t="n">
        <v>1005.7</v>
      </c>
      <c r="P1158" t="inlineStr">
        <is>
          <t>No</t>
        </is>
      </c>
      <c r="Q1158" t="n">
        <v>0</v>
      </c>
      <c r="R1158" t="inlineStr">
        <is>
          <t>Retained</t>
        </is>
      </c>
      <c r="S1158" t="inlineStr">
        <is>
          <t>49+ months (Loyal)</t>
        </is>
      </c>
      <c r="T1158" t="n">
        <v>1</v>
      </c>
      <c r="U1158" t="inlineStr">
        <is>
          <t>Low Risk</t>
        </is>
      </c>
      <c r="V1158" t="n">
        <v>18.97547169811321</v>
      </c>
      <c r="W1158" t="n">
        <v>0</v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No</t>
        </is>
      </c>
      <c r="E1159" t="n">
        <v>62</v>
      </c>
      <c r="F1159" t="inlineStr">
        <is>
          <t>Yes</t>
        </is>
      </c>
      <c r="G1159" t="inlineStr">
        <is>
          <t>Yes</t>
        </is>
      </c>
      <c r="H1159" t="inlineStr">
        <is>
          <t>Yes</t>
        </is>
      </c>
      <c r="I1159" t="inlineStr">
        <is>
          <t>Yes</t>
        </is>
      </c>
      <c r="J1159" t="inlineStr">
        <is>
          <t>No</t>
        </is>
      </c>
      <c r="K1159" t="inlineStr">
        <is>
          <t>No</t>
        </is>
      </c>
      <c r="L1159" t="inlineStr">
        <is>
          <t>One year</t>
        </is>
      </c>
      <c r="M1159" t="inlineStr">
        <is>
          <t>Yes</t>
        </is>
      </c>
      <c r="N1159" t="inlineStr">
        <is>
          <t>Credit card (automatic)</t>
        </is>
      </c>
      <c r="O1159" t="n">
        <v>5936.55</v>
      </c>
      <c r="P1159" t="inlineStr">
        <is>
          <t>No</t>
        </is>
      </c>
      <c r="Q1159" t="n">
        <v>0</v>
      </c>
      <c r="R1159" t="inlineStr">
        <is>
          <t>Retained</t>
        </is>
      </c>
      <c r="S1159" t="inlineStr">
        <is>
          <t>49+ months (Loyal)</t>
        </is>
      </c>
      <c r="T1159" t="n">
        <v>5</v>
      </c>
      <c r="U1159" t="inlineStr">
        <is>
          <t>Medium Risk</t>
        </is>
      </c>
      <c r="V1159" t="n">
        <v>95.7508064516129</v>
      </c>
      <c r="W1159" t="n">
        <v>0</v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n">
        <v>60</v>
      </c>
      <c r="F1160" t="inlineStr">
        <is>
          <t>Yes</t>
        </is>
      </c>
      <c r="G1160" t="inlineStr">
        <is>
          <t>Yes</t>
        </is>
      </c>
      <c r="H1160" t="inlineStr">
        <is>
          <t>Yes</t>
        </is>
      </c>
      <c r="I1160" t="inlineStr">
        <is>
          <t>No</t>
        </is>
      </c>
      <c r="J1160" t="inlineStr">
        <is>
          <t>No</t>
        </is>
      </c>
      <c r="K1160" t="inlineStr">
        <is>
          <t>Yes</t>
        </is>
      </c>
      <c r="L1160" t="inlineStr">
        <is>
          <t>Month-to-month</t>
        </is>
      </c>
      <c r="M1160" t="inlineStr">
        <is>
          <t>Yes</t>
        </is>
      </c>
      <c r="N1160" t="inlineStr">
        <is>
          <t>Credit card (automatic)</t>
        </is>
      </c>
      <c r="O1160" t="n">
        <v>5475.9</v>
      </c>
      <c r="P1160" t="inlineStr">
        <is>
          <t>No</t>
        </is>
      </c>
      <c r="Q1160" t="n">
        <v>0</v>
      </c>
      <c r="R1160" t="inlineStr">
        <is>
          <t>Retained</t>
        </is>
      </c>
      <c r="S1160" t="inlineStr">
        <is>
          <t>49+ months (Loyal)</t>
        </is>
      </c>
      <c r="T1160" t="n">
        <v>7</v>
      </c>
      <c r="U1160" t="inlineStr">
        <is>
          <t>High Risk</t>
        </is>
      </c>
      <c r="V1160" t="n">
        <v>91.265</v>
      </c>
      <c r="W1160" t="n">
        <v>0</v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No</t>
        </is>
      </c>
      <c r="E1161" t="n">
        <v>3</v>
      </c>
      <c r="F1161" t="inlineStr">
        <is>
          <t>Yes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Month-to-month</t>
        </is>
      </c>
      <c r="M1161" t="inlineStr">
        <is>
          <t>Yes</t>
        </is>
      </c>
      <c r="N1161" t="inlineStr">
        <is>
          <t>Electronic check</t>
        </is>
      </c>
      <c r="O1161" t="n">
        <v>224.05</v>
      </c>
      <c r="P1161" t="inlineStr">
        <is>
          <t>Yes</t>
        </is>
      </c>
      <c r="Q1161" t="n">
        <v>1</v>
      </c>
      <c r="R1161" t="inlineStr">
        <is>
          <t>Churned</t>
        </is>
      </c>
      <c r="S1161" t="inlineStr">
        <is>
          <t>0-12 months (New)</t>
        </is>
      </c>
      <c r="T1161" t="n">
        <v>11</v>
      </c>
      <c r="U1161" t="inlineStr">
        <is>
          <t>High Risk</t>
        </is>
      </c>
      <c r="V1161" t="n">
        <v>74.68333333333334</v>
      </c>
      <c r="W1161" t="n">
        <v>74.68333333333334</v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No</t>
        </is>
      </c>
      <c r="E1162" t="n">
        <v>23</v>
      </c>
      <c r="F1162" t="inlineStr">
        <is>
          <t>Yes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Yes</t>
        </is>
      </c>
      <c r="L1162" t="inlineStr">
        <is>
          <t>Month-to-month</t>
        </is>
      </c>
      <c r="M1162" t="inlineStr">
        <is>
          <t>Yes</t>
        </is>
      </c>
      <c r="N1162" t="inlineStr">
        <is>
          <t>Electronic check</t>
        </is>
      </c>
      <c r="O1162" t="n">
        <v>2326.05</v>
      </c>
      <c r="P1162" t="inlineStr">
        <is>
          <t>No</t>
        </is>
      </c>
      <c r="Q1162" t="n">
        <v>0</v>
      </c>
      <c r="R1162" t="inlineStr">
        <is>
          <t>Retained</t>
        </is>
      </c>
      <c r="S1162" t="inlineStr">
        <is>
          <t>13-24 months</t>
        </is>
      </c>
      <c r="T1162" t="n">
        <v>10</v>
      </c>
      <c r="U1162" t="inlineStr">
        <is>
          <t>High Risk</t>
        </is>
      </c>
      <c r="V1162" t="n">
        <v>101.1326086956522</v>
      </c>
      <c r="W1162" t="n">
        <v>0</v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Yes</t>
        </is>
      </c>
      <c r="E1163" t="n">
        <v>1</v>
      </c>
      <c r="F1163" t="inlineStr">
        <is>
          <t>No</t>
        </is>
      </c>
      <c r="G1163" t="inlineStr">
        <is>
          <t>No phone service</t>
        </is>
      </c>
      <c r="H1163" t="inlineStr">
        <is>
          <t>Yes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Month-to-month</t>
        </is>
      </c>
      <c r="M1163" t="inlineStr">
        <is>
          <t>Yes</t>
        </is>
      </c>
      <c r="N1163" t="inlineStr">
        <is>
          <t>Mailed check</t>
        </is>
      </c>
      <c r="O1163" t="n">
        <v>31.35</v>
      </c>
      <c r="P1163" t="inlineStr">
        <is>
          <t>Yes</t>
        </is>
      </c>
      <c r="Q1163" t="n">
        <v>1</v>
      </c>
      <c r="R1163" t="inlineStr">
        <is>
          <t>Churned</t>
        </is>
      </c>
      <c r="S1163" t="inlineStr">
        <is>
          <t>0-12 months (New)</t>
        </is>
      </c>
      <c r="T1163" t="n">
        <v>8</v>
      </c>
      <c r="U1163" t="inlineStr">
        <is>
          <t>High Risk</t>
        </is>
      </c>
      <c r="V1163" t="n">
        <v>31.35</v>
      </c>
      <c r="W1163" t="n">
        <v>31.35</v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n">
        <v>67</v>
      </c>
      <c r="F1164" t="inlineStr">
        <is>
          <t>Yes</t>
        </is>
      </c>
      <c r="G1164" t="inlineStr">
        <is>
          <t>No</t>
        </is>
      </c>
      <c r="H1164" t="inlineStr">
        <is>
          <t>No</t>
        </is>
      </c>
      <c r="I1164" t="inlineStr">
        <is>
          <t>Yes</t>
        </is>
      </c>
      <c r="J1164" t="inlineStr">
        <is>
          <t>Yes</t>
        </is>
      </c>
      <c r="K1164" t="inlineStr">
        <is>
          <t>Yes</t>
        </is>
      </c>
      <c r="L1164" t="inlineStr">
        <is>
          <t>One year</t>
        </is>
      </c>
      <c r="M1164" t="inlineStr">
        <is>
          <t>Yes</t>
        </is>
      </c>
      <c r="N1164" t="inlineStr">
        <is>
          <t>Bank transfer (automatic)</t>
        </is>
      </c>
      <c r="O1164" t="n">
        <v>4991.5</v>
      </c>
      <c r="P1164" t="inlineStr">
        <is>
          <t>No</t>
        </is>
      </c>
      <c r="Q1164" t="n">
        <v>0</v>
      </c>
      <c r="R1164" t="inlineStr">
        <is>
          <t>Retained</t>
        </is>
      </c>
      <c r="S1164" t="inlineStr">
        <is>
          <t>49+ months (Loyal)</t>
        </is>
      </c>
      <c r="T1164" t="n">
        <v>3</v>
      </c>
      <c r="U1164" t="inlineStr">
        <is>
          <t>Low Risk</t>
        </is>
      </c>
      <c r="V1164" t="n">
        <v>74.5</v>
      </c>
      <c r="W1164" t="n">
        <v>0</v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n">
        <v>12</v>
      </c>
      <c r="F1165" t="inlineStr">
        <is>
          <t>Yes</t>
        </is>
      </c>
      <c r="G1165" t="inlineStr">
        <is>
          <t>Yes</t>
        </is>
      </c>
      <c r="H1165" t="inlineStr">
        <is>
          <t>Yes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>Month-to-month</t>
        </is>
      </c>
      <c r="M1165" t="inlineStr">
        <is>
          <t>Yes</t>
        </is>
      </c>
      <c r="N1165" t="inlineStr">
        <is>
          <t>Bank transfer (automatic)</t>
        </is>
      </c>
      <c r="O1165" t="n">
        <v>1052.4</v>
      </c>
      <c r="P1165" t="inlineStr">
        <is>
          <t>Yes</t>
        </is>
      </c>
      <c r="Q1165" t="n">
        <v>1</v>
      </c>
      <c r="R1165" t="inlineStr">
        <is>
          <t>Churned</t>
        </is>
      </c>
      <c r="S1165" t="inlineStr">
        <is>
          <t>0-12 months (New)</t>
        </is>
      </c>
      <c r="T1165" t="n">
        <v>9</v>
      </c>
      <c r="U1165" t="inlineStr">
        <is>
          <t>High Risk</t>
        </is>
      </c>
      <c r="V1165" t="n">
        <v>87.7</v>
      </c>
      <c r="W1165" t="n">
        <v>87.7</v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No</t>
        </is>
      </c>
      <c r="E1166" t="n">
        <v>71</v>
      </c>
      <c r="F1166" t="inlineStr">
        <is>
          <t>Yes</t>
        </is>
      </c>
      <c r="G1166" t="inlineStr">
        <is>
          <t>Yes</t>
        </is>
      </c>
      <c r="H1166" t="inlineStr">
        <is>
          <t>Yes</t>
        </is>
      </c>
      <c r="I1166" t="inlineStr">
        <is>
          <t>Yes</t>
        </is>
      </c>
      <c r="J1166" t="inlineStr">
        <is>
          <t>Yes</t>
        </is>
      </c>
      <c r="K1166" t="inlineStr">
        <is>
          <t>Yes</t>
        </is>
      </c>
      <c r="L1166" t="inlineStr">
        <is>
          <t>Two year</t>
        </is>
      </c>
      <c r="M1166" t="inlineStr">
        <is>
          <t>Yes</t>
        </is>
      </c>
      <c r="N1166" t="inlineStr">
        <is>
          <t>Bank transfer (automatic)</t>
        </is>
      </c>
      <c r="O1166" t="n">
        <v>5831.2</v>
      </c>
      <c r="P1166" t="inlineStr">
        <is>
          <t>No</t>
        </is>
      </c>
      <c r="Q1166" t="n">
        <v>0</v>
      </c>
      <c r="R1166" t="inlineStr">
        <is>
          <t>Retained</t>
        </is>
      </c>
      <c r="S1166" t="inlineStr">
        <is>
          <t>49+ months (Loyal)</t>
        </is>
      </c>
      <c r="T1166" t="n">
        <v>2</v>
      </c>
      <c r="U1166" t="inlineStr">
        <is>
          <t>Low Risk</t>
        </is>
      </c>
      <c r="V1166" t="n">
        <v>82.12957746478872</v>
      </c>
      <c r="W1166" t="n">
        <v>0</v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n">
        <v>25</v>
      </c>
      <c r="F1167" t="inlineStr">
        <is>
          <t>Yes</t>
        </is>
      </c>
      <c r="G1167" t="inlineStr">
        <is>
          <t>No</t>
        </is>
      </c>
      <c r="H1167" t="inlineStr">
        <is>
          <t>No internet service</t>
        </is>
      </c>
      <c r="I1167" t="inlineStr">
        <is>
          <t>No internet service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One year</t>
        </is>
      </c>
      <c r="M1167" t="inlineStr">
        <is>
          <t>No</t>
        </is>
      </c>
      <c r="N1167" t="inlineStr">
        <is>
          <t>Credit card (automatic)</t>
        </is>
      </c>
      <c r="O1167" t="n">
        <v>510.8</v>
      </c>
      <c r="P1167" t="inlineStr">
        <is>
          <t>No</t>
        </is>
      </c>
      <c r="Q1167" t="n">
        <v>0</v>
      </c>
      <c r="R1167" t="inlineStr">
        <is>
          <t>Retained</t>
        </is>
      </c>
      <c r="S1167" t="inlineStr">
        <is>
          <t>25-48 months</t>
        </is>
      </c>
      <c r="T1167" t="n">
        <v>2</v>
      </c>
      <c r="U1167" t="inlineStr">
        <is>
          <t>Low Risk</t>
        </is>
      </c>
      <c r="V1167" t="n">
        <v>20.432</v>
      </c>
      <c r="W1167" t="n">
        <v>0</v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n">
        <v>5</v>
      </c>
      <c r="F1168" t="inlineStr">
        <is>
          <t>Yes</t>
        </is>
      </c>
      <c r="G1168" t="inlineStr">
        <is>
          <t>Yes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Month-to-month</t>
        </is>
      </c>
      <c r="M1168" t="inlineStr">
        <is>
          <t>Yes</t>
        </is>
      </c>
      <c r="N1168" t="inlineStr">
        <is>
          <t>Electronic check</t>
        </is>
      </c>
      <c r="O1168" t="n">
        <v>283.95</v>
      </c>
      <c r="P1168" t="inlineStr">
        <is>
          <t>No</t>
        </is>
      </c>
      <c r="Q1168" t="n">
        <v>0</v>
      </c>
      <c r="R1168" t="inlineStr">
        <is>
          <t>Retained</t>
        </is>
      </c>
      <c r="S1168" t="inlineStr">
        <is>
          <t>0-12 months (New)</t>
        </is>
      </c>
      <c r="T1168" t="n">
        <v>11</v>
      </c>
      <c r="U1168" t="inlineStr">
        <is>
          <t>High Risk</t>
        </is>
      </c>
      <c r="V1168" t="n">
        <v>56.79</v>
      </c>
      <c r="W1168" t="n">
        <v>0</v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n">
        <v>26</v>
      </c>
      <c r="F1169" t="inlineStr">
        <is>
          <t>Yes</t>
        </is>
      </c>
      <c r="G1169" t="inlineStr">
        <is>
          <t>Yes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One year</t>
        </is>
      </c>
      <c r="M1169" t="inlineStr">
        <is>
          <t>Yes</t>
        </is>
      </c>
      <c r="N1169" t="inlineStr">
        <is>
          <t>Credit card (automatic)</t>
        </is>
      </c>
      <c r="O1169" t="n">
        <v>1295.4</v>
      </c>
      <c r="P1169" t="inlineStr">
        <is>
          <t>No</t>
        </is>
      </c>
      <c r="Q1169" t="n">
        <v>0</v>
      </c>
      <c r="R1169" t="inlineStr">
        <is>
          <t>Retained</t>
        </is>
      </c>
      <c r="S1169" t="inlineStr">
        <is>
          <t>25-48 months</t>
        </is>
      </c>
      <c r="T1169" t="n">
        <v>5</v>
      </c>
      <c r="U1169" t="inlineStr">
        <is>
          <t>Medium Risk</t>
        </is>
      </c>
      <c r="V1169" t="n">
        <v>49.82307692307693</v>
      </c>
      <c r="W1169" t="n">
        <v>0</v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n">
        <v>1</v>
      </c>
      <c r="F1170" t="inlineStr">
        <is>
          <t>Yes</t>
        </is>
      </c>
      <c r="G1170" t="inlineStr">
        <is>
          <t>No</t>
        </is>
      </c>
      <c r="H1170" t="inlineStr">
        <is>
          <t>No internet service</t>
        </is>
      </c>
      <c r="I1170" t="inlineStr">
        <is>
          <t>No internet service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One year</t>
        </is>
      </c>
      <c r="M1170" t="inlineStr">
        <is>
          <t>No</t>
        </is>
      </c>
      <c r="N1170" t="inlineStr">
        <is>
          <t>Mailed check</t>
        </is>
      </c>
      <c r="O1170" t="n">
        <v>19.65</v>
      </c>
      <c r="P1170" t="inlineStr">
        <is>
          <t>No</t>
        </is>
      </c>
      <c r="Q1170" t="n">
        <v>0</v>
      </c>
      <c r="R1170" t="inlineStr">
        <is>
          <t>Retained</t>
        </is>
      </c>
      <c r="S1170" t="inlineStr">
        <is>
          <t>0-12 months (New)</t>
        </is>
      </c>
      <c r="T1170" t="n">
        <v>3</v>
      </c>
      <c r="U1170" t="inlineStr">
        <is>
          <t>Low Risk</t>
        </is>
      </c>
      <c r="V1170" t="n">
        <v>19.65</v>
      </c>
      <c r="W1170" t="n">
        <v>0</v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n">
        <v>70</v>
      </c>
      <c r="F1171" t="inlineStr">
        <is>
          <t>No</t>
        </is>
      </c>
      <c r="G1171" t="inlineStr">
        <is>
          <t>No phone service</t>
        </is>
      </c>
      <c r="H1171" t="inlineStr">
        <is>
          <t>Yes</t>
        </is>
      </c>
      <c r="I1171" t="inlineStr">
        <is>
          <t>Yes</t>
        </is>
      </c>
      <c r="J1171" t="inlineStr">
        <is>
          <t>No</t>
        </is>
      </c>
      <c r="K1171" t="inlineStr">
        <is>
          <t>No</t>
        </is>
      </c>
      <c r="L1171" t="inlineStr">
        <is>
          <t>One year</t>
        </is>
      </c>
      <c r="M1171" t="inlineStr">
        <is>
          <t>Yes</t>
        </is>
      </c>
      <c r="N1171" t="inlineStr">
        <is>
          <t>Credit card (automatic)</t>
        </is>
      </c>
      <c r="O1171" t="n">
        <v>3011.65</v>
      </c>
      <c r="P1171" t="inlineStr">
        <is>
          <t>No</t>
        </is>
      </c>
      <c r="Q1171" t="n">
        <v>0</v>
      </c>
      <c r="R1171" t="inlineStr">
        <is>
          <t>Retained</t>
        </is>
      </c>
      <c r="S1171" t="inlineStr">
        <is>
          <t>49+ months (Loyal)</t>
        </is>
      </c>
      <c r="T1171" t="n">
        <v>5</v>
      </c>
      <c r="U1171" t="inlineStr">
        <is>
          <t>Medium Risk</t>
        </is>
      </c>
      <c r="V1171" t="n">
        <v>43.02357142857143</v>
      </c>
      <c r="W1171" t="n">
        <v>0</v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n">
        <v>72</v>
      </c>
      <c r="F1172" t="inlineStr">
        <is>
          <t>Yes</t>
        </is>
      </c>
      <c r="G1172" t="inlineStr">
        <is>
          <t>Yes</t>
        </is>
      </c>
      <c r="H1172" t="inlineStr">
        <is>
          <t>Yes</t>
        </is>
      </c>
      <c r="I1172" t="inlineStr">
        <is>
          <t>Yes</t>
        </is>
      </c>
      <c r="J1172" t="inlineStr">
        <is>
          <t>Yes</t>
        </is>
      </c>
      <c r="K1172" t="inlineStr">
        <is>
          <t>Yes</t>
        </is>
      </c>
      <c r="L1172" t="inlineStr">
        <is>
          <t>Two year</t>
        </is>
      </c>
      <c r="M1172" t="inlineStr">
        <is>
          <t>Yes</t>
        </is>
      </c>
      <c r="N1172" t="inlineStr">
        <is>
          <t>Electronic check</t>
        </is>
      </c>
      <c r="O1172" t="n">
        <v>8093.15</v>
      </c>
      <c r="P1172" t="inlineStr">
        <is>
          <t>No</t>
        </is>
      </c>
      <c r="Q1172" t="n">
        <v>0</v>
      </c>
      <c r="R1172" t="inlineStr">
        <is>
          <t>Retained</t>
        </is>
      </c>
      <c r="S1172" t="inlineStr">
        <is>
          <t>49+ months (Loyal)</t>
        </is>
      </c>
      <c r="T1172" t="n">
        <v>3</v>
      </c>
      <c r="U1172" t="inlineStr">
        <is>
          <t>Low Risk</t>
        </is>
      </c>
      <c r="V1172" t="n">
        <v>112.4048611111111</v>
      </c>
      <c r="W1172" t="n">
        <v>0</v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No</t>
        </is>
      </c>
      <c r="E1173" t="n">
        <v>60</v>
      </c>
      <c r="F1173" t="inlineStr">
        <is>
          <t>Yes</t>
        </is>
      </c>
      <c r="G1173" t="inlineStr">
        <is>
          <t>No</t>
        </is>
      </c>
      <c r="H1173" t="inlineStr">
        <is>
          <t>Yes</t>
        </is>
      </c>
      <c r="I1173" t="inlineStr">
        <is>
          <t>No</t>
        </is>
      </c>
      <c r="J1173" t="inlineStr">
        <is>
          <t>No</t>
        </is>
      </c>
      <c r="K1173" t="inlineStr">
        <is>
          <t>Yes</t>
        </is>
      </c>
      <c r="L1173" t="inlineStr">
        <is>
          <t>One year</t>
        </is>
      </c>
      <c r="M1173" t="inlineStr">
        <is>
          <t>Yes</t>
        </is>
      </c>
      <c r="N1173" t="inlineStr">
        <is>
          <t>Electronic check</t>
        </is>
      </c>
      <c r="O1173" t="n">
        <v>5610.25</v>
      </c>
      <c r="P1173" t="inlineStr">
        <is>
          <t>Yes</t>
        </is>
      </c>
      <c r="Q1173" t="n">
        <v>1</v>
      </c>
      <c r="R1173" t="inlineStr">
        <is>
          <t>Churned</t>
        </is>
      </c>
      <c r="S1173" t="inlineStr">
        <is>
          <t>49+ months (Loyal)</t>
        </is>
      </c>
      <c r="T1173" t="n">
        <v>7</v>
      </c>
      <c r="U1173" t="inlineStr">
        <is>
          <t>High Risk</t>
        </is>
      </c>
      <c r="V1173" t="n">
        <v>93.50416666666666</v>
      </c>
      <c r="W1173" t="n">
        <v>93.50416666666666</v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n">
        <v>32</v>
      </c>
      <c r="F1174" t="inlineStr">
        <is>
          <t>Yes</t>
        </is>
      </c>
      <c r="G1174" t="inlineStr">
        <is>
          <t>Yes</t>
        </is>
      </c>
      <c r="H1174" t="inlineStr">
        <is>
          <t>Yes</t>
        </is>
      </c>
      <c r="I1174" t="inlineStr">
        <is>
          <t>No</t>
        </is>
      </c>
      <c r="J1174" t="inlineStr">
        <is>
          <t>No</t>
        </is>
      </c>
      <c r="K1174" t="inlineStr">
        <is>
          <t>Yes</t>
        </is>
      </c>
      <c r="L1174" t="inlineStr">
        <is>
          <t>Month-to-month</t>
        </is>
      </c>
      <c r="M1174" t="inlineStr">
        <is>
          <t>Yes</t>
        </is>
      </c>
      <c r="N1174" t="inlineStr">
        <is>
          <t>Electronic check</t>
        </is>
      </c>
      <c r="O1174" t="n">
        <v>3217.65</v>
      </c>
      <c r="P1174" t="inlineStr">
        <is>
          <t>No</t>
        </is>
      </c>
      <c r="Q1174" t="n">
        <v>0</v>
      </c>
      <c r="R1174" t="inlineStr">
        <is>
          <t>Retained</t>
        </is>
      </c>
      <c r="S1174" t="inlineStr">
        <is>
          <t>25-48 months</t>
        </is>
      </c>
      <c r="T1174" t="n">
        <v>8</v>
      </c>
      <c r="U1174" t="inlineStr">
        <is>
          <t>High Risk</t>
        </is>
      </c>
      <c r="V1174" t="n">
        <v>100.5515625</v>
      </c>
      <c r="W1174" t="n">
        <v>0</v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n">
        <v>1</v>
      </c>
      <c r="F1175" t="inlineStr">
        <is>
          <t>Yes</t>
        </is>
      </c>
      <c r="G1175" t="inlineStr">
        <is>
          <t>No</t>
        </is>
      </c>
      <c r="H1175" t="inlineStr">
        <is>
          <t>No internet service</t>
        </is>
      </c>
      <c r="I1175" t="inlineStr">
        <is>
          <t>No internet service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Month-to-month</t>
        </is>
      </c>
      <c r="M1175" t="inlineStr">
        <is>
          <t>Yes</t>
        </is>
      </c>
      <c r="N1175" t="inlineStr">
        <is>
          <t>Electronic check</t>
        </is>
      </c>
      <c r="O1175" t="n">
        <v>19.85</v>
      </c>
      <c r="P1175" t="inlineStr">
        <is>
          <t>Yes</t>
        </is>
      </c>
      <c r="Q1175" t="n">
        <v>1</v>
      </c>
      <c r="R1175" t="inlineStr">
        <is>
          <t>Churned</t>
        </is>
      </c>
      <c r="S1175" t="inlineStr">
        <is>
          <t>0-12 months (New)</t>
        </is>
      </c>
      <c r="T1175" t="n">
        <v>9</v>
      </c>
      <c r="U1175" t="inlineStr">
        <is>
          <t>High Risk</t>
        </is>
      </c>
      <c r="V1175" t="n">
        <v>19.85</v>
      </c>
      <c r="W1175" t="n">
        <v>19.85</v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n">
        <v>14</v>
      </c>
      <c r="F1176" t="inlineStr">
        <is>
          <t>Yes</t>
        </is>
      </c>
      <c r="G1176" t="inlineStr">
        <is>
          <t>Yes</t>
        </is>
      </c>
      <c r="H1176" t="inlineStr">
        <is>
          <t>Yes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One year</t>
        </is>
      </c>
      <c r="M1176" t="inlineStr">
        <is>
          <t>Yes</t>
        </is>
      </c>
      <c r="N1176" t="inlineStr">
        <is>
          <t>Mailed check</t>
        </is>
      </c>
      <c r="O1176" t="n">
        <v>773.2</v>
      </c>
      <c r="P1176" t="inlineStr">
        <is>
          <t>No</t>
        </is>
      </c>
      <c r="Q1176" t="n">
        <v>0</v>
      </c>
      <c r="R1176" t="inlineStr">
        <is>
          <t>Retained</t>
        </is>
      </c>
      <c r="S1176" t="inlineStr">
        <is>
          <t>13-24 months</t>
        </is>
      </c>
      <c r="T1176" t="n">
        <v>6</v>
      </c>
      <c r="U1176" t="inlineStr">
        <is>
          <t>Medium Risk</t>
        </is>
      </c>
      <c r="V1176" t="n">
        <v>55.22857142857144</v>
      </c>
      <c r="W1176" t="n">
        <v>0</v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n">
        <v>13</v>
      </c>
      <c r="F1177" t="inlineStr">
        <is>
          <t>Yes</t>
        </is>
      </c>
      <c r="G1177" t="inlineStr">
        <is>
          <t>Yes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Month-to-month</t>
        </is>
      </c>
      <c r="M1177" t="inlineStr">
        <is>
          <t>Yes</t>
        </is>
      </c>
      <c r="N1177" t="inlineStr">
        <is>
          <t>Credit card (automatic)</t>
        </is>
      </c>
      <c r="O1177" t="n">
        <v>1029.35</v>
      </c>
      <c r="P1177" t="inlineStr">
        <is>
          <t>No</t>
        </is>
      </c>
      <c r="Q1177" t="n">
        <v>0</v>
      </c>
      <c r="R1177" t="inlineStr">
        <is>
          <t>Retained</t>
        </is>
      </c>
      <c r="S1177" t="inlineStr">
        <is>
          <t>13-24 months</t>
        </is>
      </c>
      <c r="T1177" t="n">
        <v>8</v>
      </c>
      <c r="U1177" t="inlineStr">
        <is>
          <t>High Risk</t>
        </is>
      </c>
      <c r="V1177" t="n">
        <v>79.18076923076923</v>
      </c>
      <c r="W1177" t="n">
        <v>0</v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n">
        <v>6</v>
      </c>
      <c r="F1178" t="inlineStr">
        <is>
          <t>Yes</t>
        </is>
      </c>
      <c r="G1178" t="inlineStr">
        <is>
          <t>Yes</t>
        </is>
      </c>
      <c r="H1178" t="inlineStr">
        <is>
          <t>Yes</t>
        </is>
      </c>
      <c r="I1178" t="inlineStr">
        <is>
          <t>Yes</t>
        </is>
      </c>
      <c r="J1178" t="inlineStr">
        <is>
          <t>Yes</t>
        </is>
      </c>
      <c r="K1178" t="inlineStr">
        <is>
          <t>Yes</t>
        </is>
      </c>
      <c r="L1178" t="inlineStr">
        <is>
          <t>Month-to-month</t>
        </is>
      </c>
      <c r="M1178" t="inlineStr">
        <is>
          <t>Yes</t>
        </is>
      </c>
      <c r="N1178" t="inlineStr">
        <is>
          <t>Credit card (automatic)</t>
        </is>
      </c>
      <c r="O1178" t="n">
        <v>669.45</v>
      </c>
      <c r="P1178" t="inlineStr">
        <is>
          <t>Yes</t>
        </is>
      </c>
      <c r="Q1178" t="n">
        <v>1</v>
      </c>
      <c r="R1178" t="inlineStr">
        <is>
          <t>Churned</t>
        </is>
      </c>
      <c r="S1178" t="inlineStr">
        <is>
          <t>0-12 months (New)</t>
        </is>
      </c>
      <c r="T1178" t="n">
        <v>7</v>
      </c>
      <c r="U1178" t="inlineStr">
        <is>
          <t>High Risk</t>
        </is>
      </c>
      <c r="V1178" t="n">
        <v>111.575</v>
      </c>
      <c r="W1178" t="n">
        <v>111.575</v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n">
        <v>46</v>
      </c>
      <c r="F1179" t="inlineStr">
        <is>
          <t>Yes</t>
        </is>
      </c>
      <c r="G1179" t="inlineStr">
        <is>
          <t>Yes</t>
        </is>
      </c>
      <c r="H1179" t="inlineStr">
        <is>
          <t>No</t>
        </is>
      </c>
      <c r="I1179" t="inlineStr">
        <is>
          <t>Yes</t>
        </is>
      </c>
      <c r="J1179" t="inlineStr">
        <is>
          <t>No</t>
        </is>
      </c>
      <c r="K1179" t="inlineStr">
        <is>
          <t>Yes</t>
        </is>
      </c>
      <c r="L1179" t="inlineStr">
        <is>
          <t>Two year</t>
        </is>
      </c>
      <c r="M1179" t="inlineStr">
        <is>
          <t>No</t>
        </is>
      </c>
      <c r="N1179" t="inlineStr">
        <is>
          <t>Mailed check</t>
        </is>
      </c>
      <c r="O1179" t="n">
        <v>3593.8</v>
      </c>
      <c r="P1179" t="inlineStr">
        <is>
          <t>No</t>
        </is>
      </c>
      <c r="Q1179" t="n">
        <v>0</v>
      </c>
      <c r="R1179" t="inlineStr">
        <is>
          <t>Retained</t>
        </is>
      </c>
      <c r="S1179" t="inlineStr">
        <is>
          <t>25-48 months</t>
        </is>
      </c>
      <c r="T1179" t="n">
        <v>3</v>
      </c>
      <c r="U1179" t="inlineStr">
        <is>
          <t>Low Risk</t>
        </is>
      </c>
      <c r="V1179" t="n">
        <v>78.12608695652175</v>
      </c>
      <c r="W1179" t="n">
        <v>0</v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n">
        <v>15</v>
      </c>
      <c r="F1180" t="inlineStr">
        <is>
          <t>Yes</t>
        </is>
      </c>
      <c r="G1180" t="inlineStr">
        <is>
          <t>No</t>
        </is>
      </c>
      <c r="H1180" t="inlineStr">
        <is>
          <t>No</t>
        </is>
      </c>
      <c r="I1180" t="inlineStr">
        <is>
          <t>Yes</t>
        </is>
      </c>
      <c r="J1180" t="inlineStr">
        <is>
          <t>Yes</t>
        </is>
      </c>
      <c r="K1180" t="inlineStr">
        <is>
          <t>Yes</t>
        </is>
      </c>
      <c r="L1180" t="inlineStr">
        <is>
          <t>Month-to-month</t>
        </is>
      </c>
      <c r="M1180" t="inlineStr">
        <is>
          <t>Yes</t>
        </is>
      </c>
      <c r="N1180" t="inlineStr">
        <is>
          <t>Electronic check</t>
        </is>
      </c>
      <c r="O1180" t="n">
        <v>1553.95</v>
      </c>
      <c r="P1180" t="inlineStr">
        <is>
          <t>Yes</t>
        </is>
      </c>
      <c r="Q1180" t="n">
        <v>1</v>
      </c>
      <c r="R1180" t="inlineStr">
        <is>
          <t>Churned</t>
        </is>
      </c>
      <c r="S1180" t="inlineStr">
        <is>
          <t>13-24 months</t>
        </is>
      </c>
      <c r="T1180" t="n">
        <v>8</v>
      </c>
      <c r="U1180" t="inlineStr">
        <is>
          <t>High Risk</t>
        </is>
      </c>
      <c r="V1180" t="n">
        <v>103.5966666666667</v>
      </c>
      <c r="W1180" t="n">
        <v>103.5966666666667</v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No</t>
        </is>
      </c>
      <c r="E1181" t="n">
        <v>43</v>
      </c>
      <c r="F1181" t="inlineStr">
        <is>
          <t>Yes</t>
        </is>
      </c>
      <c r="G1181" t="inlineStr">
        <is>
          <t>Yes</t>
        </is>
      </c>
      <c r="H1181" t="inlineStr">
        <is>
          <t>Yes</t>
        </is>
      </c>
      <c r="I1181" t="inlineStr">
        <is>
          <t>No</t>
        </is>
      </c>
      <c r="J1181" t="inlineStr">
        <is>
          <t>Yes</t>
        </is>
      </c>
      <c r="K1181" t="inlineStr">
        <is>
          <t>No</t>
        </is>
      </c>
      <c r="L1181" t="inlineStr">
        <is>
          <t>Month-to-month</t>
        </is>
      </c>
      <c r="M1181" t="inlineStr">
        <is>
          <t>Yes</t>
        </is>
      </c>
      <c r="N1181" t="inlineStr">
        <is>
          <t>Electronic check</t>
        </is>
      </c>
      <c r="O1181" t="n">
        <v>3953.15</v>
      </c>
      <c r="P1181" t="inlineStr">
        <is>
          <t>No</t>
        </is>
      </c>
      <c r="Q1181" t="n">
        <v>0</v>
      </c>
      <c r="R1181" t="inlineStr">
        <is>
          <t>Retained</t>
        </is>
      </c>
      <c r="S1181" t="inlineStr">
        <is>
          <t>25-48 months</t>
        </is>
      </c>
      <c r="T1181" t="n">
        <v>7</v>
      </c>
      <c r="U1181" t="inlineStr">
        <is>
          <t>High Risk</t>
        </is>
      </c>
      <c r="V1181" t="n">
        <v>91.93372093023255</v>
      </c>
      <c r="W1181" t="n">
        <v>0</v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n">
        <v>39</v>
      </c>
      <c r="F1182" t="inlineStr">
        <is>
          <t>Yes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Yes</t>
        </is>
      </c>
      <c r="K1182" t="inlineStr">
        <is>
          <t>No</t>
        </is>
      </c>
      <c r="L1182" t="inlineStr">
        <is>
          <t>Two year</t>
        </is>
      </c>
      <c r="M1182" t="inlineStr">
        <is>
          <t>Yes</t>
        </is>
      </c>
      <c r="N1182" t="inlineStr">
        <is>
          <t>Bank transfer (automatic)</t>
        </is>
      </c>
      <c r="O1182" t="n">
        <v>1971.15</v>
      </c>
      <c r="P1182" t="inlineStr">
        <is>
          <t>No</t>
        </is>
      </c>
      <c r="Q1182" t="n">
        <v>0</v>
      </c>
      <c r="R1182" t="inlineStr">
        <is>
          <t>Retained</t>
        </is>
      </c>
      <c r="S1182" t="inlineStr">
        <is>
          <t>25-48 months</t>
        </is>
      </c>
      <c r="T1182" t="n">
        <v>2</v>
      </c>
      <c r="U1182" t="inlineStr">
        <is>
          <t>Low Risk</t>
        </is>
      </c>
      <c r="V1182" t="n">
        <v>50.54230769230769</v>
      </c>
      <c r="W1182" t="n">
        <v>0</v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n">
        <v>21</v>
      </c>
      <c r="F1183" t="inlineStr">
        <is>
          <t>Yes</t>
        </is>
      </c>
      <c r="G1183" t="inlineStr">
        <is>
          <t>No</t>
        </is>
      </c>
      <c r="H1183" t="inlineStr">
        <is>
          <t>No</t>
        </is>
      </c>
      <c r="I1183" t="inlineStr">
        <is>
          <t>Yes</t>
        </is>
      </c>
      <c r="J1183" t="inlineStr">
        <is>
          <t>No</t>
        </is>
      </c>
      <c r="K1183" t="inlineStr">
        <is>
          <t>No</t>
        </is>
      </c>
      <c r="L1183" t="inlineStr">
        <is>
          <t>Month-to-month</t>
        </is>
      </c>
      <c r="M1183" t="inlineStr">
        <is>
          <t>Yes</t>
        </is>
      </c>
      <c r="N1183" t="inlineStr">
        <is>
          <t>Bank transfer (automatic)</t>
        </is>
      </c>
      <c r="O1183" t="n">
        <v>1236.15</v>
      </c>
      <c r="P1183" t="inlineStr">
        <is>
          <t>Yes</t>
        </is>
      </c>
      <c r="Q1183" t="n">
        <v>1</v>
      </c>
      <c r="R1183" t="inlineStr">
        <is>
          <t>Churned</t>
        </is>
      </c>
      <c r="S1183" t="inlineStr">
        <is>
          <t>13-24 months</t>
        </is>
      </c>
      <c r="T1183" t="n">
        <v>8</v>
      </c>
      <c r="U1183" t="inlineStr">
        <is>
          <t>High Risk</t>
        </is>
      </c>
      <c r="V1183" t="n">
        <v>58.86428571428572</v>
      </c>
      <c r="W1183" t="n">
        <v>58.86428571428572</v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n">
        <v>57</v>
      </c>
      <c r="F1184" t="inlineStr">
        <is>
          <t>No</t>
        </is>
      </c>
      <c r="G1184" t="inlineStr">
        <is>
          <t>No phone service</t>
        </is>
      </c>
      <c r="H1184" t="inlineStr">
        <is>
          <t>No</t>
        </is>
      </c>
      <c r="I1184" t="inlineStr">
        <is>
          <t>Yes</t>
        </is>
      </c>
      <c r="J1184" t="inlineStr">
        <is>
          <t>No</t>
        </is>
      </c>
      <c r="K1184" t="inlineStr">
        <is>
          <t>Yes</t>
        </is>
      </c>
      <c r="L1184" t="inlineStr">
        <is>
          <t>Month-to-month</t>
        </is>
      </c>
      <c r="M1184" t="inlineStr">
        <is>
          <t>Yes</t>
        </is>
      </c>
      <c r="N1184" t="inlineStr">
        <is>
          <t>Electronic check</t>
        </is>
      </c>
      <c r="O1184" t="n">
        <v>3196</v>
      </c>
      <c r="P1184" t="inlineStr">
        <is>
          <t>No</t>
        </is>
      </c>
      <c r="Q1184" t="n">
        <v>0</v>
      </c>
      <c r="R1184" t="inlineStr">
        <is>
          <t>Retained</t>
        </is>
      </c>
      <c r="S1184" t="inlineStr">
        <is>
          <t>49+ months (Loyal)</t>
        </is>
      </c>
      <c r="T1184" t="n">
        <v>9</v>
      </c>
      <c r="U1184" t="inlineStr">
        <is>
          <t>High Risk</t>
        </is>
      </c>
      <c r="V1184" t="n">
        <v>56.07017543859649</v>
      </c>
      <c r="W1184" t="n">
        <v>0</v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No</t>
        </is>
      </c>
      <c r="E1185" t="n">
        <v>53</v>
      </c>
      <c r="F1185" t="inlineStr">
        <is>
          <t>Yes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Yes</t>
        </is>
      </c>
      <c r="K1185" t="inlineStr">
        <is>
          <t>Yes</t>
        </is>
      </c>
      <c r="L1185" t="inlineStr">
        <is>
          <t>One year</t>
        </is>
      </c>
      <c r="M1185" t="inlineStr">
        <is>
          <t>Yes</t>
        </is>
      </c>
      <c r="N1185" t="inlineStr">
        <is>
          <t>Electronic check</t>
        </is>
      </c>
      <c r="O1185" t="n">
        <v>4872.2</v>
      </c>
      <c r="P1185" t="inlineStr">
        <is>
          <t>No</t>
        </is>
      </c>
      <c r="Q1185" t="n">
        <v>0</v>
      </c>
      <c r="R1185" t="inlineStr">
        <is>
          <t>Retained</t>
        </is>
      </c>
      <c r="S1185" t="inlineStr">
        <is>
          <t>49+ months (Loyal)</t>
        </is>
      </c>
      <c r="T1185" t="n">
        <v>5</v>
      </c>
      <c r="U1185" t="inlineStr">
        <is>
          <t>Medium Risk</t>
        </is>
      </c>
      <c r="V1185" t="n">
        <v>91.92830188679244</v>
      </c>
      <c r="W1185" t="n">
        <v>0</v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n">
        <v>18</v>
      </c>
      <c r="F1186" t="inlineStr">
        <is>
          <t>Yes</t>
        </is>
      </c>
      <c r="G1186" t="inlineStr">
        <is>
          <t>No</t>
        </is>
      </c>
      <c r="H1186" t="inlineStr">
        <is>
          <t>No</t>
        </is>
      </c>
      <c r="I1186" t="inlineStr">
        <is>
          <t>Yes</t>
        </is>
      </c>
      <c r="J1186" t="inlineStr">
        <is>
          <t>No</t>
        </is>
      </c>
      <c r="K1186" t="inlineStr">
        <is>
          <t>No</t>
        </is>
      </c>
      <c r="L1186" t="inlineStr">
        <is>
          <t>Month-to-month</t>
        </is>
      </c>
      <c r="M1186" t="inlineStr">
        <is>
          <t>Yes</t>
        </is>
      </c>
      <c r="N1186" t="inlineStr">
        <is>
          <t>Mailed check</t>
        </is>
      </c>
      <c r="O1186" t="n">
        <v>1500.5</v>
      </c>
      <c r="P1186" t="inlineStr">
        <is>
          <t>No</t>
        </is>
      </c>
      <c r="Q1186" t="n">
        <v>0</v>
      </c>
      <c r="R1186" t="inlineStr">
        <is>
          <t>Retained</t>
        </is>
      </c>
      <c r="S1186" t="inlineStr">
        <is>
          <t>13-24 months</t>
        </is>
      </c>
      <c r="T1186" t="n">
        <v>7</v>
      </c>
      <c r="U1186" t="inlineStr">
        <is>
          <t>High Risk</t>
        </is>
      </c>
      <c r="V1186" t="n">
        <v>83.36111111111111</v>
      </c>
      <c r="W1186" t="n">
        <v>0</v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n">
        <v>1</v>
      </c>
      <c r="F1187" t="inlineStr">
        <is>
          <t>Yes</t>
        </is>
      </c>
      <c r="G1187" t="inlineStr">
        <is>
          <t>Yes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Yes</t>
        </is>
      </c>
      <c r="L1187" t="inlineStr">
        <is>
          <t>Month-to-month</t>
        </is>
      </c>
      <c r="M1187" t="inlineStr">
        <is>
          <t>Yes</t>
        </is>
      </c>
      <c r="N1187" t="inlineStr">
        <is>
          <t>Electronic check</t>
        </is>
      </c>
      <c r="O1187" t="n">
        <v>60.15</v>
      </c>
      <c r="P1187" t="inlineStr">
        <is>
          <t>Yes</t>
        </is>
      </c>
      <c r="Q1187" t="n">
        <v>1</v>
      </c>
      <c r="R1187" t="inlineStr">
        <is>
          <t>Churned</t>
        </is>
      </c>
      <c r="S1187" t="inlineStr">
        <is>
          <t>0-12 months (New)</t>
        </is>
      </c>
      <c r="T1187" t="n">
        <v>11</v>
      </c>
      <c r="U1187" t="inlineStr">
        <is>
          <t>High Risk</t>
        </is>
      </c>
      <c r="V1187" t="n">
        <v>60.15</v>
      </c>
      <c r="W1187" t="n">
        <v>60.15</v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No</t>
        </is>
      </c>
      <c r="E1188" t="n">
        <v>58</v>
      </c>
      <c r="F1188" t="inlineStr">
        <is>
          <t>Yes</t>
        </is>
      </c>
      <c r="G1188" t="inlineStr">
        <is>
          <t>Yes</t>
        </is>
      </c>
      <c r="H1188" t="inlineStr">
        <is>
          <t>No</t>
        </is>
      </c>
      <c r="I1188" t="inlineStr">
        <is>
          <t>No</t>
        </is>
      </c>
      <c r="J1188" t="inlineStr">
        <is>
          <t>Yes</t>
        </is>
      </c>
      <c r="K1188" t="inlineStr">
        <is>
          <t>No</t>
        </is>
      </c>
      <c r="L1188" t="inlineStr">
        <is>
          <t>One year</t>
        </is>
      </c>
      <c r="M1188" t="inlineStr">
        <is>
          <t>Yes</t>
        </is>
      </c>
      <c r="N1188" t="inlineStr">
        <is>
          <t>Bank transfer (automatic)</t>
        </is>
      </c>
      <c r="O1188" t="n">
        <v>3478.75</v>
      </c>
      <c r="P1188" t="inlineStr">
        <is>
          <t>No</t>
        </is>
      </c>
      <c r="Q1188" t="n">
        <v>0</v>
      </c>
      <c r="R1188" t="inlineStr">
        <is>
          <t>Retained</t>
        </is>
      </c>
      <c r="S1188" t="inlineStr">
        <is>
          <t>49+ months (Loyal)</t>
        </is>
      </c>
      <c r="T1188" t="n">
        <v>3</v>
      </c>
      <c r="U1188" t="inlineStr">
        <is>
          <t>Low Risk</t>
        </is>
      </c>
      <c r="V1188" t="n">
        <v>59.97844827586207</v>
      </c>
      <c r="W1188" t="n">
        <v>0</v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n">
        <v>71</v>
      </c>
      <c r="F1189" t="inlineStr">
        <is>
          <t>Yes</t>
        </is>
      </c>
      <c r="G1189" t="inlineStr">
        <is>
          <t>Yes</t>
        </is>
      </c>
      <c r="H1189" t="inlineStr">
        <is>
          <t>No</t>
        </is>
      </c>
      <c r="I1189" t="inlineStr">
        <is>
          <t>Yes</t>
        </is>
      </c>
      <c r="J1189" t="inlineStr">
        <is>
          <t>No</t>
        </is>
      </c>
      <c r="K1189" t="inlineStr">
        <is>
          <t>Yes</t>
        </is>
      </c>
      <c r="L1189" t="inlineStr">
        <is>
          <t>Two year</t>
        </is>
      </c>
      <c r="M1189" t="inlineStr">
        <is>
          <t>No</t>
        </is>
      </c>
      <c r="N1189" t="inlineStr">
        <is>
          <t>Bank transfer (automatic)</t>
        </is>
      </c>
      <c r="O1189" t="n">
        <v>7413.55</v>
      </c>
      <c r="P1189" t="inlineStr">
        <is>
          <t>No</t>
        </is>
      </c>
      <c r="Q1189" t="n">
        <v>0</v>
      </c>
      <c r="R1189" t="inlineStr">
        <is>
          <t>Retained</t>
        </is>
      </c>
      <c r="S1189" t="inlineStr">
        <is>
          <t>49+ months (Loyal)</t>
        </is>
      </c>
      <c r="T1189" t="n">
        <v>3</v>
      </c>
      <c r="U1189" t="inlineStr">
        <is>
          <t>Low Risk</t>
        </is>
      </c>
      <c r="V1189" t="n">
        <v>104.4161971830986</v>
      </c>
      <c r="W1189" t="n">
        <v>0</v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n">
        <v>35</v>
      </c>
      <c r="F1190" t="inlineStr">
        <is>
          <t>Yes</t>
        </is>
      </c>
      <c r="G1190" t="inlineStr">
        <is>
          <t>No</t>
        </is>
      </c>
      <c r="H1190" t="inlineStr">
        <is>
          <t>No</t>
        </is>
      </c>
      <c r="I1190" t="inlineStr">
        <is>
          <t>Yes</t>
        </is>
      </c>
      <c r="J1190" t="inlineStr">
        <is>
          <t>Yes</t>
        </is>
      </c>
      <c r="K1190" t="inlineStr">
        <is>
          <t>Yes</t>
        </is>
      </c>
      <c r="L1190" t="inlineStr">
        <is>
          <t>One year</t>
        </is>
      </c>
      <c r="M1190" t="inlineStr">
        <is>
          <t>Yes</t>
        </is>
      </c>
      <c r="N1190" t="inlineStr">
        <is>
          <t>Electronic check</t>
        </is>
      </c>
      <c r="O1190" t="n">
        <v>3532</v>
      </c>
      <c r="P1190" t="inlineStr">
        <is>
          <t>No</t>
        </is>
      </c>
      <c r="Q1190" t="n">
        <v>0</v>
      </c>
      <c r="R1190" t="inlineStr">
        <is>
          <t>Retained</t>
        </is>
      </c>
      <c r="S1190" t="inlineStr">
        <is>
          <t>25-48 months</t>
        </is>
      </c>
      <c r="T1190" t="n">
        <v>5</v>
      </c>
      <c r="U1190" t="inlineStr">
        <is>
          <t>Medium Risk</t>
        </is>
      </c>
      <c r="V1190" t="n">
        <v>100.9142857142857</v>
      </c>
      <c r="W1190" t="n">
        <v>0</v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n">
        <v>3</v>
      </c>
      <c r="F1191" t="inlineStr">
        <is>
          <t>Yes</t>
        </is>
      </c>
      <c r="G1191" t="inlineStr">
        <is>
          <t>No</t>
        </is>
      </c>
      <c r="H1191" t="inlineStr">
        <is>
          <t>No</t>
        </is>
      </c>
      <c r="I1191" t="inlineStr">
        <is>
          <t>Yes</t>
        </is>
      </c>
      <c r="J1191" t="inlineStr">
        <is>
          <t>No</t>
        </is>
      </c>
      <c r="K1191" t="inlineStr">
        <is>
          <t>Yes</t>
        </is>
      </c>
      <c r="L1191" t="inlineStr">
        <is>
          <t>Month-to-month</t>
        </is>
      </c>
      <c r="M1191" t="inlineStr">
        <is>
          <t>No</t>
        </is>
      </c>
      <c r="N1191" t="inlineStr">
        <is>
          <t>Credit card (automatic)</t>
        </is>
      </c>
      <c r="O1191" t="n">
        <v>256.75</v>
      </c>
      <c r="P1191" t="inlineStr">
        <is>
          <t>No</t>
        </is>
      </c>
      <c r="Q1191" t="n">
        <v>0</v>
      </c>
      <c r="R1191" t="inlineStr">
        <is>
          <t>Retained</t>
        </is>
      </c>
      <c r="S1191" t="inlineStr">
        <is>
          <t>0-12 months (New)</t>
        </is>
      </c>
      <c r="T1191" t="n">
        <v>8</v>
      </c>
      <c r="U1191" t="inlineStr">
        <is>
          <t>High Risk</t>
        </is>
      </c>
      <c r="V1191" t="n">
        <v>85.58333333333333</v>
      </c>
      <c r="W1191" t="n">
        <v>0</v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n">
        <v>38</v>
      </c>
      <c r="F1192" t="inlineStr">
        <is>
          <t>Yes</t>
        </is>
      </c>
      <c r="G1192" t="inlineStr">
        <is>
          <t>Yes</t>
        </is>
      </c>
      <c r="H1192" t="inlineStr">
        <is>
          <t>Yes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inlineStr">
        <is>
          <t>One year</t>
        </is>
      </c>
      <c r="M1192" t="inlineStr">
        <is>
          <t>Yes</t>
        </is>
      </c>
      <c r="N1192" t="inlineStr">
        <is>
          <t>Electronic check</t>
        </is>
      </c>
      <c r="O1192" t="n">
        <v>3887.25</v>
      </c>
      <c r="P1192" t="inlineStr">
        <is>
          <t>No</t>
        </is>
      </c>
      <c r="Q1192" t="n">
        <v>0</v>
      </c>
      <c r="R1192" t="inlineStr">
        <is>
          <t>Retained</t>
        </is>
      </c>
      <c r="S1192" t="inlineStr">
        <is>
          <t>25-48 months</t>
        </is>
      </c>
      <c r="T1192" t="n">
        <v>7</v>
      </c>
      <c r="U1192" t="inlineStr">
        <is>
          <t>High Risk</t>
        </is>
      </c>
      <c r="V1192" t="n">
        <v>102.296052631579</v>
      </c>
      <c r="W1192" t="n">
        <v>0</v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n">
        <v>35</v>
      </c>
      <c r="F1193" t="inlineStr">
        <is>
          <t>Yes</t>
        </is>
      </c>
      <c r="G1193" t="inlineStr">
        <is>
          <t>Yes</t>
        </is>
      </c>
      <c r="H1193" t="inlineStr">
        <is>
          <t>Yes</t>
        </is>
      </c>
      <c r="I1193" t="inlineStr">
        <is>
          <t>Yes</t>
        </is>
      </c>
      <c r="J1193" t="inlineStr">
        <is>
          <t>Yes</t>
        </is>
      </c>
      <c r="K1193" t="inlineStr">
        <is>
          <t>No</t>
        </is>
      </c>
      <c r="L1193" t="inlineStr">
        <is>
          <t>Two year</t>
        </is>
      </c>
      <c r="M1193" t="inlineStr">
        <is>
          <t>Yes</t>
        </is>
      </c>
      <c r="N1193" t="inlineStr">
        <is>
          <t>Credit card (automatic)</t>
        </is>
      </c>
      <c r="O1193" t="n">
        <v>2490.15</v>
      </c>
      <c r="P1193" t="inlineStr">
        <is>
          <t>No</t>
        </is>
      </c>
      <c r="Q1193" t="n">
        <v>0</v>
      </c>
      <c r="R1193" t="inlineStr">
        <is>
          <t>Retained</t>
        </is>
      </c>
      <c r="S1193" t="inlineStr">
        <is>
          <t>25-48 months</t>
        </is>
      </c>
      <c r="T1193" t="n">
        <v>1</v>
      </c>
      <c r="U1193" t="inlineStr">
        <is>
          <t>Low Risk</t>
        </is>
      </c>
      <c r="V1193" t="n">
        <v>71.14714285714285</v>
      </c>
      <c r="W1193" t="n">
        <v>0</v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n">
        <v>7</v>
      </c>
      <c r="F1194" t="inlineStr">
        <is>
          <t>Yes</t>
        </is>
      </c>
      <c r="G1194" t="inlineStr">
        <is>
          <t>Yes</t>
        </is>
      </c>
      <c r="H1194" t="inlineStr">
        <is>
          <t>No</t>
        </is>
      </c>
      <c r="I1194" t="inlineStr">
        <is>
          <t>Yes</t>
        </is>
      </c>
      <c r="J1194" t="inlineStr">
        <is>
          <t>No</t>
        </is>
      </c>
      <c r="K1194" t="inlineStr">
        <is>
          <t>No</t>
        </is>
      </c>
      <c r="L1194" t="inlineStr">
        <is>
          <t>Month-to-month</t>
        </is>
      </c>
      <c r="M1194" t="inlineStr">
        <is>
          <t>Yes</t>
        </is>
      </c>
      <c r="N1194" t="inlineStr">
        <is>
          <t>Electronic check</t>
        </is>
      </c>
      <c r="O1194" t="n">
        <v>593.45</v>
      </c>
      <c r="P1194" t="inlineStr">
        <is>
          <t>Yes</t>
        </is>
      </c>
      <c r="Q1194" t="n">
        <v>1</v>
      </c>
      <c r="R1194" t="inlineStr">
        <is>
          <t>Churned</t>
        </is>
      </c>
      <c r="S1194" t="inlineStr">
        <is>
          <t>0-12 months (New)</t>
        </is>
      </c>
      <c r="T1194" t="n">
        <v>11</v>
      </c>
      <c r="U1194" t="inlineStr">
        <is>
          <t>High Risk</t>
        </is>
      </c>
      <c r="V1194" t="n">
        <v>84.77857142857144</v>
      </c>
      <c r="W1194" t="n">
        <v>84.77857142857144</v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n">
        <v>47</v>
      </c>
      <c r="F1195" t="inlineStr">
        <is>
          <t>Yes</t>
        </is>
      </c>
      <c r="G1195" t="inlineStr">
        <is>
          <t>No</t>
        </is>
      </c>
      <c r="H1195" t="inlineStr">
        <is>
          <t>No</t>
        </is>
      </c>
      <c r="I1195" t="inlineStr">
        <is>
          <t>Yes</t>
        </is>
      </c>
      <c r="J1195" t="inlineStr">
        <is>
          <t>Yes</t>
        </is>
      </c>
      <c r="K1195" t="inlineStr">
        <is>
          <t>Yes</t>
        </is>
      </c>
      <c r="L1195" t="inlineStr">
        <is>
          <t>Two year</t>
        </is>
      </c>
      <c r="M1195" t="inlineStr">
        <is>
          <t>No</t>
        </is>
      </c>
      <c r="N1195" t="inlineStr">
        <is>
          <t>Mailed check</t>
        </is>
      </c>
      <c r="O1195" t="n">
        <v>3510.3</v>
      </c>
      <c r="P1195" t="inlineStr">
        <is>
          <t>No</t>
        </is>
      </c>
      <c r="Q1195" t="n">
        <v>0</v>
      </c>
      <c r="R1195" t="inlineStr">
        <is>
          <t>Retained</t>
        </is>
      </c>
      <c r="S1195" t="inlineStr">
        <is>
          <t>25-48 months</t>
        </is>
      </c>
      <c r="T1195" t="n">
        <v>1</v>
      </c>
      <c r="U1195" t="inlineStr">
        <is>
          <t>Low Risk</t>
        </is>
      </c>
      <c r="V1195" t="n">
        <v>74.6872340425532</v>
      </c>
      <c r="W1195" t="n">
        <v>0</v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n">
        <v>14</v>
      </c>
      <c r="F1196" t="inlineStr">
        <is>
          <t>Yes</t>
        </is>
      </c>
      <c r="G1196" t="inlineStr">
        <is>
          <t>No</t>
        </is>
      </c>
      <c r="H1196" t="inlineStr">
        <is>
          <t>Yes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Month-to-month</t>
        </is>
      </c>
      <c r="M1196" t="inlineStr">
        <is>
          <t>No</t>
        </is>
      </c>
      <c r="N1196" t="inlineStr">
        <is>
          <t>Electronic check</t>
        </is>
      </c>
      <c r="O1196" t="n">
        <v>765.45</v>
      </c>
      <c r="P1196" t="inlineStr">
        <is>
          <t>No</t>
        </is>
      </c>
      <c r="Q1196" t="n">
        <v>0</v>
      </c>
      <c r="R1196" t="inlineStr">
        <is>
          <t>Retained</t>
        </is>
      </c>
      <c r="S1196" t="inlineStr">
        <is>
          <t>13-24 months</t>
        </is>
      </c>
      <c r="T1196" t="n">
        <v>9</v>
      </c>
      <c r="U1196" t="inlineStr">
        <is>
          <t>High Risk</t>
        </is>
      </c>
      <c r="V1196" t="n">
        <v>54.675</v>
      </c>
      <c r="W1196" t="n">
        <v>0</v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No</t>
        </is>
      </c>
      <c r="E1197" t="n">
        <v>20</v>
      </c>
      <c r="F1197" t="inlineStr">
        <is>
          <t>Yes</t>
        </is>
      </c>
      <c r="G1197" t="inlineStr">
        <is>
          <t>No</t>
        </is>
      </c>
      <c r="H1197" t="inlineStr">
        <is>
          <t>Yes</t>
        </is>
      </c>
      <c r="I1197" t="inlineStr">
        <is>
          <t>No</t>
        </is>
      </c>
      <c r="J1197" t="inlineStr">
        <is>
          <t>No</t>
        </is>
      </c>
      <c r="K1197" t="inlineStr">
        <is>
          <t>Yes</t>
        </is>
      </c>
      <c r="L1197" t="inlineStr">
        <is>
          <t>Month-to-month</t>
        </is>
      </c>
      <c r="M1197" t="inlineStr">
        <is>
          <t>Yes</t>
        </is>
      </c>
      <c r="N1197" t="inlineStr">
        <is>
          <t>Electronic check</t>
        </is>
      </c>
      <c r="O1197" t="n">
        <v>1259.35</v>
      </c>
      <c r="P1197" t="inlineStr">
        <is>
          <t>No</t>
        </is>
      </c>
      <c r="Q1197" t="n">
        <v>0</v>
      </c>
      <c r="R1197" t="inlineStr">
        <is>
          <t>Retained</t>
        </is>
      </c>
      <c r="S1197" t="inlineStr">
        <is>
          <t>13-24 months</t>
        </is>
      </c>
      <c r="T1197" t="n">
        <v>10</v>
      </c>
      <c r="U1197" t="inlineStr">
        <is>
          <t>High Risk</t>
        </is>
      </c>
      <c r="V1197" t="n">
        <v>62.9675</v>
      </c>
      <c r="W1197" t="n">
        <v>0</v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n">
        <v>66</v>
      </c>
      <c r="F1198" t="inlineStr">
        <is>
          <t>Yes</t>
        </is>
      </c>
      <c r="G1198" t="inlineStr">
        <is>
          <t>Yes</t>
        </is>
      </c>
      <c r="H1198" t="inlineStr">
        <is>
          <t>Yes</t>
        </is>
      </c>
      <c r="I1198" t="inlineStr">
        <is>
          <t>No</t>
        </is>
      </c>
      <c r="J1198" t="inlineStr">
        <is>
          <t>Yes</t>
        </is>
      </c>
      <c r="K1198" t="inlineStr">
        <is>
          <t>Yes</t>
        </is>
      </c>
      <c r="L1198" t="inlineStr">
        <is>
          <t>Two year</t>
        </is>
      </c>
      <c r="M1198" t="inlineStr">
        <is>
          <t>No</t>
        </is>
      </c>
      <c r="N1198" t="inlineStr">
        <is>
          <t>Electronic check</t>
        </is>
      </c>
      <c r="O1198" t="n">
        <v>5538.35</v>
      </c>
      <c r="P1198" t="inlineStr">
        <is>
          <t>No</t>
        </is>
      </c>
      <c r="Q1198" t="n">
        <v>0</v>
      </c>
      <c r="R1198" t="inlineStr">
        <is>
          <t>Retained</t>
        </is>
      </c>
      <c r="S1198" t="inlineStr">
        <is>
          <t>49+ months (Loyal)</t>
        </is>
      </c>
      <c r="T1198" t="n">
        <v>3</v>
      </c>
      <c r="U1198" t="inlineStr">
        <is>
          <t>Low Risk</t>
        </is>
      </c>
      <c r="V1198" t="n">
        <v>83.91439393939395</v>
      </c>
      <c r="W1198" t="n">
        <v>0</v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No</t>
        </is>
      </c>
      <c r="E1199" t="n">
        <v>15</v>
      </c>
      <c r="F1199" t="inlineStr">
        <is>
          <t>Yes</t>
        </is>
      </c>
      <c r="G1199" t="inlineStr">
        <is>
          <t>No</t>
        </is>
      </c>
      <c r="H1199" t="inlineStr">
        <is>
          <t>No internet service</t>
        </is>
      </c>
      <c r="I1199" t="inlineStr">
        <is>
          <t>No internet service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Month-to-month</t>
        </is>
      </c>
      <c r="M1199" t="inlineStr">
        <is>
          <t>Yes</t>
        </is>
      </c>
      <c r="N1199" t="inlineStr">
        <is>
          <t>Credit card (automatic)</t>
        </is>
      </c>
      <c r="O1199" t="n">
        <v>340.85</v>
      </c>
      <c r="P1199" t="inlineStr">
        <is>
          <t>No</t>
        </is>
      </c>
      <c r="Q1199" t="n">
        <v>0</v>
      </c>
      <c r="R1199" t="inlineStr">
        <is>
          <t>Retained</t>
        </is>
      </c>
      <c r="S1199" t="inlineStr">
        <is>
          <t>13-24 months</t>
        </is>
      </c>
      <c r="T1199" t="n">
        <v>6</v>
      </c>
      <c r="U1199" t="inlineStr">
        <is>
          <t>Medium Risk</t>
        </is>
      </c>
      <c r="V1199" t="n">
        <v>22.72333333333334</v>
      </c>
      <c r="W1199" t="n">
        <v>0</v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n">
        <v>42</v>
      </c>
      <c r="F1200" t="inlineStr">
        <is>
          <t>Yes</t>
        </is>
      </c>
      <c r="G1200" t="inlineStr">
        <is>
          <t>No</t>
        </is>
      </c>
      <c r="H1200" t="inlineStr">
        <is>
          <t>No internet service</t>
        </is>
      </c>
      <c r="I1200" t="inlineStr">
        <is>
          <t>No internet service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Two year</t>
        </is>
      </c>
      <c r="M1200" t="inlineStr">
        <is>
          <t>Yes</t>
        </is>
      </c>
      <c r="N1200" t="inlineStr">
        <is>
          <t>Bank transfer (automatic)</t>
        </is>
      </c>
      <c r="O1200" t="n">
        <v>844.45</v>
      </c>
      <c r="P1200" t="inlineStr">
        <is>
          <t>No</t>
        </is>
      </c>
      <c r="Q1200" t="n">
        <v>0</v>
      </c>
      <c r="R1200" t="inlineStr">
        <is>
          <t>Retained</t>
        </is>
      </c>
      <c r="S1200" t="inlineStr">
        <is>
          <t>25-48 months</t>
        </is>
      </c>
      <c r="T1200" t="n">
        <v>2</v>
      </c>
      <c r="U1200" t="inlineStr">
        <is>
          <t>Low Risk</t>
        </is>
      </c>
      <c r="V1200" t="n">
        <v>20.10595238095238</v>
      </c>
      <c r="W1200" t="n">
        <v>0</v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No</t>
        </is>
      </c>
      <c r="E1201" t="n">
        <v>17</v>
      </c>
      <c r="F1201" t="inlineStr">
        <is>
          <t>Yes</t>
        </is>
      </c>
      <c r="G1201" t="inlineStr">
        <is>
          <t>Yes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Month-to-month</t>
        </is>
      </c>
      <c r="M1201" t="inlineStr">
        <is>
          <t>No</t>
        </is>
      </c>
      <c r="N1201" t="inlineStr">
        <is>
          <t>Electronic check</t>
        </is>
      </c>
      <c r="O1201" t="n">
        <v>1348.95</v>
      </c>
      <c r="P1201" t="inlineStr">
        <is>
          <t>No</t>
        </is>
      </c>
      <c r="Q1201" t="n">
        <v>0</v>
      </c>
      <c r="R1201" t="inlineStr">
        <is>
          <t>Retained</t>
        </is>
      </c>
      <c r="S1201" t="inlineStr">
        <is>
          <t>13-24 months</t>
        </is>
      </c>
      <c r="T1201" t="n">
        <v>9</v>
      </c>
      <c r="U1201" t="inlineStr">
        <is>
          <t>High Risk</t>
        </is>
      </c>
      <c r="V1201" t="n">
        <v>79.35000000000001</v>
      </c>
      <c r="W1201" t="n">
        <v>0</v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n">
        <v>37</v>
      </c>
      <c r="F1202" t="inlineStr">
        <is>
          <t>Yes</t>
        </is>
      </c>
      <c r="G1202" t="inlineStr">
        <is>
          <t>Yes</t>
        </is>
      </c>
      <c r="H1202" t="inlineStr">
        <is>
          <t>Yes</t>
        </is>
      </c>
      <c r="I1202" t="inlineStr">
        <is>
          <t>No</t>
        </is>
      </c>
      <c r="J1202" t="inlineStr">
        <is>
          <t>Yes</t>
        </is>
      </c>
      <c r="K1202" t="inlineStr">
        <is>
          <t>Yes</t>
        </is>
      </c>
      <c r="L1202" t="inlineStr">
        <is>
          <t>One year</t>
        </is>
      </c>
      <c r="M1202" t="inlineStr">
        <is>
          <t>Yes</t>
        </is>
      </c>
      <c r="N1202" t="inlineStr">
        <is>
          <t>Credit card (automatic)</t>
        </is>
      </c>
      <c r="O1202" t="n">
        <v>3778</v>
      </c>
      <c r="P1202" t="inlineStr">
        <is>
          <t>No</t>
        </is>
      </c>
      <c r="Q1202" t="n">
        <v>0</v>
      </c>
      <c r="R1202" t="inlineStr">
        <is>
          <t>Retained</t>
        </is>
      </c>
      <c r="S1202" t="inlineStr">
        <is>
          <t>25-48 months</t>
        </is>
      </c>
      <c r="T1202" t="n">
        <v>3</v>
      </c>
      <c r="U1202" t="inlineStr">
        <is>
          <t>Low Risk</t>
        </is>
      </c>
      <c r="V1202" t="n">
        <v>102.1081081081081</v>
      </c>
      <c r="W1202" t="n">
        <v>0</v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n">
        <v>12</v>
      </c>
      <c r="F1203" t="inlineStr">
        <is>
          <t>Yes</t>
        </is>
      </c>
      <c r="G1203" t="inlineStr">
        <is>
          <t>No</t>
        </is>
      </c>
      <c r="H1203" t="inlineStr">
        <is>
          <t>Yes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>Month-to-month</t>
        </is>
      </c>
      <c r="M1203" t="inlineStr">
        <is>
          <t>Yes</t>
        </is>
      </c>
      <c r="N1203" t="inlineStr">
        <is>
          <t>Electronic check</t>
        </is>
      </c>
      <c r="O1203" t="n">
        <v>611.65</v>
      </c>
      <c r="P1203" t="inlineStr">
        <is>
          <t>No</t>
        </is>
      </c>
      <c r="Q1203" t="n">
        <v>0</v>
      </c>
      <c r="R1203" t="inlineStr">
        <is>
          <t>Retained</t>
        </is>
      </c>
      <c r="S1203" t="inlineStr">
        <is>
          <t>0-12 months (New)</t>
        </is>
      </c>
      <c r="T1203" t="n">
        <v>11</v>
      </c>
      <c r="U1203" t="inlineStr">
        <is>
          <t>High Risk</t>
        </is>
      </c>
      <c r="V1203" t="n">
        <v>50.97083333333333</v>
      </c>
      <c r="W1203" t="n">
        <v>0</v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No</t>
        </is>
      </c>
      <c r="E1204" t="n">
        <v>53</v>
      </c>
      <c r="F1204" t="inlineStr">
        <is>
          <t>Yes</t>
        </is>
      </c>
      <c r="G1204" t="inlineStr">
        <is>
          <t>No</t>
        </is>
      </c>
      <c r="H1204" t="inlineStr">
        <is>
          <t>Yes</t>
        </is>
      </c>
      <c r="I1204" t="inlineStr">
        <is>
          <t>No</t>
        </is>
      </c>
      <c r="J1204" t="inlineStr">
        <is>
          <t>No</t>
        </is>
      </c>
      <c r="K1204" t="inlineStr">
        <is>
          <t>Yes</t>
        </is>
      </c>
      <c r="L1204" t="inlineStr">
        <is>
          <t>One year</t>
        </is>
      </c>
      <c r="M1204" t="inlineStr">
        <is>
          <t>Yes</t>
        </is>
      </c>
      <c r="N1204" t="inlineStr">
        <is>
          <t>Bank transfer (automatic)</t>
        </is>
      </c>
      <c r="O1204" t="n">
        <v>4867.95</v>
      </c>
      <c r="P1204" t="inlineStr">
        <is>
          <t>Yes</t>
        </is>
      </c>
      <c r="Q1204" t="n">
        <v>1</v>
      </c>
      <c r="R1204" t="inlineStr">
        <is>
          <t>Churned</t>
        </is>
      </c>
      <c r="S1204" t="inlineStr">
        <is>
          <t>49+ months (Loyal)</t>
        </is>
      </c>
      <c r="T1204" t="n">
        <v>5</v>
      </c>
      <c r="U1204" t="inlineStr">
        <is>
          <t>Medium Risk</t>
        </is>
      </c>
      <c r="V1204" t="n">
        <v>91.84811320754716</v>
      </c>
      <c r="W1204" t="n">
        <v>91.84811320754716</v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n">
        <v>60</v>
      </c>
      <c r="F1205" t="inlineStr">
        <is>
          <t>Yes</t>
        </is>
      </c>
      <c r="G1205" t="inlineStr">
        <is>
          <t>Yes</t>
        </is>
      </c>
      <c r="H1205" t="inlineStr">
        <is>
          <t>No internet service</t>
        </is>
      </c>
      <c r="I1205" t="inlineStr">
        <is>
          <t>No internet service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Two year</t>
        </is>
      </c>
      <c r="M1205" t="inlineStr">
        <is>
          <t>No</t>
        </is>
      </c>
      <c r="N1205" t="inlineStr">
        <is>
          <t>Mailed check</t>
        </is>
      </c>
      <c r="O1205" t="n">
        <v>1505.05</v>
      </c>
      <c r="P1205" t="inlineStr">
        <is>
          <t>No</t>
        </is>
      </c>
      <c r="Q1205" t="n">
        <v>0</v>
      </c>
      <c r="R1205" t="inlineStr">
        <is>
          <t>Retained</t>
        </is>
      </c>
      <c r="S1205" t="inlineStr">
        <is>
          <t>49+ months (Loyal)</t>
        </is>
      </c>
      <c r="T1205" t="n">
        <v>1</v>
      </c>
      <c r="U1205" t="inlineStr">
        <is>
          <t>Low Risk</t>
        </is>
      </c>
      <c r="V1205" t="n">
        <v>25.08416666666666</v>
      </c>
      <c r="W1205" t="n">
        <v>0</v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n">
        <v>18</v>
      </c>
      <c r="F1206" t="inlineStr">
        <is>
          <t>No</t>
        </is>
      </c>
      <c r="G1206" t="inlineStr">
        <is>
          <t>No phone service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Month-to-month</t>
        </is>
      </c>
      <c r="M1206" t="inlineStr">
        <is>
          <t>No</t>
        </is>
      </c>
      <c r="N1206" t="inlineStr">
        <is>
          <t>Credit card (automatic)</t>
        </is>
      </c>
      <c r="O1206" t="n">
        <v>467.85</v>
      </c>
      <c r="P1206" t="inlineStr">
        <is>
          <t>No</t>
        </is>
      </c>
      <c r="Q1206" t="n">
        <v>0</v>
      </c>
      <c r="R1206" t="inlineStr">
        <is>
          <t>Retained</t>
        </is>
      </c>
      <c r="S1206" t="inlineStr">
        <is>
          <t>13-24 months</t>
        </is>
      </c>
      <c r="T1206" t="n">
        <v>6</v>
      </c>
      <c r="U1206" t="inlineStr">
        <is>
          <t>Medium Risk</t>
        </is>
      </c>
      <c r="V1206" t="n">
        <v>25.99166666666667</v>
      </c>
      <c r="W1206" t="n">
        <v>0</v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n">
        <v>1</v>
      </c>
      <c r="F1207" t="inlineStr">
        <is>
          <t>Yes</t>
        </is>
      </c>
      <c r="G1207" t="inlineStr">
        <is>
          <t>Yes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Month-to-month</t>
        </is>
      </c>
      <c r="M1207" t="inlineStr">
        <is>
          <t>Yes</t>
        </is>
      </c>
      <c r="N1207" t="inlineStr">
        <is>
          <t>Electronic check</t>
        </is>
      </c>
      <c r="O1207" t="n">
        <v>74.90000000000001</v>
      </c>
      <c r="P1207" t="inlineStr">
        <is>
          <t>Yes</t>
        </is>
      </c>
      <c r="Q1207" t="n">
        <v>1</v>
      </c>
      <c r="R1207" t="inlineStr">
        <is>
          <t>Churned</t>
        </is>
      </c>
      <c r="S1207" t="inlineStr">
        <is>
          <t>0-12 months (New)</t>
        </is>
      </c>
      <c r="T1207" t="n">
        <v>11</v>
      </c>
      <c r="U1207" t="inlineStr">
        <is>
          <t>High Risk</t>
        </is>
      </c>
      <c r="V1207" t="n">
        <v>74.90000000000001</v>
      </c>
      <c r="W1207" t="n">
        <v>74.90000000000001</v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n">
        <v>3</v>
      </c>
      <c r="F1208" t="inlineStr">
        <is>
          <t>Yes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Month-to-month</t>
        </is>
      </c>
      <c r="M1208" t="inlineStr">
        <is>
          <t>Yes</t>
        </is>
      </c>
      <c r="N1208" t="inlineStr">
        <is>
          <t>Electronic check</t>
        </is>
      </c>
      <c r="O1208" t="n">
        <v>194.2</v>
      </c>
      <c r="P1208" t="inlineStr">
        <is>
          <t>No</t>
        </is>
      </c>
      <c r="Q1208" t="n">
        <v>0</v>
      </c>
      <c r="R1208" t="inlineStr">
        <is>
          <t>Retained</t>
        </is>
      </c>
      <c r="S1208" t="inlineStr">
        <is>
          <t>0-12 months (New)</t>
        </is>
      </c>
      <c r="T1208" t="n">
        <v>11</v>
      </c>
      <c r="U1208" t="inlineStr">
        <is>
          <t>High Risk</t>
        </is>
      </c>
      <c r="V1208" t="n">
        <v>64.73333333333333</v>
      </c>
      <c r="W1208" t="n">
        <v>0</v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n">
        <v>9</v>
      </c>
      <c r="F1209" t="inlineStr">
        <is>
          <t>Yes</t>
        </is>
      </c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inlineStr">
        <is>
          <t>Yes</t>
        </is>
      </c>
      <c r="K1209" t="inlineStr">
        <is>
          <t>Yes</t>
        </is>
      </c>
      <c r="L1209" t="inlineStr">
        <is>
          <t>Month-to-month</t>
        </is>
      </c>
      <c r="M1209" t="inlineStr">
        <is>
          <t>Yes</t>
        </is>
      </c>
      <c r="N1209" t="inlineStr">
        <is>
          <t>Credit card (automatic)</t>
        </is>
      </c>
      <c r="O1209" t="n">
        <v>571.45</v>
      </c>
      <c r="P1209" t="inlineStr">
        <is>
          <t>No</t>
        </is>
      </c>
      <c r="Q1209" t="n">
        <v>0</v>
      </c>
      <c r="R1209" t="inlineStr">
        <is>
          <t>Retained</t>
        </is>
      </c>
      <c r="S1209" t="inlineStr">
        <is>
          <t>0-12 months (New)</t>
        </is>
      </c>
      <c r="T1209" t="n">
        <v>6</v>
      </c>
      <c r="U1209" t="inlineStr">
        <is>
          <t>Medium Risk</t>
        </is>
      </c>
      <c r="V1209" t="n">
        <v>63.49444444444445</v>
      </c>
      <c r="W1209" t="n">
        <v>0</v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n">
        <v>1</v>
      </c>
      <c r="F1210" t="inlineStr">
        <is>
          <t>Yes</t>
        </is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Month-to-month</t>
        </is>
      </c>
      <c r="M1210" t="inlineStr">
        <is>
          <t>Yes</t>
        </is>
      </c>
      <c r="N1210" t="inlineStr">
        <is>
          <t>Electronic check</t>
        </is>
      </c>
      <c r="O1210" t="n">
        <v>80.25</v>
      </c>
      <c r="P1210" t="inlineStr">
        <is>
          <t>Yes</t>
        </is>
      </c>
      <c r="Q1210" t="n">
        <v>1</v>
      </c>
      <c r="R1210" t="inlineStr">
        <is>
          <t>Churned</t>
        </is>
      </c>
      <c r="S1210" t="inlineStr">
        <is>
          <t>0-12 months (New)</t>
        </is>
      </c>
      <c r="T1210" t="n">
        <v>11</v>
      </c>
      <c r="U1210" t="inlineStr">
        <is>
          <t>High Risk</t>
        </is>
      </c>
      <c r="V1210" t="n">
        <v>80.25</v>
      </c>
      <c r="W1210" t="n">
        <v>80.25</v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No</t>
        </is>
      </c>
      <c r="E1211" t="n">
        <v>56</v>
      </c>
      <c r="F1211" t="inlineStr">
        <is>
          <t>Yes</t>
        </is>
      </c>
      <c r="G1211" t="inlineStr">
        <is>
          <t>Yes</t>
        </is>
      </c>
      <c r="H1211" t="inlineStr">
        <is>
          <t>Yes</t>
        </is>
      </c>
      <c r="I1211" t="inlineStr">
        <is>
          <t>Yes</t>
        </is>
      </c>
      <c r="J1211" t="inlineStr">
        <is>
          <t>No</t>
        </is>
      </c>
      <c r="K1211" t="inlineStr">
        <is>
          <t>No</t>
        </is>
      </c>
      <c r="L1211" t="inlineStr">
        <is>
          <t>One year</t>
        </is>
      </c>
      <c r="M1211" t="inlineStr">
        <is>
          <t>Yes</t>
        </is>
      </c>
      <c r="N1211" t="inlineStr">
        <is>
          <t>Electronic check</t>
        </is>
      </c>
      <c r="O1211" t="n">
        <v>5253.95</v>
      </c>
      <c r="P1211" t="inlineStr">
        <is>
          <t>No</t>
        </is>
      </c>
      <c r="Q1211" t="n">
        <v>0</v>
      </c>
      <c r="R1211" t="inlineStr">
        <is>
          <t>Retained</t>
        </is>
      </c>
      <c r="S1211" t="inlineStr">
        <is>
          <t>49+ months (Loyal)</t>
        </is>
      </c>
      <c r="T1211" t="n">
        <v>7</v>
      </c>
      <c r="U1211" t="inlineStr">
        <is>
          <t>High Risk</t>
        </is>
      </c>
      <c r="V1211" t="n">
        <v>93.82053571428573</v>
      </c>
      <c r="W1211" t="n">
        <v>0</v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n">
        <v>17</v>
      </c>
      <c r="F1212" t="inlineStr">
        <is>
          <t>Yes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Month-to-month</t>
        </is>
      </c>
      <c r="M1212" t="inlineStr">
        <is>
          <t>Yes</t>
        </is>
      </c>
      <c r="N1212" t="inlineStr">
        <is>
          <t>Electronic check</t>
        </is>
      </c>
      <c r="O1212" t="n">
        <v>1149.65</v>
      </c>
      <c r="P1212" t="inlineStr">
        <is>
          <t>Yes</t>
        </is>
      </c>
      <c r="Q1212" t="n">
        <v>1</v>
      </c>
      <c r="R1212" t="inlineStr">
        <is>
          <t>Churned</t>
        </is>
      </c>
      <c r="S1212" t="inlineStr">
        <is>
          <t>13-24 months</t>
        </is>
      </c>
      <c r="T1212" t="n">
        <v>9</v>
      </c>
      <c r="U1212" t="inlineStr">
        <is>
          <t>High Risk</t>
        </is>
      </c>
      <c r="V1212" t="n">
        <v>67.62647058823529</v>
      </c>
      <c r="W1212" t="n">
        <v>67.62647058823529</v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n">
        <v>11</v>
      </c>
      <c r="F1213" t="inlineStr">
        <is>
          <t>Yes</t>
        </is>
      </c>
      <c r="G1213" t="inlineStr">
        <is>
          <t>Yes</t>
        </is>
      </c>
      <c r="H1213" t="inlineStr">
        <is>
          <t>No</t>
        </is>
      </c>
      <c r="I1213" t="inlineStr">
        <is>
          <t>No</t>
        </is>
      </c>
      <c r="J1213" t="inlineStr">
        <is>
          <t>Yes</t>
        </is>
      </c>
      <c r="K1213" t="inlineStr">
        <is>
          <t>Yes</t>
        </is>
      </c>
      <c r="L1213" t="inlineStr">
        <is>
          <t>Month-to-month</t>
        </is>
      </c>
      <c r="M1213" t="inlineStr">
        <is>
          <t>Yes</t>
        </is>
      </c>
      <c r="N1213" t="inlineStr">
        <is>
          <t>Electronic check</t>
        </is>
      </c>
      <c r="O1213" t="n">
        <v>740.8</v>
      </c>
      <c r="P1213" t="inlineStr">
        <is>
          <t>Yes</t>
        </is>
      </c>
      <c r="Q1213" t="n">
        <v>1</v>
      </c>
      <c r="R1213" t="inlineStr">
        <is>
          <t>Churned</t>
        </is>
      </c>
      <c r="S1213" t="inlineStr">
        <is>
          <t>0-12 months (New)</t>
        </is>
      </c>
      <c r="T1213" t="n">
        <v>8</v>
      </c>
      <c r="U1213" t="inlineStr">
        <is>
          <t>High Risk</t>
        </is>
      </c>
      <c r="V1213" t="n">
        <v>67.34545454545454</v>
      </c>
      <c r="W1213" t="n">
        <v>67.34545454545454</v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n">
        <v>7</v>
      </c>
      <c r="F1214" t="inlineStr">
        <is>
          <t>Yes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Month-to-month</t>
        </is>
      </c>
      <c r="M1214" t="inlineStr">
        <is>
          <t>Yes</t>
        </is>
      </c>
      <c r="N1214" t="inlineStr">
        <is>
          <t>Electronic check</t>
        </is>
      </c>
      <c r="O1214" t="n">
        <v>521.35</v>
      </c>
      <c r="P1214" t="inlineStr">
        <is>
          <t>No</t>
        </is>
      </c>
      <c r="Q1214" t="n">
        <v>0</v>
      </c>
      <c r="R1214" t="inlineStr">
        <is>
          <t>Retained</t>
        </is>
      </c>
      <c r="S1214" t="inlineStr">
        <is>
          <t>0-12 months (New)</t>
        </is>
      </c>
      <c r="T1214" t="n">
        <v>11</v>
      </c>
      <c r="U1214" t="inlineStr">
        <is>
          <t>High Risk</t>
        </is>
      </c>
      <c r="V1214" t="n">
        <v>74.47857142857143</v>
      </c>
      <c r="W1214" t="n">
        <v>0</v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n">
        <v>69</v>
      </c>
      <c r="F1215" t="inlineStr">
        <is>
          <t>Yes</t>
        </is>
      </c>
      <c r="G1215" t="inlineStr">
        <is>
          <t>No</t>
        </is>
      </c>
      <c r="H1215" t="inlineStr">
        <is>
          <t>No internet service</t>
        </is>
      </c>
      <c r="I1215" t="inlineStr">
        <is>
          <t>No internet service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Two year</t>
        </is>
      </c>
      <c r="M1215" t="inlineStr">
        <is>
          <t>No</t>
        </is>
      </c>
      <c r="N1215" t="inlineStr">
        <is>
          <t>Bank transfer (automatic)</t>
        </is>
      </c>
      <c r="O1215" t="n">
        <v>1412.65</v>
      </c>
      <c r="P1215" t="inlineStr">
        <is>
          <t>No</t>
        </is>
      </c>
      <c r="Q1215" t="n">
        <v>0</v>
      </c>
      <c r="R1215" t="inlineStr">
        <is>
          <t>Retained</t>
        </is>
      </c>
      <c r="S1215" t="inlineStr">
        <is>
          <t>49+ months (Loyal)</t>
        </is>
      </c>
      <c r="T1215" t="n">
        <v>0</v>
      </c>
      <c r="U1215" t="inlineStr">
        <is>
          <t>Low Risk</t>
        </is>
      </c>
      <c r="V1215" t="n">
        <v>20.4731884057971</v>
      </c>
      <c r="W1215" t="n">
        <v>0</v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n">
        <v>19</v>
      </c>
      <c r="F1216" t="inlineStr">
        <is>
          <t>Yes</t>
        </is>
      </c>
      <c r="G1216" t="inlineStr">
        <is>
          <t>Yes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Yes</t>
        </is>
      </c>
      <c r="L1216" t="inlineStr">
        <is>
          <t>Month-to-month</t>
        </is>
      </c>
      <c r="M1216" t="inlineStr">
        <is>
          <t>Yes</t>
        </is>
      </c>
      <c r="N1216" t="inlineStr">
        <is>
          <t>Bank transfer (automatic)</t>
        </is>
      </c>
      <c r="O1216" t="n">
        <v>1532.45</v>
      </c>
      <c r="P1216" t="inlineStr">
        <is>
          <t>Yes</t>
        </is>
      </c>
      <c r="Q1216" t="n">
        <v>1</v>
      </c>
      <c r="R1216" t="inlineStr">
        <is>
          <t>Churned</t>
        </is>
      </c>
      <c r="S1216" t="inlineStr">
        <is>
          <t>13-24 months</t>
        </is>
      </c>
      <c r="T1216" t="n">
        <v>8</v>
      </c>
      <c r="U1216" t="inlineStr">
        <is>
          <t>High Risk</t>
        </is>
      </c>
      <c r="V1216" t="n">
        <v>80.65526315789474</v>
      </c>
      <c r="W1216" t="n">
        <v>80.65526315789474</v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n">
        <v>3</v>
      </c>
      <c r="F1217" t="inlineStr">
        <is>
          <t>Yes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Yes</t>
        </is>
      </c>
      <c r="L1217" t="inlineStr">
        <is>
          <t>Month-to-month</t>
        </is>
      </c>
      <c r="M1217" t="inlineStr">
        <is>
          <t>Yes</t>
        </is>
      </c>
      <c r="N1217" t="inlineStr">
        <is>
          <t>Electronic check</t>
        </is>
      </c>
      <c r="O1217" t="n">
        <v>250.05</v>
      </c>
      <c r="P1217" t="inlineStr">
        <is>
          <t>Yes</t>
        </is>
      </c>
      <c r="Q1217" t="n">
        <v>1</v>
      </c>
      <c r="R1217" t="inlineStr">
        <is>
          <t>Churned</t>
        </is>
      </c>
      <c r="S1217" t="inlineStr">
        <is>
          <t>0-12 months (New)</t>
        </is>
      </c>
      <c r="T1217" t="n">
        <v>10</v>
      </c>
      <c r="U1217" t="inlineStr">
        <is>
          <t>High Risk</t>
        </is>
      </c>
      <c r="V1217" t="n">
        <v>83.35000000000001</v>
      </c>
      <c r="W1217" t="n">
        <v>83.35000000000001</v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n">
        <v>54</v>
      </c>
      <c r="F1218" t="inlineStr">
        <is>
          <t>Yes</t>
        </is>
      </c>
      <c r="G1218" t="inlineStr">
        <is>
          <t>No</t>
        </is>
      </c>
      <c r="H1218" t="inlineStr">
        <is>
          <t>No internet service</t>
        </is>
      </c>
      <c r="I1218" t="inlineStr">
        <is>
          <t>No internet service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Two year</t>
        </is>
      </c>
      <c r="M1218" t="inlineStr">
        <is>
          <t>No</t>
        </is>
      </c>
      <c r="N1218" t="inlineStr">
        <is>
          <t>Credit card (automatic)</t>
        </is>
      </c>
      <c r="O1218" t="n">
        <v>1090.6</v>
      </c>
      <c r="P1218" t="inlineStr">
        <is>
          <t>No</t>
        </is>
      </c>
      <c r="Q1218" t="n">
        <v>0</v>
      </c>
      <c r="R1218" t="inlineStr">
        <is>
          <t>Retained</t>
        </is>
      </c>
      <c r="S1218" t="inlineStr">
        <is>
          <t>49+ months (Loyal)</t>
        </is>
      </c>
      <c r="T1218" t="n">
        <v>0</v>
      </c>
      <c r="U1218" t="inlineStr">
        <is>
          <t>Low Risk</t>
        </is>
      </c>
      <c r="V1218" t="n">
        <v>20.1962962962963</v>
      </c>
      <c r="W1218" t="n">
        <v>0</v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No</t>
        </is>
      </c>
      <c r="E1219" t="n">
        <v>62</v>
      </c>
      <c r="F1219" t="inlineStr">
        <is>
          <t>Yes</t>
        </is>
      </c>
      <c r="G1219" t="inlineStr">
        <is>
          <t>Yes</t>
        </is>
      </c>
      <c r="H1219" t="inlineStr">
        <is>
          <t>No internet service</t>
        </is>
      </c>
      <c r="I1219" t="inlineStr">
        <is>
          <t>No internet service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One year</t>
        </is>
      </c>
      <c r="M1219" t="inlineStr">
        <is>
          <t>Yes</t>
        </is>
      </c>
      <c r="N1219" t="inlineStr">
        <is>
          <t>Credit card (automatic)</t>
        </is>
      </c>
      <c r="O1219" t="n">
        <v>1446.8</v>
      </c>
      <c r="P1219" t="inlineStr">
        <is>
          <t>No</t>
        </is>
      </c>
      <c r="Q1219" t="n">
        <v>0</v>
      </c>
      <c r="R1219" t="inlineStr">
        <is>
          <t>Retained</t>
        </is>
      </c>
      <c r="S1219" t="inlineStr">
        <is>
          <t>49+ months (Loyal)</t>
        </is>
      </c>
      <c r="T1219" t="n">
        <v>3</v>
      </c>
      <c r="U1219" t="inlineStr">
        <is>
          <t>Low Risk</t>
        </is>
      </c>
      <c r="V1219" t="n">
        <v>23.33548387096774</v>
      </c>
      <c r="W1219" t="n">
        <v>0</v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n">
        <v>24</v>
      </c>
      <c r="F1220" t="inlineStr">
        <is>
          <t>Yes</t>
        </is>
      </c>
      <c r="G1220" t="inlineStr">
        <is>
          <t>Yes</t>
        </is>
      </c>
      <c r="H1220" t="inlineStr">
        <is>
          <t>Yes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Month-to-month</t>
        </is>
      </c>
      <c r="M1220" t="inlineStr">
        <is>
          <t>Yes</t>
        </is>
      </c>
      <c r="N1220" t="inlineStr">
        <is>
          <t>Credit card (automatic)</t>
        </is>
      </c>
      <c r="O1220" t="n">
        <v>2282.55</v>
      </c>
      <c r="P1220" t="inlineStr">
        <is>
          <t>Yes</t>
        </is>
      </c>
      <c r="Q1220" t="n">
        <v>1</v>
      </c>
      <c r="R1220" t="inlineStr">
        <is>
          <t>Churned</t>
        </is>
      </c>
      <c r="S1220" t="inlineStr">
        <is>
          <t>13-24 months</t>
        </is>
      </c>
      <c r="T1220" t="n">
        <v>8</v>
      </c>
      <c r="U1220" t="inlineStr">
        <is>
          <t>High Risk</t>
        </is>
      </c>
      <c r="V1220" t="n">
        <v>95.10625</v>
      </c>
      <c r="W1220" t="n">
        <v>95.10625</v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n">
        <v>62</v>
      </c>
      <c r="F1221" t="inlineStr">
        <is>
          <t>Yes</t>
        </is>
      </c>
      <c r="G1221" t="inlineStr">
        <is>
          <t>Yes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Yes</t>
        </is>
      </c>
      <c r="L1221" t="inlineStr">
        <is>
          <t>Month-to-month</t>
        </is>
      </c>
      <c r="M1221" t="inlineStr">
        <is>
          <t>Yes</t>
        </is>
      </c>
      <c r="N1221" t="inlineStr">
        <is>
          <t>Credit card (automatic)</t>
        </is>
      </c>
      <c r="O1221" t="n">
        <v>4300.45</v>
      </c>
      <c r="P1221" t="inlineStr">
        <is>
          <t>No</t>
        </is>
      </c>
      <c r="Q1221" t="n">
        <v>0</v>
      </c>
      <c r="R1221" t="inlineStr">
        <is>
          <t>Retained</t>
        </is>
      </c>
      <c r="S1221" t="inlineStr">
        <is>
          <t>49+ months (Loyal)</t>
        </is>
      </c>
      <c r="T1221" t="n">
        <v>6</v>
      </c>
      <c r="U1221" t="inlineStr">
        <is>
          <t>Medium Risk</t>
        </is>
      </c>
      <c r="V1221" t="n">
        <v>69.36209677419355</v>
      </c>
      <c r="W1221" t="n">
        <v>0</v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n">
        <v>17</v>
      </c>
      <c r="F1222" t="inlineStr">
        <is>
          <t>Yes</t>
        </is>
      </c>
      <c r="G1222" t="inlineStr">
        <is>
          <t>Yes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Yes</t>
        </is>
      </c>
      <c r="L1222" t="inlineStr">
        <is>
          <t>Month-to-month</t>
        </is>
      </c>
      <c r="M1222" t="inlineStr">
        <is>
          <t>No</t>
        </is>
      </c>
      <c r="N1222" t="inlineStr">
        <is>
          <t>Bank transfer (automatic)</t>
        </is>
      </c>
      <c r="O1222" t="n">
        <v>1111.2</v>
      </c>
      <c r="P1222" t="inlineStr">
        <is>
          <t>No</t>
        </is>
      </c>
      <c r="Q1222" t="n">
        <v>0</v>
      </c>
      <c r="R1222" t="inlineStr">
        <is>
          <t>Retained</t>
        </is>
      </c>
      <c r="S1222" t="inlineStr">
        <is>
          <t>13-24 months</t>
        </is>
      </c>
      <c r="T1222" t="n">
        <v>7</v>
      </c>
      <c r="U1222" t="inlineStr">
        <is>
          <t>High Risk</t>
        </is>
      </c>
      <c r="V1222" t="n">
        <v>65.36470588235295</v>
      </c>
      <c r="W1222" t="n">
        <v>0</v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n">
        <v>9</v>
      </c>
      <c r="F1223" t="inlineStr">
        <is>
          <t>No</t>
        </is>
      </c>
      <c r="G1223" t="inlineStr">
        <is>
          <t>No phone service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Month-to-month</t>
        </is>
      </c>
      <c r="M1223" t="inlineStr">
        <is>
          <t>Yes</t>
        </is>
      </c>
      <c r="N1223" t="inlineStr">
        <is>
          <t>Mailed check</t>
        </is>
      </c>
      <c r="O1223" t="n">
        <v>190.1</v>
      </c>
      <c r="P1223" t="inlineStr">
        <is>
          <t>No</t>
        </is>
      </c>
      <c r="Q1223" t="n">
        <v>0</v>
      </c>
      <c r="R1223" t="inlineStr">
        <is>
          <t>Retained</t>
        </is>
      </c>
      <c r="S1223" t="inlineStr">
        <is>
          <t>0-12 months (New)</t>
        </is>
      </c>
      <c r="T1223" t="n">
        <v>9</v>
      </c>
      <c r="U1223" t="inlineStr">
        <is>
          <t>High Risk</t>
        </is>
      </c>
      <c r="V1223" t="n">
        <v>21.12222222222222</v>
      </c>
      <c r="W1223" t="n">
        <v>0</v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n">
        <v>64</v>
      </c>
      <c r="F1224" t="inlineStr">
        <is>
          <t>Yes</t>
        </is>
      </c>
      <c r="G1224" t="inlineStr">
        <is>
          <t>No</t>
        </is>
      </c>
      <c r="H1224" t="inlineStr">
        <is>
          <t>No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inlineStr">
        <is>
          <t>Two year</t>
        </is>
      </c>
      <c r="M1224" t="inlineStr">
        <is>
          <t>No</t>
        </is>
      </c>
      <c r="N1224" t="inlineStr">
        <is>
          <t>Mailed check</t>
        </is>
      </c>
      <c r="O1224" t="n">
        <v>4447.75</v>
      </c>
      <c r="P1224" t="inlineStr">
        <is>
          <t>No</t>
        </is>
      </c>
      <c r="Q1224" t="n">
        <v>0</v>
      </c>
      <c r="R1224" t="inlineStr">
        <is>
          <t>Retained</t>
        </is>
      </c>
      <c r="S1224" t="inlineStr">
        <is>
          <t>49+ months (Loyal)</t>
        </is>
      </c>
      <c r="T1224" t="n">
        <v>0</v>
      </c>
      <c r="U1224" t="inlineStr">
        <is>
          <t>Low Risk</t>
        </is>
      </c>
      <c r="V1224" t="n">
        <v>69.49609375</v>
      </c>
      <c r="W1224" t="n">
        <v>0</v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n">
        <v>2</v>
      </c>
      <c r="F1225" t="inlineStr">
        <is>
          <t>Yes</t>
        </is>
      </c>
      <c r="G1225" t="inlineStr">
        <is>
          <t>Yes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Month-to-month</t>
        </is>
      </c>
      <c r="M1225" t="inlineStr">
        <is>
          <t>Yes</t>
        </is>
      </c>
      <c r="N1225" t="inlineStr">
        <is>
          <t>Electronic check</t>
        </is>
      </c>
      <c r="O1225" t="n">
        <v>143.35</v>
      </c>
      <c r="P1225" t="inlineStr">
        <is>
          <t>Yes</t>
        </is>
      </c>
      <c r="Q1225" t="n">
        <v>1</v>
      </c>
      <c r="R1225" t="inlineStr">
        <is>
          <t>Churned</t>
        </is>
      </c>
      <c r="S1225" t="inlineStr">
        <is>
          <t>0-12 months (New)</t>
        </is>
      </c>
      <c r="T1225" t="n">
        <v>11</v>
      </c>
      <c r="U1225" t="inlineStr">
        <is>
          <t>High Risk</t>
        </is>
      </c>
      <c r="V1225" t="n">
        <v>71.675</v>
      </c>
      <c r="W1225" t="n">
        <v>71.675</v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n">
        <v>1</v>
      </c>
      <c r="F1226" t="inlineStr">
        <is>
          <t>Yes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Month-to-month</t>
        </is>
      </c>
      <c r="M1226" t="inlineStr">
        <is>
          <t>Yes</t>
        </is>
      </c>
      <c r="N1226" t="inlineStr">
        <is>
          <t>Mailed check</t>
        </is>
      </c>
      <c r="O1226" t="n">
        <v>45.85</v>
      </c>
      <c r="P1226" t="inlineStr">
        <is>
          <t>Yes</t>
        </is>
      </c>
      <c r="Q1226" t="n">
        <v>1</v>
      </c>
      <c r="R1226" t="inlineStr">
        <is>
          <t>Churned</t>
        </is>
      </c>
      <c r="S1226" t="inlineStr">
        <is>
          <t>0-12 months (New)</t>
        </is>
      </c>
      <c r="T1226" t="n">
        <v>8</v>
      </c>
      <c r="U1226" t="inlineStr">
        <is>
          <t>High Risk</t>
        </is>
      </c>
      <c r="V1226" t="n">
        <v>45.85</v>
      </c>
      <c r="W1226" t="n">
        <v>45.85</v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No</t>
        </is>
      </c>
      <c r="E1227" t="n">
        <v>16</v>
      </c>
      <c r="F1227" t="inlineStr">
        <is>
          <t>No</t>
        </is>
      </c>
      <c r="G1227" t="inlineStr">
        <is>
          <t>No phone service</t>
        </is>
      </c>
      <c r="H1227" t="inlineStr">
        <is>
          <t>No</t>
        </is>
      </c>
      <c r="I1227" t="inlineStr">
        <is>
          <t>No</t>
        </is>
      </c>
      <c r="J1227" t="inlineStr">
        <is>
          <t>Yes</t>
        </is>
      </c>
      <c r="K1227" t="inlineStr">
        <is>
          <t>Yes</t>
        </is>
      </c>
      <c r="L1227" t="inlineStr">
        <is>
          <t>Month-to-month</t>
        </is>
      </c>
      <c r="M1227" t="inlineStr">
        <is>
          <t>Yes</t>
        </is>
      </c>
      <c r="N1227" t="inlineStr">
        <is>
          <t>Electronic check</t>
        </is>
      </c>
      <c r="O1227" t="n">
        <v>810.2</v>
      </c>
      <c r="P1227" t="inlineStr">
        <is>
          <t>Yes</t>
        </is>
      </c>
      <c r="Q1227" t="n">
        <v>1</v>
      </c>
      <c r="R1227" t="inlineStr">
        <is>
          <t>Churned</t>
        </is>
      </c>
      <c r="S1227" t="inlineStr">
        <is>
          <t>13-24 months</t>
        </is>
      </c>
      <c r="T1227" t="n">
        <v>8</v>
      </c>
      <c r="U1227" t="inlineStr">
        <is>
          <t>High Risk</t>
        </is>
      </c>
      <c r="V1227" t="n">
        <v>50.6375</v>
      </c>
      <c r="W1227" t="n">
        <v>50.6375</v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No</t>
        </is>
      </c>
      <c r="E1228" t="n">
        <v>72</v>
      </c>
      <c r="F1228" t="inlineStr">
        <is>
          <t>Yes</t>
        </is>
      </c>
      <c r="G1228" t="inlineStr">
        <is>
          <t>Yes</t>
        </is>
      </c>
      <c r="H1228" t="inlineStr">
        <is>
          <t>No internet service</t>
        </is>
      </c>
      <c r="I1228" t="inlineStr">
        <is>
          <t>No internet service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Two year</t>
        </is>
      </c>
      <c r="M1228" t="inlineStr">
        <is>
          <t>No</t>
        </is>
      </c>
      <c r="N1228" t="inlineStr">
        <is>
          <t>Bank transfer (automatic)</t>
        </is>
      </c>
      <c r="O1228" t="n">
        <v>1830.05</v>
      </c>
      <c r="P1228" t="inlineStr">
        <is>
          <t>No</t>
        </is>
      </c>
      <c r="Q1228" t="n">
        <v>0</v>
      </c>
      <c r="R1228" t="inlineStr">
        <is>
          <t>Retained</t>
        </is>
      </c>
      <c r="S1228" t="inlineStr">
        <is>
          <t>49+ months (Loyal)</t>
        </is>
      </c>
      <c r="T1228" t="n">
        <v>1</v>
      </c>
      <c r="U1228" t="inlineStr">
        <is>
          <t>Low Risk</t>
        </is>
      </c>
      <c r="V1228" t="n">
        <v>25.41736111111111</v>
      </c>
      <c r="W1228" t="n">
        <v>0</v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n">
        <v>30</v>
      </c>
      <c r="F1229" t="inlineStr">
        <is>
          <t>Yes</t>
        </is>
      </c>
      <c r="G1229" t="inlineStr">
        <is>
          <t>Yes</t>
        </is>
      </c>
      <c r="H1229" t="inlineStr">
        <is>
          <t>Yes</t>
        </is>
      </c>
      <c r="I1229" t="inlineStr">
        <is>
          <t>Yes</t>
        </is>
      </c>
      <c r="J1229" t="inlineStr">
        <is>
          <t>No</t>
        </is>
      </c>
      <c r="K1229" t="inlineStr">
        <is>
          <t>No</t>
        </is>
      </c>
      <c r="L1229" t="inlineStr">
        <is>
          <t>One year</t>
        </is>
      </c>
      <c r="M1229" t="inlineStr">
        <is>
          <t>No</t>
        </is>
      </c>
      <c r="N1229" t="inlineStr">
        <is>
          <t>Bank transfer (automatic)</t>
        </is>
      </c>
      <c r="O1229" t="n">
        <v>2820.65</v>
      </c>
      <c r="P1229" t="inlineStr">
        <is>
          <t>No</t>
        </is>
      </c>
      <c r="Q1229" t="n">
        <v>0</v>
      </c>
      <c r="R1229" t="inlineStr">
        <is>
          <t>Retained</t>
        </is>
      </c>
      <c r="S1229" t="inlineStr">
        <is>
          <t>25-48 months</t>
        </is>
      </c>
      <c r="T1229" t="n">
        <v>4</v>
      </c>
      <c r="U1229" t="inlineStr">
        <is>
          <t>Medium Risk</t>
        </is>
      </c>
      <c r="V1229" t="n">
        <v>94.02166666666668</v>
      </c>
      <c r="W1229" t="n">
        <v>0</v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No</t>
        </is>
      </c>
      <c r="E1230" t="n">
        <v>49</v>
      </c>
      <c r="F1230" t="inlineStr">
        <is>
          <t>Yes</t>
        </is>
      </c>
      <c r="G1230" t="inlineStr">
        <is>
          <t>Yes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Yes</t>
        </is>
      </c>
      <c r="L1230" t="inlineStr">
        <is>
          <t>Month-to-month</t>
        </is>
      </c>
      <c r="M1230" t="inlineStr">
        <is>
          <t>Yes</t>
        </is>
      </c>
      <c r="N1230" t="inlineStr">
        <is>
          <t>Mailed check</t>
        </is>
      </c>
      <c r="O1230" t="n">
        <v>4847.35</v>
      </c>
      <c r="P1230" t="inlineStr">
        <is>
          <t>No</t>
        </is>
      </c>
      <c r="Q1230" t="n">
        <v>0</v>
      </c>
      <c r="R1230" t="inlineStr">
        <is>
          <t>Retained</t>
        </is>
      </c>
      <c r="S1230" t="inlineStr">
        <is>
          <t>49+ months (Loyal)</t>
        </is>
      </c>
      <c r="T1230" t="n">
        <v>7</v>
      </c>
      <c r="U1230" t="inlineStr">
        <is>
          <t>High Risk</t>
        </is>
      </c>
      <c r="V1230" t="n">
        <v>98.92551020408165</v>
      </c>
      <c r="W1230" t="n">
        <v>0</v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No</t>
        </is>
      </c>
      <c r="E1231" t="n">
        <v>61</v>
      </c>
      <c r="F1231" t="inlineStr">
        <is>
          <t>Yes</t>
        </is>
      </c>
      <c r="G1231" t="inlineStr">
        <is>
          <t>Yes</t>
        </is>
      </c>
      <c r="H1231" t="inlineStr">
        <is>
          <t>No</t>
        </is>
      </c>
      <c r="I1231" t="inlineStr">
        <is>
          <t>Yes</t>
        </is>
      </c>
      <c r="J1231" t="inlineStr">
        <is>
          <t>Yes</t>
        </is>
      </c>
      <c r="K1231" t="inlineStr">
        <is>
          <t>Yes</t>
        </is>
      </c>
      <c r="L1231" t="inlineStr">
        <is>
          <t>Two year</t>
        </is>
      </c>
      <c r="M1231" t="inlineStr">
        <is>
          <t>No</t>
        </is>
      </c>
      <c r="N1231" t="inlineStr">
        <is>
          <t>Credit card (automatic)</t>
        </is>
      </c>
      <c r="O1231" t="n">
        <v>4729.3</v>
      </c>
      <c r="P1231" t="inlineStr">
        <is>
          <t>No</t>
        </is>
      </c>
      <c r="Q1231" t="n">
        <v>0</v>
      </c>
      <c r="R1231" t="inlineStr">
        <is>
          <t>Retained</t>
        </is>
      </c>
      <c r="S1231" t="inlineStr">
        <is>
          <t>49+ months (Loyal)</t>
        </is>
      </c>
      <c r="T1231" t="n">
        <v>1</v>
      </c>
      <c r="U1231" t="inlineStr">
        <is>
          <t>Low Risk</t>
        </is>
      </c>
      <c r="V1231" t="n">
        <v>77.52950819672131</v>
      </c>
      <c r="W1231" t="n">
        <v>0</v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n">
        <v>47</v>
      </c>
      <c r="F1232" t="inlineStr">
        <is>
          <t>Yes</t>
        </is>
      </c>
      <c r="G1232" t="inlineStr">
        <is>
          <t>Yes</t>
        </is>
      </c>
      <c r="H1232" t="inlineStr">
        <is>
          <t>Yes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inlineStr">
        <is>
          <t>Month-to-month</t>
        </is>
      </c>
      <c r="M1232" t="inlineStr">
        <is>
          <t>No</t>
        </is>
      </c>
      <c r="N1232" t="inlineStr">
        <is>
          <t>Electronic check</t>
        </is>
      </c>
      <c r="O1232" t="n">
        <v>4017.45</v>
      </c>
      <c r="P1232" t="inlineStr">
        <is>
          <t>No</t>
        </is>
      </c>
      <c r="Q1232" t="n">
        <v>0</v>
      </c>
      <c r="R1232" t="inlineStr">
        <is>
          <t>Retained</t>
        </is>
      </c>
      <c r="S1232" t="inlineStr">
        <is>
          <t>25-48 months</t>
        </is>
      </c>
      <c r="T1232" t="n">
        <v>7</v>
      </c>
      <c r="U1232" t="inlineStr">
        <is>
          <t>High Risk</t>
        </is>
      </c>
      <c r="V1232" t="n">
        <v>85.47765957446808</v>
      </c>
      <c r="W1232" t="n">
        <v>0</v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n">
        <v>20</v>
      </c>
      <c r="F1233" t="inlineStr">
        <is>
          <t>Yes</t>
        </is>
      </c>
      <c r="G1233" t="inlineStr">
        <is>
          <t>No</t>
        </is>
      </c>
      <c r="H1233" t="inlineStr">
        <is>
          <t>No</t>
        </is>
      </c>
      <c r="I1233" t="inlineStr">
        <is>
          <t>Yes</t>
        </is>
      </c>
      <c r="J1233" t="inlineStr">
        <is>
          <t>No</t>
        </is>
      </c>
      <c r="K1233" t="inlineStr">
        <is>
          <t>Yes</t>
        </is>
      </c>
      <c r="L1233" t="inlineStr">
        <is>
          <t>Month-to-month</t>
        </is>
      </c>
      <c r="M1233" t="inlineStr">
        <is>
          <t>No</t>
        </is>
      </c>
      <c r="N1233" t="inlineStr">
        <is>
          <t>Credit card (automatic)</t>
        </is>
      </c>
      <c r="O1233" t="n">
        <v>1398.6</v>
      </c>
      <c r="P1233" t="inlineStr">
        <is>
          <t>No</t>
        </is>
      </c>
      <c r="Q1233" t="n">
        <v>0</v>
      </c>
      <c r="R1233" t="inlineStr">
        <is>
          <t>Retained</t>
        </is>
      </c>
      <c r="S1233" t="inlineStr">
        <is>
          <t>13-24 months</t>
        </is>
      </c>
      <c r="T1233" t="n">
        <v>7</v>
      </c>
      <c r="U1233" t="inlineStr">
        <is>
          <t>High Risk</t>
        </is>
      </c>
      <c r="V1233" t="n">
        <v>69.92999999999999</v>
      </c>
      <c r="W1233" t="n">
        <v>0</v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n">
        <v>34</v>
      </c>
      <c r="F1234" t="inlineStr">
        <is>
          <t>Yes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Month-to-month</t>
        </is>
      </c>
      <c r="M1234" t="inlineStr">
        <is>
          <t>No</t>
        </is>
      </c>
      <c r="N1234" t="inlineStr">
        <is>
          <t>Electronic check</t>
        </is>
      </c>
      <c r="O1234" t="n">
        <v>2564.3</v>
      </c>
      <c r="P1234" t="inlineStr">
        <is>
          <t>Yes</t>
        </is>
      </c>
      <c r="Q1234" t="n">
        <v>1</v>
      </c>
      <c r="R1234" t="inlineStr">
        <is>
          <t>Churned</t>
        </is>
      </c>
      <c r="S1234" t="inlineStr">
        <is>
          <t>25-48 months</t>
        </is>
      </c>
      <c r="T1234" t="n">
        <v>7</v>
      </c>
      <c r="U1234" t="inlineStr">
        <is>
          <t>High Risk</t>
        </is>
      </c>
      <c r="V1234" t="n">
        <v>75.42058823529412</v>
      </c>
      <c r="W1234" t="n">
        <v>75.42058823529412</v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n">
        <v>70</v>
      </c>
      <c r="F1235" t="inlineStr">
        <is>
          <t>Yes</t>
        </is>
      </c>
      <c r="G1235" t="inlineStr">
        <is>
          <t>Yes</t>
        </is>
      </c>
      <c r="H1235" t="inlineStr">
        <is>
          <t>No internet service</t>
        </is>
      </c>
      <c r="I1235" t="inlineStr">
        <is>
          <t>No internet service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Two year</t>
        </is>
      </c>
      <c r="M1235" t="inlineStr">
        <is>
          <t>No</t>
        </is>
      </c>
      <c r="N1235" t="inlineStr">
        <is>
          <t>Bank transfer (automatic)</t>
        </is>
      </c>
      <c r="O1235" t="n">
        <v>1685.9</v>
      </c>
      <c r="P1235" t="inlineStr">
        <is>
          <t>No</t>
        </is>
      </c>
      <c r="Q1235" t="n">
        <v>0</v>
      </c>
      <c r="R1235" t="inlineStr">
        <is>
          <t>Retained</t>
        </is>
      </c>
      <c r="S1235" t="inlineStr">
        <is>
          <t>49+ months (Loyal)</t>
        </is>
      </c>
      <c r="T1235" t="n">
        <v>0</v>
      </c>
      <c r="U1235" t="inlineStr">
        <is>
          <t>Low Risk</t>
        </is>
      </c>
      <c r="V1235" t="n">
        <v>24.08428571428572</v>
      </c>
      <c r="W1235" t="n">
        <v>0</v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Yes</t>
        </is>
      </c>
      <c r="E1236" t="n">
        <v>54</v>
      </c>
      <c r="F1236" t="inlineStr">
        <is>
          <t>Yes</t>
        </is>
      </c>
      <c r="G1236" t="inlineStr">
        <is>
          <t>No</t>
        </is>
      </c>
      <c r="H1236" t="inlineStr">
        <is>
          <t>Yes</t>
        </is>
      </c>
      <c r="I1236" t="inlineStr">
        <is>
          <t>No</t>
        </is>
      </c>
      <c r="J1236" t="inlineStr">
        <is>
          <t>Yes</t>
        </is>
      </c>
      <c r="K1236" t="inlineStr">
        <is>
          <t>Yes</t>
        </is>
      </c>
      <c r="L1236" t="inlineStr">
        <is>
          <t>One year</t>
        </is>
      </c>
      <c r="M1236" t="inlineStr">
        <is>
          <t>Yes</t>
        </is>
      </c>
      <c r="N1236" t="inlineStr">
        <is>
          <t>Electronic check</t>
        </is>
      </c>
      <c r="O1236" t="n">
        <v>5826.65</v>
      </c>
      <c r="P1236" t="inlineStr">
        <is>
          <t>No</t>
        </is>
      </c>
      <c r="Q1236" t="n">
        <v>0</v>
      </c>
      <c r="R1236" t="inlineStr">
        <is>
          <t>Retained</t>
        </is>
      </c>
      <c r="S1236" t="inlineStr">
        <is>
          <t>49+ months (Loyal)</t>
        </is>
      </c>
      <c r="T1236" t="n">
        <v>4</v>
      </c>
      <c r="U1236" t="inlineStr">
        <is>
          <t>Medium Risk</t>
        </is>
      </c>
      <c r="V1236" t="n">
        <v>107.9009259259259</v>
      </c>
      <c r="W1236" t="n">
        <v>0</v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No</t>
        </is>
      </c>
      <c r="E1237" t="n">
        <v>61</v>
      </c>
      <c r="F1237" t="inlineStr">
        <is>
          <t>Yes</t>
        </is>
      </c>
      <c r="G1237" t="inlineStr">
        <is>
          <t>Yes</t>
        </is>
      </c>
      <c r="H1237" t="inlineStr">
        <is>
          <t>Yes</t>
        </is>
      </c>
      <c r="I1237" t="inlineStr">
        <is>
          <t>Yes</t>
        </is>
      </c>
      <c r="J1237" t="inlineStr">
        <is>
          <t>Yes</t>
        </is>
      </c>
      <c r="K1237" t="inlineStr">
        <is>
          <t>No</t>
        </is>
      </c>
      <c r="L1237" t="inlineStr">
        <is>
          <t>One year</t>
        </is>
      </c>
      <c r="M1237" t="inlineStr">
        <is>
          <t>Yes</t>
        </is>
      </c>
      <c r="N1237" t="inlineStr">
        <is>
          <t>Mailed check</t>
        </is>
      </c>
      <c r="O1237" t="n">
        <v>6066.55</v>
      </c>
      <c r="P1237" t="inlineStr">
        <is>
          <t>No</t>
        </is>
      </c>
      <c r="Q1237" t="n">
        <v>0</v>
      </c>
      <c r="R1237" t="inlineStr">
        <is>
          <t>Retained</t>
        </is>
      </c>
      <c r="S1237" t="inlineStr">
        <is>
          <t>49+ months (Loyal)</t>
        </is>
      </c>
      <c r="T1237" t="n">
        <v>3</v>
      </c>
      <c r="U1237" t="inlineStr">
        <is>
          <t>Low Risk</t>
        </is>
      </c>
      <c r="V1237" t="n">
        <v>99.4516393442623</v>
      </c>
      <c r="W1237" t="n">
        <v>0</v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n">
        <v>3</v>
      </c>
      <c r="F1238" t="inlineStr">
        <is>
          <t>Yes</t>
        </is>
      </c>
      <c r="G1238" t="inlineStr">
        <is>
          <t>Yes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Month-to-month</t>
        </is>
      </c>
      <c r="M1238" t="inlineStr">
        <is>
          <t>Yes</t>
        </is>
      </c>
      <c r="N1238" t="inlineStr">
        <is>
          <t>Electronic check</t>
        </is>
      </c>
      <c r="O1238" t="n">
        <v>228.4</v>
      </c>
      <c r="P1238" t="inlineStr">
        <is>
          <t>Yes</t>
        </is>
      </c>
      <c r="Q1238" t="n">
        <v>1</v>
      </c>
      <c r="R1238" t="inlineStr">
        <is>
          <t>Churned</t>
        </is>
      </c>
      <c r="S1238" t="inlineStr">
        <is>
          <t>0-12 months (New)</t>
        </is>
      </c>
      <c r="T1238" t="n">
        <v>11</v>
      </c>
      <c r="U1238" t="inlineStr">
        <is>
          <t>High Risk</t>
        </is>
      </c>
      <c r="V1238" t="n">
        <v>76.13333333333334</v>
      </c>
      <c r="W1238" t="n">
        <v>76.13333333333334</v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n">
        <v>13</v>
      </c>
      <c r="F1239" t="inlineStr">
        <is>
          <t>Yes</t>
        </is>
      </c>
      <c r="G1239" t="inlineStr">
        <is>
          <t>No</t>
        </is>
      </c>
      <c r="H1239" t="inlineStr">
        <is>
          <t>No internet service</t>
        </is>
      </c>
      <c r="I1239" t="inlineStr">
        <is>
          <t>No internet service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One year</t>
        </is>
      </c>
      <c r="M1239" t="inlineStr">
        <is>
          <t>No</t>
        </is>
      </c>
      <c r="N1239" t="inlineStr">
        <is>
          <t>Mailed check</t>
        </is>
      </c>
      <c r="O1239" t="n">
        <v>270.2</v>
      </c>
      <c r="P1239" t="inlineStr">
        <is>
          <t>No</t>
        </is>
      </c>
      <c r="Q1239" t="n">
        <v>0</v>
      </c>
      <c r="R1239" t="inlineStr">
        <is>
          <t>Retained</t>
        </is>
      </c>
      <c r="S1239" t="inlineStr">
        <is>
          <t>13-24 months</t>
        </is>
      </c>
      <c r="T1239" t="n">
        <v>3</v>
      </c>
      <c r="U1239" t="inlineStr">
        <is>
          <t>Low Risk</t>
        </is>
      </c>
      <c r="V1239" t="n">
        <v>20.78461538461539</v>
      </c>
      <c r="W1239" t="n">
        <v>0</v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n">
        <v>16</v>
      </c>
      <c r="F1240" t="inlineStr">
        <is>
          <t>Yes</t>
        </is>
      </c>
      <c r="G1240" t="inlineStr">
        <is>
          <t>Yes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Yes</t>
        </is>
      </c>
      <c r="L1240" t="inlineStr">
        <is>
          <t>Month-to-month</t>
        </is>
      </c>
      <c r="M1240" t="inlineStr">
        <is>
          <t>Yes</t>
        </is>
      </c>
      <c r="N1240" t="inlineStr">
        <is>
          <t>Electronic check</t>
        </is>
      </c>
      <c r="O1240" t="n">
        <v>1529.2</v>
      </c>
      <c r="P1240" t="inlineStr">
        <is>
          <t>Yes</t>
        </is>
      </c>
      <c r="Q1240" t="n">
        <v>1</v>
      </c>
      <c r="R1240" t="inlineStr">
        <is>
          <t>Churned</t>
        </is>
      </c>
      <c r="S1240" t="inlineStr">
        <is>
          <t>13-24 months</t>
        </is>
      </c>
      <c r="T1240" t="n">
        <v>10</v>
      </c>
      <c r="U1240" t="inlineStr">
        <is>
          <t>High Risk</t>
        </is>
      </c>
      <c r="V1240" t="n">
        <v>95.575</v>
      </c>
      <c r="W1240" t="n">
        <v>95.575</v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n">
        <v>3</v>
      </c>
      <c r="F1241" t="inlineStr">
        <is>
          <t>Yes</t>
        </is>
      </c>
      <c r="G1241" t="inlineStr">
        <is>
          <t>No</t>
        </is>
      </c>
      <c r="H1241" t="inlineStr">
        <is>
          <t>Yes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Month-to-month</t>
        </is>
      </c>
      <c r="M1241" t="inlineStr">
        <is>
          <t>Yes</t>
        </is>
      </c>
      <c r="N1241" t="inlineStr">
        <is>
          <t>Credit card (automatic)</t>
        </is>
      </c>
      <c r="O1241" t="n">
        <v>168.6</v>
      </c>
      <c r="P1241" t="inlineStr">
        <is>
          <t>No</t>
        </is>
      </c>
      <c r="Q1241" t="n">
        <v>0</v>
      </c>
      <c r="R1241" t="inlineStr">
        <is>
          <t>Retained</t>
        </is>
      </c>
      <c r="S1241" t="inlineStr">
        <is>
          <t>0-12 months (New)</t>
        </is>
      </c>
      <c r="T1241" t="n">
        <v>8</v>
      </c>
      <c r="U1241" t="inlineStr">
        <is>
          <t>High Risk</t>
        </is>
      </c>
      <c r="V1241" t="n">
        <v>56.2</v>
      </c>
      <c r="W1241" t="n">
        <v>0</v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n">
        <v>25</v>
      </c>
      <c r="F1242" t="inlineStr">
        <is>
          <t>Yes</t>
        </is>
      </c>
      <c r="G1242" t="inlineStr">
        <is>
          <t>No</t>
        </is>
      </c>
      <c r="H1242" t="inlineStr">
        <is>
          <t>No internet service</t>
        </is>
      </c>
      <c r="I1242" t="inlineStr">
        <is>
          <t>No internet service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Month-to-month</t>
        </is>
      </c>
      <c r="M1242" t="inlineStr">
        <is>
          <t>Yes</t>
        </is>
      </c>
      <c r="N1242" t="inlineStr">
        <is>
          <t>Mailed check</t>
        </is>
      </c>
      <c r="O1242" t="n">
        <v>536.35</v>
      </c>
      <c r="P1242" t="inlineStr">
        <is>
          <t>No</t>
        </is>
      </c>
      <c r="Q1242" t="n">
        <v>0</v>
      </c>
      <c r="R1242" t="inlineStr">
        <is>
          <t>Retained</t>
        </is>
      </c>
      <c r="S1242" t="inlineStr">
        <is>
          <t>25-48 months</t>
        </is>
      </c>
      <c r="T1242" t="n">
        <v>5</v>
      </c>
      <c r="U1242" t="inlineStr">
        <is>
          <t>Medium Risk</t>
        </is>
      </c>
      <c r="V1242" t="n">
        <v>21.454</v>
      </c>
      <c r="W1242" t="n">
        <v>0</v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n">
        <v>30</v>
      </c>
      <c r="F1243" t="inlineStr">
        <is>
          <t>Yes</t>
        </is>
      </c>
      <c r="G1243" t="inlineStr">
        <is>
          <t>Yes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Yes</t>
        </is>
      </c>
      <c r="L1243" t="inlineStr">
        <is>
          <t>Month-to-month</t>
        </is>
      </c>
      <c r="M1243" t="inlineStr">
        <is>
          <t>Yes</t>
        </is>
      </c>
      <c r="N1243" t="inlineStr">
        <is>
          <t>Mailed check</t>
        </is>
      </c>
      <c r="O1243" t="n">
        <v>1888.45</v>
      </c>
      <c r="P1243" t="inlineStr">
        <is>
          <t>No</t>
        </is>
      </c>
      <c r="Q1243" t="n">
        <v>0</v>
      </c>
      <c r="R1243" t="inlineStr">
        <is>
          <t>Retained</t>
        </is>
      </c>
      <c r="S1243" t="inlineStr">
        <is>
          <t>25-48 months</t>
        </is>
      </c>
      <c r="T1243" t="n">
        <v>7</v>
      </c>
      <c r="U1243" t="inlineStr">
        <is>
          <t>High Risk</t>
        </is>
      </c>
      <c r="V1243" t="n">
        <v>62.94833333333334</v>
      </c>
      <c r="W1243" t="n">
        <v>0</v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No</t>
        </is>
      </c>
      <c r="E1244" t="n">
        <v>21</v>
      </c>
      <c r="F1244" t="inlineStr">
        <is>
          <t>No</t>
        </is>
      </c>
      <c r="G1244" t="inlineStr">
        <is>
          <t>No phone service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Month-to-month</t>
        </is>
      </c>
      <c r="M1244" t="inlineStr">
        <is>
          <t>No</t>
        </is>
      </c>
      <c r="N1244" t="inlineStr">
        <is>
          <t>Electronic check</t>
        </is>
      </c>
      <c r="O1244" t="n">
        <v>629.35</v>
      </c>
      <c r="P1244" t="inlineStr">
        <is>
          <t>No</t>
        </is>
      </c>
      <c r="Q1244" t="n">
        <v>0</v>
      </c>
      <c r="R1244" t="inlineStr">
        <is>
          <t>Retained</t>
        </is>
      </c>
      <c r="S1244" t="inlineStr">
        <is>
          <t>13-24 months</t>
        </is>
      </c>
      <c r="T1244" t="n">
        <v>9</v>
      </c>
      <c r="U1244" t="inlineStr">
        <is>
          <t>High Risk</t>
        </is>
      </c>
      <c r="V1244" t="n">
        <v>29.96904761904763</v>
      </c>
      <c r="W1244" t="n">
        <v>0</v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n">
        <v>1</v>
      </c>
      <c r="F1245" t="inlineStr">
        <is>
          <t>Yes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Month-to-month</t>
        </is>
      </c>
      <c r="M1245" t="inlineStr">
        <is>
          <t>No</t>
        </is>
      </c>
      <c r="N1245" t="inlineStr">
        <is>
          <t>Electronic check</t>
        </is>
      </c>
      <c r="O1245" t="n">
        <v>45.3</v>
      </c>
      <c r="P1245" t="inlineStr">
        <is>
          <t>Yes</t>
        </is>
      </c>
      <c r="Q1245" t="n">
        <v>1</v>
      </c>
      <c r="R1245" t="inlineStr">
        <is>
          <t>Churned</t>
        </is>
      </c>
      <c r="S1245" t="inlineStr">
        <is>
          <t>0-12 months (New)</t>
        </is>
      </c>
      <c r="T1245" t="n">
        <v>10</v>
      </c>
      <c r="U1245" t="inlineStr">
        <is>
          <t>High Risk</t>
        </is>
      </c>
      <c r="V1245" t="n">
        <v>45.3</v>
      </c>
      <c r="W1245" t="n">
        <v>45.3</v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n">
        <v>15</v>
      </c>
      <c r="F1246" t="inlineStr">
        <is>
          <t>Yes</t>
        </is>
      </c>
      <c r="G1246" t="inlineStr">
        <is>
          <t>No</t>
        </is>
      </c>
      <c r="H1246" t="inlineStr">
        <is>
          <t>No internet service</t>
        </is>
      </c>
      <c r="I1246" t="inlineStr">
        <is>
          <t>No internet service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Month-to-month</t>
        </is>
      </c>
      <c r="M1246" t="inlineStr">
        <is>
          <t>No</t>
        </is>
      </c>
      <c r="N1246" t="inlineStr">
        <is>
          <t>Bank transfer (automatic)</t>
        </is>
      </c>
      <c r="O1246" t="n">
        <v>289.3</v>
      </c>
      <c r="P1246" t="inlineStr">
        <is>
          <t>Yes</t>
        </is>
      </c>
      <c r="Q1246" t="n">
        <v>1</v>
      </c>
      <c r="R1246" t="inlineStr">
        <is>
          <t>Churned</t>
        </is>
      </c>
      <c r="S1246" t="inlineStr">
        <is>
          <t>13-24 months</t>
        </is>
      </c>
      <c r="T1246" t="n">
        <v>5</v>
      </c>
      <c r="U1246" t="inlineStr">
        <is>
          <t>Medium Risk</t>
        </is>
      </c>
      <c r="V1246" t="n">
        <v>19.28666666666667</v>
      </c>
      <c r="W1246" t="n">
        <v>19.28666666666667</v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No</t>
        </is>
      </c>
      <c r="E1247" t="n">
        <v>23</v>
      </c>
      <c r="F1247" t="inlineStr">
        <is>
          <t>Yes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Yes</t>
        </is>
      </c>
      <c r="L1247" t="inlineStr">
        <is>
          <t>Month-to-month</t>
        </is>
      </c>
      <c r="M1247" t="inlineStr">
        <is>
          <t>Yes</t>
        </is>
      </c>
      <c r="N1247" t="inlineStr">
        <is>
          <t>Electronic check</t>
        </is>
      </c>
      <c r="O1247" t="n">
        <v>2117.25</v>
      </c>
      <c r="P1247" t="inlineStr">
        <is>
          <t>No</t>
        </is>
      </c>
      <c r="Q1247" t="n">
        <v>0</v>
      </c>
      <c r="R1247" t="inlineStr">
        <is>
          <t>Retained</t>
        </is>
      </c>
      <c r="S1247" t="inlineStr">
        <is>
          <t>13-24 months</t>
        </is>
      </c>
      <c r="T1247" t="n">
        <v>10</v>
      </c>
      <c r="U1247" t="inlineStr">
        <is>
          <t>High Risk</t>
        </is>
      </c>
      <c r="V1247" t="n">
        <v>92.05434782608695</v>
      </c>
      <c r="W1247" t="n">
        <v>0</v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n">
        <v>45</v>
      </c>
      <c r="F1248" t="inlineStr">
        <is>
          <t>Yes</t>
        </is>
      </c>
      <c r="G1248" t="inlineStr">
        <is>
          <t>Yes</t>
        </is>
      </c>
      <c r="H1248" t="inlineStr">
        <is>
          <t>Yes</t>
        </is>
      </c>
      <c r="I1248" t="inlineStr">
        <is>
          <t>No</t>
        </is>
      </c>
      <c r="J1248" t="inlineStr">
        <is>
          <t>No</t>
        </is>
      </c>
      <c r="K1248" t="inlineStr">
        <is>
          <t>Yes</t>
        </is>
      </c>
      <c r="L1248" t="inlineStr">
        <is>
          <t>Month-to-month</t>
        </is>
      </c>
      <c r="M1248" t="inlineStr">
        <is>
          <t>Yes</t>
        </is>
      </c>
      <c r="N1248" t="inlineStr">
        <is>
          <t>Electronic check</t>
        </is>
      </c>
      <c r="O1248" t="n">
        <v>4730.9</v>
      </c>
      <c r="P1248" t="inlineStr">
        <is>
          <t>No</t>
        </is>
      </c>
      <c r="Q1248" t="n">
        <v>0</v>
      </c>
      <c r="R1248" t="inlineStr">
        <is>
          <t>Retained</t>
        </is>
      </c>
      <c r="S1248" t="inlineStr">
        <is>
          <t>25-48 months</t>
        </is>
      </c>
      <c r="T1248" t="n">
        <v>8</v>
      </c>
      <c r="U1248" t="inlineStr">
        <is>
          <t>High Risk</t>
        </is>
      </c>
      <c r="V1248" t="n">
        <v>105.1311111111111</v>
      </c>
      <c r="W1248" t="n">
        <v>0</v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n">
        <v>24</v>
      </c>
      <c r="F1249" t="inlineStr">
        <is>
          <t>Yes</t>
        </is>
      </c>
      <c r="G1249" t="inlineStr">
        <is>
          <t>Yes</t>
        </is>
      </c>
      <c r="H1249" t="inlineStr">
        <is>
          <t>Yes</t>
        </is>
      </c>
      <c r="I1249" t="inlineStr">
        <is>
          <t>Yes</t>
        </is>
      </c>
      <c r="J1249" t="inlineStr">
        <is>
          <t>No</t>
        </is>
      </c>
      <c r="K1249" t="inlineStr">
        <is>
          <t>No</t>
        </is>
      </c>
      <c r="L1249" t="inlineStr">
        <is>
          <t>One year</t>
        </is>
      </c>
      <c r="M1249" t="inlineStr">
        <is>
          <t>No</t>
        </is>
      </c>
      <c r="N1249" t="inlineStr">
        <is>
          <t>Bank transfer (automatic)</t>
        </is>
      </c>
      <c r="O1249" t="n">
        <v>2033.05</v>
      </c>
      <c r="P1249" t="inlineStr">
        <is>
          <t>No</t>
        </is>
      </c>
      <c r="Q1249" t="n">
        <v>0</v>
      </c>
      <c r="R1249" t="inlineStr">
        <is>
          <t>Retained</t>
        </is>
      </c>
      <c r="S1249" t="inlineStr">
        <is>
          <t>13-24 months</t>
        </is>
      </c>
      <c r="T1249" t="n">
        <v>4</v>
      </c>
      <c r="U1249" t="inlineStr">
        <is>
          <t>Medium Risk</t>
        </is>
      </c>
      <c r="V1249" t="n">
        <v>84.71041666666666</v>
      </c>
      <c r="W1249" t="n">
        <v>0</v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n">
        <v>11</v>
      </c>
      <c r="F1250" t="inlineStr">
        <is>
          <t>Yes</t>
        </is>
      </c>
      <c r="G1250" t="inlineStr">
        <is>
          <t>Yes</t>
        </is>
      </c>
      <c r="H1250" t="inlineStr">
        <is>
          <t>No</t>
        </is>
      </c>
      <c r="I1250" t="inlineStr">
        <is>
          <t>No</t>
        </is>
      </c>
      <c r="J1250" t="inlineStr">
        <is>
          <t>Yes</t>
        </is>
      </c>
      <c r="K1250" t="inlineStr">
        <is>
          <t>No</t>
        </is>
      </c>
      <c r="L1250" t="inlineStr">
        <is>
          <t>Month-to-month</t>
        </is>
      </c>
      <c r="M1250" t="inlineStr">
        <is>
          <t>No</t>
        </is>
      </c>
      <c r="N1250" t="inlineStr">
        <is>
          <t>Electronic check</t>
        </is>
      </c>
      <c r="O1250" t="n">
        <v>987.95</v>
      </c>
      <c r="P1250" t="inlineStr">
        <is>
          <t>Yes</t>
        </is>
      </c>
      <c r="Q1250" t="n">
        <v>1</v>
      </c>
      <c r="R1250" t="inlineStr">
        <is>
          <t>Churned</t>
        </is>
      </c>
      <c r="S1250" t="inlineStr">
        <is>
          <t>0-12 months (New)</t>
        </is>
      </c>
      <c r="T1250" t="n">
        <v>8</v>
      </c>
      <c r="U1250" t="inlineStr">
        <is>
          <t>High Risk</t>
        </is>
      </c>
      <c r="V1250" t="n">
        <v>89.81363636363636</v>
      </c>
      <c r="W1250" t="n">
        <v>89.81363636363636</v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n">
        <v>1</v>
      </c>
      <c r="F1251" t="inlineStr">
        <is>
          <t>Yes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Month-to-month</t>
        </is>
      </c>
      <c r="M1251" t="inlineStr">
        <is>
          <t>No</t>
        </is>
      </c>
      <c r="N1251" t="inlineStr">
        <is>
          <t>Mailed check</t>
        </is>
      </c>
      <c r="O1251" t="n">
        <v>45.05</v>
      </c>
      <c r="P1251" t="inlineStr">
        <is>
          <t>Yes</t>
        </is>
      </c>
      <c r="Q1251" t="n">
        <v>1</v>
      </c>
      <c r="R1251" t="inlineStr">
        <is>
          <t>Churned</t>
        </is>
      </c>
      <c r="S1251" t="inlineStr">
        <is>
          <t>0-12 months (New)</t>
        </is>
      </c>
      <c r="T1251" t="n">
        <v>8</v>
      </c>
      <c r="U1251" t="inlineStr">
        <is>
          <t>High Risk</t>
        </is>
      </c>
      <c r="V1251" t="n">
        <v>45.05</v>
      </c>
      <c r="W1251" t="n">
        <v>45.05</v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No</t>
        </is>
      </c>
      <c r="E1252" t="n">
        <v>56</v>
      </c>
      <c r="F1252" t="inlineStr">
        <is>
          <t>Yes</t>
        </is>
      </c>
      <c r="G1252" t="inlineStr">
        <is>
          <t>Yes</t>
        </is>
      </c>
      <c r="H1252" t="inlineStr">
        <is>
          <t>No</t>
        </is>
      </c>
      <c r="I1252" t="inlineStr">
        <is>
          <t>Yes</t>
        </is>
      </c>
      <c r="J1252" t="inlineStr">
        <is>
          <t>Yes</t>
        </is>
      </c>
      <c r="K1252" t="inlineStr">
        <is>
          <t>Yes</t>
        </is>
      </c>
      <c r="L1252" t="inlineStr">
        <is>
          <t>Two year</t>
        </is>
      </c>
      <c r="M1252" t="inlineStr">
        <is>
          <t>No</t>
        </is>
      </c>
      <c r="N1252" t="inlineStr">
        <is>
          <t>Bank transfer (automatic)</t>
        </is>
      </c>
      <c r="O1252" t="n">
        <v>5744.35</v>
      </c>
      <c r="P1252" t="inlineStr">
        <is>
          <t>No</t>
        </is>
      </c>
      <c r="Q1252" t="n">
        <v>0</v>
      </c>
      <c r="R1252" t="inlineStr">
        <is>
          <t>Retained</t>
        </is>
      </c>
      <c r="S1252" t="inlineStr">
        <is>
          <t>49+ months (Loyal)</t>
        </is>
      </c>
      <c r="T1252" t="n">
        <v>1</v>
      </c>
      <c r="U1252" t="inlineStr">
        <is>
          <t>Low Risk</t>
        </is>
      </c>
      <c r="V1252" t="n">
        <v>102.5776785714286</v>
      </c>
      <c r="W1252" t="n">
        <v>0</v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n">
        <v>1</v>
      </c>
      <c r="F1253" t="inlineStr">
        <is>
          <t>Yes</t>
        </is>
      </c>
      <c r="G1253" t="inlineStr">
        <is>
          <t>No</t>
        </is>
      </c>
      <c r="H1253" t="inlineStr">
        <is>
          <t>Yes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Month-to-month</t>
        </is>
      </c>
      <c r="M1253" t="inlineStr">
        <is>
          <t>No</t>
        </is>
      </c>
      <c r="N1253" t="inlineStr">
        <is>
          <t>Electronic check</t>
        </is>
      </c>
      <c r="O1253" t="n">
        <v>75.8</v>
      </c>
      <c r="P1253" t="inlineStr">
        <is>
          <t>Yes</t>
        </is>
      </c>
      <c r="Q1253" t="n">
        <v>1</v>
      </c>
      <c r="R1253" t="inlineStr">
        <is>
          <t>Churned</t>
        </is>
      </c>
      <c r="S1253" t="inlineStr">
        <is>
          <t>0-12 months (New)</t>
        </is>
      </c>
      <c r="T1253" t="n">
        <v>10</v>
      </c>
      <c r="U1253" t="inlineStr">
        <is>
          <t>High Risk</t>
        </is>
      </c>
      <c r="V1253" t="n">
        <v>75.8</v>
      </c>
      <c r="W1253" t="n">
        <v>75.8</v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n">
        <v>1</v>
      </c>
      <c r="F1254" t="inlineStr">
        <is>
          <t>Yes</t>
        </is>
      </c>
      <c r="G1254" t="inlineStr">
        <is>
          <t>No</t>
        </is>
      </c>
      <c r="H1254" t="inlineStr">
        <is>
          <t>No internet service</t>
        </is>
      </c>
      <c r="I1254" t="inlineStr">
        <is>
          <t>No internet service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Month-to-month</t>
        </is>
      </c>
      <c r="M1254" t="inlineStr">
        <is>
          <t>No</t>
        </is>
      </c>
      <c r="N1254" t="inlineStr">
        <is>
          <t>Electronic check</t>
        </is>
      </c>
      <c r="O1254" t="n">
        <v>19.45</v>
      </c>
      <c r="P1254" t="inlineStr">
        <is>
          <t>No</t>
        </is>
      </c>
      <c r="Q1254" t="n">
        <v>0</v>
      </c>
      <c r="R1254" t="inlineStr">
        <is>
          <t>Retained</t>
        </is>
      </c>
      <c r="S1254" t="inlineStr">
        <is>
          <t>0-12 months (New)</t>
        </is>
      </c>
      <c r="T1254" t="n">
        <v>8</v>
      </c>
      <c r="U1254" t="inlineStr">
        <is>
          <t>High Risk</t>
        </is>
      </c>
      <c r="V1254" t="n">
        <v>19.45</v>
      </c>
      <c r="W1254" t="n">
        <v>0</v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n">
        <v>7</v>
      </c>
      <c r="F1255" t="inlineStr">
        <is>
          <t>Yes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Yes</t>
        </is>
      </c>
      <c r="L1255" t="inlineStr">
        <is>
          <t>Month-to-month</t>
        </is>
      </c>
      <c r="M1255" t="inlineStr">
        <is>
          <t>Yes</t>
        </is>
      </c>
      <c r="N1255" t="inlineStr">
        <is>
          <t>Electronic check</t>
        </is>
      </c>
      <c r="O1255" t="n">
        <v>523.15</v>
      </c>
      <c r="P1255" t="inlineStr">
        <is>
          <t>Yes</t>
        </is>
      </c>
      <c r="Q1255" t="n">
        <v>1</v>
      </c>
      <c r="R1255" t="inlineStr">
        <is>
          <t>Churned</t>
        </is>
      </c>
      <c r="S1255" t="inlineStr">
        <is>
          <t>0-12 months (New)</t>
        </is>
      </c>
      <c r="T1255" t="n">
        <v>11</v>
      </c>
      <c r="U1255" t="inlineStr">
        <is>
          <t>High Risk</t>
        </is>
      </c>
      <c r="V1255" t="n">
        <v>74.73571428571428</v>
      </c>
      <c r="W1255" t="n">
        <v>74.73571428571428</v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No</t>
        </is>
      </c>
      <c r="E1256" t="n">
        <v>55</v>
      </c>
      <c r="F1256" t="inlineStr">
        <is>
          <t>Yes</t>
        </is>
      </c>
      <c r="G1256" t="inlineStr">
        <is>
          <t>No</t>
        </is>
      </c>
      <c r="H1256" t="inlineStr">
        <is>
          <t>No</t>
        </is>
      </c>
      <c r="I1256" t="inlineStr">
        <is>
          <t>Yes</t>
        </is>
      </c>
      <c r="J1256" t="inlineStr">
        <is>
          <t>Yes</t>
        </is>
      </c>
      <c r="K1256" t="inlineStr">
        <is>
          <t>No</t>
        </is>
      </c>
      <c r="L1256" t="inlineStr">
        <is>
          <t>Two year</t>
        </is>
      </c>
      <c r="M1256" t="inlineStr">
        <is>
          <t>No</t>
        </is>
      </c>
      <c r="N1256" t="inlineStr">
        <is>
          <t>Credit card (automatic)</t>
        </is>
      </c>
      <c r="O1256" t="n">
        <v>4805.3</v>
      </c>
      <c r="P1256" t="inlineStr">
        <is>
          <t>No</t>
        </is>
      </c>
      <c r="Q1256" t="n">
        <v>0</v>
      </c>
      <c r="R1256" t="inlineStr">
        <is>
          <t>Retained</t>
        </is>
      </c>
      <c r="S1256" t="inlineStr">
        <is>
          <t>49+ months (Loyal)</t>
        </is>
      </c>
      <c r="T1256" t="n">
        <v>1</v>
      </c>
      <c r="U1256" t="inlineStr">
        <is>
          <t>Low Risk</t>
        </is>
      </c>
      <c r="V1256" t="n">
        <v>87.36909090909091</v>
      </c>
      <c r="W1256" t="n">
        <v>0</v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n">
        <v>2</v>
      </c>
      <c r="F1257" t="inlineStr">
        <is>
          <t>No</t>
        </is>
      </c>
      <c r="G1257" t="inlineStr">
        <is>
          <t>No phone service</t>
        </is>
      </c>
      <c r="H1257" t="inlineStr">
        <is>
          <t>No</t>
        </is>
      </c>
      <c r="I1257" t="inlineStr">
        <is>
          <t>No</t>
        </is>
      </c>
      <c r="J1257" t="inlineStr">
        <is>
          <t>Yes</t>
        </is>
      </c>
      <c r="K1257" t="inlineStr">
        <is>
          <t>No</t>
        </is>
      </c>
      <c r="L1257" t="inlineStr">
        <is>
          <t>Month-to-month</t>
        </is>
      </c>
      <c r="M1257" t="inlineStr">
        <is>
          <t>Yes</t>
        </is>
      </c>
      <c r="N1257" t="inlineStr">
        <is>
          <t>Electronic check</t>
        </is>
      </c>
      <c r="O1257" t="n">
        <v>59.05</v>
      </c>
      <c r="P1257" t="inlineStr">
        <is>
          <t>Yes</t>
        </is>
      </c>
      <c r="Q1257" t="n">
        <v>1</v>
      </c>
      <c r="R1257" t="inlineStr">
        <is>
          <t>Churned</t>
        </is>
      </c>
      <c r="S1257" t="inlineStr">
        <is>
          <t>0-12 months (New)</t>
        </is>
      </c>
      <c r="T1257" t="n">
        <v>9</v>
      </c>
      <c r="U1257" t="inlineStr">
        <is>
          <t>High Risk</t>
        </is>
      </c>
      <c r="V1257" t="n">
        <v>29.525</v>
      </c>
      <c r="W1257" t="n">
        <v>29.525</v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n">
        <v>72</v>
      </c>
      <c r="F1258" t="inlineStr">
        <is>
          <t>Yes</t>
        </is>
      </c>
      <c r="G1258" t="inlineStr">
        <is>
          <t>Yes</t>
        </is>
      </c>
      <c r="H1258" t="inlineStr">
        <is>
          <t>No</t>
        </is>
      </c>
      <c r="I1258" t="inlineStr">
        <is>
          <t>Yes</t>
        </is>
      </c>
      <c r="J1258" t="inlineStr">
        <is>
          <t>Yes</t>
        </is>
      </c>
      <c r="K1258" t="inlineStr">
        <is>
          <t>Yes</t>
        </is>
      </c>
      <c r="L1258" t="inlineStr">
        <is>
          <t>Two year</t>
        </is>
      </c>
      <c r="M1258" t="inlineStr">
        <is>
          <t>Yes</t>
        </is>
      </c>
      <c r="N1258" t="inlineStr">
        <is>
          <t>Credit card (automatic)</t>
        </is>
      </c>
      <c r="O1258" t="n">
        <v>6110.75</v>
      </c>
      <c r="P1258" t="inlineStr">
        <is>
          <t>No</t>
        </is>
      </c>
      <c r="Q1258" t="n">
        <v>0</v>
      </c>
      <c r="R1258" t="inlineStr">
        <is>
          <t>Retained</t>
        </is>
      </c>
      <c r="S1258" t="inlineStr">
        <is>
          <t>49+ months (Loyal)</t>
        </is>
      </c>
      <c r="T1258" t="n">
        <v>1</v>
      </c>
      <c r="U1258" t="inlineStr">
        <is>
          <t>Low Risk</t>
        </is>
      </c>
      <c r="V1258" t="n">
        <v>84.87152777777777</v>
      </c>
      <c r="W1258" t="n">
        <v>0</v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n">
        <v>45</v>
      </c>
      <c r="F1259" t="inlineStr">
        <is>
          <t>No</t>
        </is>
      </c>
      <c r="G1259" t="inlineStr">
        <is>
          <t>No phone service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Yes</t>
        </is>
      </c>
      <c r="L1259" t="inlineStr">
        <is>
          <t>One year</t>
        </is>
      </c>
      <c r="M1259" t="inlineStr">
        <is>
          <t>No</t>
        </is>
      </c>
      <c r="N1259" t="inlineStr">
        <is>
          <t>Electronic check</t>
        </is>
      </c>
      <c r="O1259" t="n">
        <v>1596.6</v>
      </c>
      <c r="P1259" t="inlineStr">
        <is>
          <t>No</t>
        </is>
      </c>
      <c r="Q1259" t="n">
        <v>0</v>
      </c>
      <c r="R1259" t="inlineStr">
        <is>
          <t>Retained</t>
        </is>
      </c>
      <c r="S1259" t="inlineStr">
        <is>
          <t>25-48 months</t>
        </is>
      </c>
      <c r="T1259" t="n">
        <v>6</v>
      </c>
      <c r="U1259" t="inlineStr">
        <is>
          <t>Medium Risk</t>
        </is>
      </c>
      <c r="V1259" t="n">
        <v>35.48</v>
      </c>
      <c r="W1259" t="n">
        <v>0</v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n">
        <v>47</v>
      </c>
      <c r="F1260" t="inlineStr">
        <is>
          <t>Yes</t>
        </is>
      </c>
      <c r="G1260" t="inlineStr">
        <is>
          <t>No</t>
        </is>
      </c>
      <c r="H1260" t="inlineStr">
        <is>
          <t>No internet service</t>
        </is>
      </c>
      <c r="I1260" t="inlineStr">
        <is>
          <t>No internet service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Two year</t>
        </is>
      </c>
      <c r="M1260" t="inlineStr">
        <is>
          <t>No</t>
        </is>
      </c>
      <c r="N1260" t="inlineStr">
        <is>
          <t>Mailed check</t>
        </is>
      </c>
      <c r="O1260" t="n">
        <v>1046.2</v>
      </c>
      <c r="P1260" t="inlineStr">
        <is>
          <t>No</t>
        </is>
      </c>
      <c r="Q1260" t="n">
        <v>0</v>
      </c>
      <c r="R1260" t="inlineStr">
        <is>
          <t>Retained</t>
        </is>
      </c>
      <c r="S1260" t="inlineStr">
        <is>
          <t>25-48 months</t>
        </is>
      </c>
      <c r="T1260" t="n">
        <v>1</v>
      </c>
      <c r="U1260" t="inlineStr">
        <is>
          <t>Low Risk</t>
        </is>
      </c>
      <c r="V1260" t="n">
        <v>22.25957446808511</v>
      </c>
      <c r="W1260" t="n">
        <v>0</v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n">
        <v>46</v>
      </c>
      <c r="F1261" t="inlineStr">
        <is>
          <t>Yes</t>
        </is>
      </c>
      <c r="G1261" t="inlineStr">
        <is>
          <t>No</t>
        </is>
      </c>
      <c r="H1261" t="inlineStr">
        <is>
          <t>Yes</t>
        </is>
      </c>
      <c r="I1261" t="inlineStr">
        <is>
          <t>No</t>
        </is>
      </c>
      <c r="J1261" t="inlineStr">
        <is>
          <t>No</t>
        </is>
      </c>
      <c r="K1261" t="inlineStr">
        <is>
          <t>Yes</t>
        </is>
      </c>
      <c r="L1261" t="inlineStr">
        <is>
          <t>One year</t>
        </is>
      </c>
      <c r="M1261" t="inlineStr">
        <is>
          <t>No</t>
        </is>
      </c>
      <c r="N1261" t="inlineStr">
        <is>
          <t>Credit card (automatic)</t>
        </is>
      </c>
      <c r="O1261" t="n">
        <v>4424.2</v>
      </c>
      <c r="P1261" t="inlineStr">
        <is>
          <t>Yes</t>
        </is>
      </c>
      <c r="Q1261" t="n">
        <v>1</v>
      </c>
      <c r="R1261" t="inlineStr">
        <is>
          <t>Churned</t>
        </is>
      </c>
      <c r="S1261" t="inlineStr">
        <is>
          <t>25-48 months</t>
        </is>
      </c>
      <c r="T1261" t="n">
        <v>4</v>
      </c>
      <c r="U1261" t="inlineStr">
        <is>
          <t>Medium Risk</t>
        </is>
      </c>
      <c r="V1261" t="n">
        <v>96.17826086956519</v>
      </c>
      <c r="W1261" t="n">
        <v>96.17826086956519</v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n">
        <v>2</v>
      </c>
      <c r="F1262" t="inlineStr">
        <is>
          <t>Yes</t>
        </is>
      </c>
      <c r="G1262" t="inlineStr">
        <is>
          <t>No</t>
        </is>
      </c>
      <c r="H1262" t="inlineStr">
        <is>
          <t>Yes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Month-to-month</t>
        </is>
      </c>
      <c r="M1262" t="inlineStr">
        <is>
          <t>Yes</t>
        </is>
      </c>
      <c r="N1262" t="inlineStr">
        <is>
          <t>Mailed check</t>
        </is>
      </c>
      <c r="O1262" t="n">
        <v>92.75</v>
      </c>
      <c r="P1262" t="inlineStr">
        <is>
          <t>No</t>
        </is>
      </c>
      <c r="Q1262" t="n">
        <v>0</v>
      </c>
      <c r="R1262" t="inlineStr">
        <is>
          <t>Retained</t>
        </is>
      </c>
      <c r="S1262" t="inlineStr">
        <is>
          <t>0-12 months (New)</t>
        </is>
      </c>
      <c r="T1262" t="n">
        <v>9</v>
      </c>
      <c r="U1262" t="inlineStr">
        <is>
          <t>High Risk</t>
        </is>
      </c>
      <c r="V1262" t="n">
        <v>46.375</v>
      </c>
      <c r="W1262" t="n">
        <v>0</v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No</t>
        </is>
      </c>
      <c r="E1263" t="n">
        <v>2</v>
      </c>
      <c r="F1263" t="inlineStr">
        <is>
          <t>Yes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inlineStr">
        <is>
          <t>Yes</t>
        </is>
      </c>
      <c r="K1263" t="inlineStr">
        <is>
          <t>No</t>
        </is>
      </c>
      <c r="L1263" t="inlineStr">
        <is>
          <t>Month-to-month</t>
        </is>
      </c>
      <c r="M1263" t="inlineStr">
        <is>
          <t>Yes</t>
        </is>
      </c>
      <c r="N1263" t="inlineStr">
        <is>
          <t>Electronic check</t>
        </is>
      </c>
      <c r="O1263" t="n">
        <v>194.55</v>
      </c>
      <c r="P1263" t="inlineStr">
        <is>
          <t>No</t>
        </is>
      </c>
      <c r="Q1263" t="n">
        <v>0</v>
      </c>
      <c r="R1263" t="inlineStr">
        <is>
          <t>Retained</t>
        </is>
      </c>
      <c r="S1263" t="inlineStr">
        <is>
          <t>0-12 months (New)</t>
        </is>
      </c>
      <c r="T1263" t="n">
        <v>9</v>
      </c>
      <c r="U1263" t="inlineStr">
        <is>
          <t>High Risk</t>
        </is>
      </c>
      <c r="V1263" t="n">
        <v>97.27500000000001</v>
      </c>
      <c r="W1263" t="n">
        <v>0</v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No</t>
        </is>
      </c>
      <c r="E1264" t="n">
        <v>12</v>
      </c>
      <c r="F1264" t="inlineStr">
        <is>
          <t>Yes</t>
        </is>
      </c>
      <c r="G1264" t="inlineStr">
        <is>
          <t>No</t>
        </is>
      </c>
      <c r="H1264" t="inlineStr">
        <is>
          <t>Yes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Month-to-month</t>
        </is>
      </c>
      <c r="M1264" t="inlineStr">
        <is>
          <t>Yes</t>
        </is>
      </c>
      <c r="N1264" t="inlineStr">
        <is>
          <t>Electronic check</t>
        </is>
      </c>
      <c r="O1264" t="n">
        <v>612.1</v>
      </c>
      <c r="P1264" t="inlineStr">
        <is>
          <t>No</t>
        </is>
      </c>
      <c r="Q1264" t="n">
        <v>0</v>
      </c>
      <c r="R1264" t="inlineStr">
        <is>
          <t>Retained</t>
        </is>
      </c>
      <c r="S1264" t="inlineStr">
        <is>
          <t>0-12 months (New)</t>
        </is>
      </c>
      <c r="T1264" t="n">
        <v>11</v>
      </c>
      <c r="U1264" t="inlineStr">
        <is>
          <t>High Risk</t>
        </is>
      </c>
      <c r="V1264" t="n">
        <v>51.00833333333333</v>
      </c>
      <c r="W1264" t="n">
        <v>0</v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No</t>
        </is>
      </c>
      <c r="E1265" t="n">
        <v>68</v>
      </c>
      <c r="F1265" t="inlineStr">
        <is>
          <t>Yes</t>
        </is>
      </c>
      <c r="G1265" t="inlineStr">
        <is>
          <t>Yes</t>
        </is>
      </c>
      <c r="H1265" t="inlineStr">
        <is>
          <t>Yes</t>
        </is>
      </c>
      <c r="I1265" t="inlineStr">
        <is>
          <t>No</t>
        </is>
      </c>
      <c r="J1265" t="inlineStr">
        <is>
          <t>No</t>
        </is>
      </c>
      <c r="K1265" t="inlineStr">
        <is>
          <t>Yes</t>
        </is>
      </c>
      <c r="L1265" t="inlineStr">
        <is>
          <t>Month-to-month</t>
        </is>
      </c>
      <c r="M1265" t="inlineStr">
        <is>
          <t>Yes</t>
        </is>
      </c>
      <c r="N1265" t="inlineStr">
        <is>
          <t>Bank transfer (automatic)</t>
        </is>
      </c>
      <c r="O1265" t="n">
        <v>6127.6</v>
      </c>
      <c r="P1265" t="inlineStr">
        <is>
          <t>Yes</t>
        </is>
      </c>
      <c r="Q1265" t="n">
        <v>1</v>
      </c>
      <c r="R1265" t="inlineStr">
        <is>
          <t>Churned</t>
        </is>
      </c>
      <c r="S1265" t="inlineStr">
        <is>
          <t>49+ months (Loyal)</t>
        </is>
      </c>
      <c r="T1265" t="n">
        <v>7</v>
      </c>
      <c r="U1265" t="inlineStr">
        <is>
          <t>High Risk</t>
        </is>
      </c>
      <c r="V1265" t="n">
        <v>90.11176470588236</v>
      </c>
      <c r="W1265" t="n">
        <v>90.11176470588236</v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n">
        <v>69</v>
      </c>
      <c r="F1266" t="inlineStr">
        <is>
          <t>Yes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>
        <is>
          <t>Yes</t>
        </is>
      </c>
      <c r="K1266" t="inlineStr">
        <is>
          <t>Yes</t>
        </is>
      </c>
      <c r="L1266" t="inlineStr">
        <is>
          <t>Two year</t>
        </is>
      </c>
      <c r="M1266" t="inlineStr">
        <is>
          <t>Yes</t>
        </is>
      </c>
      <c r="N1266" t="inlineStr">
        <is>
          <t>Credit card (automatic)</t>
        </is>
      </c>
      <c r="O1266" t="n">
        <v>6671.7</v>
      </c>
      <c r="P1266" t="inlineStr">
        <is>
          <t>No</t>
        </is>
      </c>
      <c r="Q1266" t="n">
        <v>0</v>
      </c>
      <c r="R1266" t="inlineStr">
        <is>
          <t>Retained</t>
        </is>
      </c>
      <c r="S1266" t="inlineStr">
        <is>
          <t>49+ months (Loyal)</t>
        </is>
      </c>
      <c r="T1266" t="n">
        <v>1</v>
      </c>
      <c r="U1266" t="inlineStr">
        <is>
          <t>Low Risk</t>
        </is>
      </c>
      <c r="V1266" t="n">
        <v>96.69130434782608</v>
      </c>
      <c r="W1266" t="n">
        <v>0</v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Yes</t>
        </is>
      </c>
      <c r="E1267" t="n">
        <v>56</v>
      </c>
      <c r="F1267" t="inlineStr">
        <is>
          <t>Yes</t>
        </is>
      </c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Yes</t>
        </is>
      </c>
      <c r="L1267" t="inlineStr">
        <is>
          <t>One year</t>
        </is>
      </c>
      <c r="M1267" t="inlineStr">
        <is>
          <t>No</t>
        </is>
      </c>
      <c r="N1267" t="inlineStr">
        <is>
          <t>Credit card (automatic)</t>
        </is>
      </c>
      <c r="O1267" t="n">
        <v>5264.3</v>
      </c>
      <c r="P1267" t="inlineStr">
        <is>
          <t>No</t>
        </is>
      </c>
      <c r="Q1267" t="n">
        <v>0</v>
      </c>
      <c r="R1267" t="inlineStr">
        <is>
          <t>Retained</t>
        </is>
      </c>
      <c r="S1267" t="inlineStr">
        <is>
          <t>49+ months (Loyal)</t>
        </is>
      </c>
      <c r="T1267" t="n">
        <v>3</v>
      </c>
      <c r="U1267" t="inlineStr">
        <is>
          <t>Low Risk</t>
        </is>
      </c>
      <c r="V1267" t="n">
        <v>94.00535714285716</v>
      </c>
      <c r="W1267" t="n">
        <v>0</v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n">
        <v>4</v>
      </c>
      <c r="F1268" t="inlineStr">
        <is>
          <t>Yes</t>
        </is>
      </c>
      <c r="G1268" t="inlineStr">
        <is>
          <t>Yes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Month-to-month</t>
        </is>
      </c>
      <c r="M1268" t="inlineStr">
        <is>
          <t>Yes</t>
        </is>
      </c>
      <c r="N1268" t="inlineStr">
        <is>
          <t>Electronic check</t>
        </is>
      </c>
      <c r="O1268" t="n">
        <v>303.7</v>
      </c>
      <c r="P1268" t="inlineStr">
        <is>
          <t>No</t>
        </is>
      </c>
      <c r="Q1268" t="n">
        <v>0</v>
      </c>
      <c r="R1268" t="inlineStr">
        <is>
          <t>Retained</t>
        </is>
      </c>
      <c r="S1268" t="inlineStr">
        <is>
          <t>0-12 months (New)</t>
        </is>
      </c>
      <c r="T1268" t="n">
        <v>11</v>
      </c>
      <c r="U1268" t="inlineStr">
        <is>
          <t>High Risk</t>
        </is>
      </c>
      <c r="V1268" t="n">
        <v>75.925</v>
      </c>
      <c r="W1268" t="n">
        <v>0</v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No</t>
        </is>
      </c>
      <c r="E1269" t="n">
        <v>64</v>
      </c>
      <c r="F1269" t="inlineStr">
        <is>
          <t>Yes</t>
        </is>
      </c>
      <c r="G1269" t="inlineStr">
        <is>
          <t>Yes</t>
        </is>
      </c>
      <c r="H1269" t="inlineStr">
        <is>
          <t>Yes</t>
        </is>
      </c>
      <c r="I1269" t="inlineStr">
        <is>
          <t>Yes</t>
        </is>
      </c>
      <c r="J1269" t="inlineStr">
        <is>
          <t>Yes</t>
        </is>
      </c>
      <c r="K1269" t="inlineStr">
        <is>
          <t>No</t>
        </is>
      </c>
      <c r="L1269" t="inlineStr">
        <is>
          <t>Two year</t>
        </is>
      </c>
      <c r="M1269" t="inlineStr">
        <is>
          <t>Yes</t>
        </is>
      </c>
      <c r="N1269" t="inlineStr">
        <is>
          <t>Bank transfer (automatic)</t>
        </is>
      </c>
      <c r="O1269" t="n">
        <v>4818.8</v>
      </c>
      <c r="P1269" t="inlineStr">
        <is>
          <t>No</t>
        </is>
      </c>
      <c r="Q1269" t="n">
        <v>0</v>
      </c>
      <c r="R1269" t="inlineStr">
        <is>
          <t>Retained</t>
        </is>
      </c>
      <c r="S1269" t="inlineStr">
        <is>
          <t>49+ months (Loyal)</t>
        </is>
      </c>
      <c r="T1269" t="n">
        <v>2</v>
      </c>
      <c r="U1269" t="inlineStr">
        <is>
          <t>Low Risk</t>
        </is>
      </c>
      <c r="V1269" t="n">
        <v>75.29375</v>
      </c>
      <c r="W1269" t="n">
        <v>0</v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No</t>
        </is>
      </c>
      <c r="E1270" t="n">
        <v>59</v>
      </c>
      <c r="F1270" t="inlineStr">
        <is>
          <t>Yes</t>
        </is>
      </c>
      <c r="G1270" t="inlineStr">
        <is>
          <t>Yes</t>
        </is>
      </c>
      <c r="H1270" t="inlineStr">
        <is>
          <t>Yes</t>
        </is>
      </c>
      <c r="I1270" t="inlineStr">
        <is>
          <t>Yes</t>
        </is>
      </c>
      <c r="J1270" t="inlineStr">
        <is>
          <t>No</t>
        </is>
      </c>
      <c r="K1270" t="inlineStr">
        <is>
          <t>Yes</t>
        </is>
      </c>
      <c r="L1270" t="inlineStr">
        <is>
          <t>One year</t>
        </is>
      </c>
      <c r="M1270" t="inlineStr">
        <is>
          <t>Yes</t>
        </is>
      </c>
      <c r="N1270" t="inlineStr">
        <is>
          <t>Electronic check</t>
        </is>
      </c>
      <c r="O1270" t="n">
        <v>6448.05</v>
      </c>
      <c r="P1270" t="inlineStr">
        <is>
          <t>Yes</t>
        </is>
      </c>
      <c r="Q1270" t="n">
        <v>1</v>
      </c>
      <c r="R1270" t="inlineStr">
        <is>
          <t>Churned</t>
        </is>
      </c>
      <c r="S1270" t="inlineStr">
        <is>
          <t>49+ months (Loyal)</t>
        </is>
      </c>
      <c r="T1270" t="n">
        <v>7</v>
      </c>
      <c r="U1270" t="inlineStr">
        <is>
          <t>High Risk</t>
        </is>
      </c>
      <c r="V1270" t="n">
        <v>109.2889830508475</v>
      </c>
      <c r="W1270" t="n">
        <v>109.2889830508475</v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n">
        <v>62</v>
      </c>
      <c r="F1271" t="inlineStr">
        <is>
          <t>Yes</t>
        </is>
      </c>
      <c r="G1271" t="inlineStr">
        <is>
          <t>Yes</t>
        </is>
      </c>
      <c r="H1271" t="inlineStr">
        <is>
          <t>Yes</t>
        </is>
      </c>
      <c r="I1271" t="inlineStr">
        <is>
          <t>Yes</t>
        </is>
      </c>
      <c r="J1271" t="inlineStr">
        <is>
          <t>Yes</t>
        </is>
      </c>
      <c r="K1271" t="inlineStr">
        <is>
          <t>Yes</t>
        </is>
      </c>
      <c r="L1271" t="inlineStr">
        <is>
          <t>Two year</t>
        </is>
      </c>
      <c r="M1271" t="inlineStr">
        <is>
          <t>No</t>
        </is>
      </c>
      <c r="N1271" t="inlineStr">
        <is>
          <t>Bank transfer (automatic)</t>
        </is>
      </c>
      <c r="O1271" t="n">
        <v>7159.05</v>
      </c>
      <c r="P1271" t="inlineStr">
        <is>
          <t>No</t>
        </is>
      </c>
      <c r="Q1271" t="n">
        <v>0</v>
      </c>
      <c r="R1271" t="inlineStr">
        <is>
          <t>Retained</t>
        </is>
      </c>
      <c r="S1271" t="inlineStr">
        <is>
          <t>49+ months (Loyal)</t>
        </is>
      </c>
      <c r="T1271" t="n">
        <v>0</v>
      </c>
      <c r="U1271" t="inlineStr">
        <is>
          <t>Low Risk</t>
        </is>
      </c>
      <c r="V1271" t="n">
        <v>115.4685483870968</v>
      </c>
      <c r="W1271" t="n">
        <v>0</v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n">
        <v>63</v>
      </c>
      <c r="F1272" t="inlineStr">
        <is>
          <t>Yes</t>
        </is>
      </c>
      <c r="G1272" t="inlineStr">
        <is>
          <t>Yes</t>
        </is>
      </c>
      <c r="H1272" t="inlineStr">
        <is>
          <t>No internet service</t>
        </is>
      </c>
      <c r="I1272" t="inlineStr">
        <is>
          <t>No internet service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Two year</t>
        </is>
      </c>
      <c r="M1272" t="inlineStr">
        <is>
          <t>No</t>
        </is>
      </c>
      <c r="N1272" t="inlineStr">
        <is>
          <t>Credit card (automatic)</t>
        </is>
      </c>
      <c r="O1272" t="n">
        <v>1574.5</v>
      </c>
      <c r="P1272" t="inlineStr">
        <is>
          <t>No</t>
        </is>
      </c>
      <c r="Q1272" t="n">
        <v>0</v>
      </c>
      <c r="R1272" t="inlineStr">
        <is>
          <t>Retained</t>
        </is>
      </c>
      <c r="S1272" t="inlineStr">
        <is>
          <t>49+ months (Loyal)</t>
        </is>
      </c>
      <c r="T1272" t="n">
        <v>0</v>
      </c>
      <c r="U1272" t="inlineStr">
        <is>
          <t>Low Risk</t>
        </is>
      </c>
      <c r="V1272" t="n">
        <v>24.99206349206349</v>
      </c>
      <c r="W1272" t="n">
        <v>0</v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n">
        <v>53</v>
      </c>
      <c r="F1273" t="inlineStr">
        <is>
          <t>No</t>
        </is>
      </c>
      <c r="G1273" t="inlineStr">
        <is>
          <t>No phone service</t>
        </is>
      </c>
      <c r="H1273" t="inlineStr">
        <is>
          <t>Yes</t>
        </is>
      </c>
      <c r="I1273" t="inlineStr">
        <is>
          <t>Yes</t>
        </is>
      </c>
      <c r="J1273" t="inlineStr">
        <is>
          <t>Yes</t>
        </is>
      </c>
      <c r="K1273" t="inlineStr">
        <is>
          <t>No</t>
        </is>
      </c>
      <c r="L1273" t="inlineStr">
        <is>
          <t>One year</t>
        </is>
      </c>
      <c r="M1273" t="inlineStr">
        <is>
          <t>Yes</t>
        </is>
      </c>
      <c r="N1273" t="inlineStr">
        <is>
          <t>Electronic check</t>
        </is>
      </c>
      <c r="O1273" t="n">
        <v>2879.2</v>
      </c>
      <c r="P1273" t="inlineStr">
        <is>
          <t>No</t>
        </is>
      </c>
      <c r="Q1273" t="n">
        <v>0</v>
      </c>
      <c r="R1273" t="inlineStr">
        <is>
          <t>Retained</t>
        </is>
      </c>
      <c r="S1273" t="inlineStr">
        <is>
          <t>49+ months (Loyal)</t>
        </is>
      </c>
      <c r="T1273" t="n">
        <v>5</v>
      </c>
      <c r="U1273" t="inlineStr">
        <is>
          <t>Medium Risk</t>
        </is>
      </c>
      <c r="V1273" t="n">
        <v>54.32452830188679</v>
      </c>
      <c r="W1273" t="n">
        <v>0</v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n">
        <v>5</v>
      </c>
      <c r="F1274" t="inlineStr">
        <is>
          <t>Yes</t>
        </is>
      </c>
      <c r="G1274" t="inlineStr">
        <is>
          <t>No</t>
        </is>
      </c>
      <c r="H1274" t="inlineStr">
        <is>
          <t>No internet service</t>
        </is>
      </c>
      <c r="I1274" t="inlineStr">
        <is>
          <t>No internet service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Month-to-month</t>
        </is>
      </c>
      <c r="M1274" t="inlineStr">
        <is>
          <t>No</t>
        </is>
      </c>
      <c r="N1274" t="inlineStr">
        <is>
          <t>Mailed check</t>
        </is>
      </c>
      <c r="O1274" t="n">
        <v>86.05</v>
      </c>
      <c r="P1274" t="inlineStr">
        <is>
          <t>No</t>
        </is>
      </c>
      <c r="Q1274" t="n">
        <v>0</v>
      </c>
      <c r="R1274" t="inlineStr">
        <is>
          <t>Retained</t>
        </is>
      </c>
      <c r="S1274" t="inlineStr">
        <is>
          <t>0-12 months (New)</t>
        </is>
      </c>
      <c r="T1274" t="n">
        <v>5</v>
      </c>
      <c r="U1274" t="inlineStr">
        <is>
          <t>Medium Risk</t>
        </is>
      </c>
      <c r="V1274" t="n">
        <v>17.21</v>
      </c>
      <c r="W1274" t="n">
        <v>0</v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No</t>
        </is>
      </c>
      <c r="E1275" t="n">
        <v>49</v>
      </c>
      <c r="F1275" t="inlineStr">
        <is>
          <t>Yes</t>
        </is>
      </c>
      <c r="G1275" t="inlineStr">
        <is>
          <t>Yes</t>
        </is>
      </c>
      <c r="H1275" t="inlineStr">
        <is>
          <t>Yes</t>
        </is>
      </c>
      <c r="I1275" t="inlineStr">
        <is>
          <t>Yes</t>
        </is>
      </c>
      <c r="J1275" t="inlineStr">
        <is>
          <t>No</t>
        </is>
      </c>
      <c r="K1275" t="inlineStr">
        <is>
          <t>No</t>
        </is>
      </c>
      <c r="L1275" t="inlineStr">
        <is>
          <t>Month-to-month</t>
        </is>
      </c>
      <c r="M1275" t="inlineStr">
        <is>
          <t>Yes</t>
        </is>
      </c>
      <c r="N1275" t="inlineStr">
        <is>
          <t>Electronic check</t>
        </is>
      </c>
      <c r="O1275" t="n">
        <v>4159.45</v>
      </c>
      <c r="P1275" t="inlineStr">
        <is>
          <t>No</t>
        </is>
      </c>
      <c r="Q1275" t="n">
        <v>0</v>
      </c>
      <c r="R1275" t="inlineStr">
        <is>
          <t>Retained</t>
        </is>
      </c>
      <c r="S1275" t="inlineStr">
        <is>
          <t>49+ months (Loyal)</t>
        </is>
      </c>
      <c r="T1275" t="n">
        <v>9</v>
      </c>
      <c r="U1275" t="inlineStr">
        <is>
          <t>High Risk</t>
        </is>
      </c>
      <c r="V1275" t="n">
        <v>84.88673469387754</v>
      </c>
      <c r="W1275" t="n">
        <v>0</v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n">
        <v>62</v>
      </c>
      <c r="F1276" t="inlineStr">
        <is>
          <t>Yes</t>
        </is>
      </c>
      <c r="G1276" t="inlineStr">
        <is>
          <t>Yes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Yes</t>
        </is>
      </c>
      <c r="L1276" t="inlineStr">
        <is>
          <t>Two year</t>
        </is>
      </c>
      <c r="M1276" t="inlineStr">
        <is>
          <t>Yes</t>
        </is>
      </c>
      <c r="N1276" t="inlineStr">
        <is>
          <t>Bank transfer (automatic)</t>
        </is>
      </c>
      <c r="O1276" t="n">
        <v>6638.35</v>
      </c>
      <c r="P1276" t="inlineStr">
        <is>
          <t>No</t>
        </is>
      </c>
      <c r="Q1276" t="n">
        <v>0</v>
      </c>
      <c r="R1276" t="inlineStr">
        <is>
          <t>Retained</t>
        </is>
      </c>
      <c r="S1276" t="inlineStr">
        <is>
          <t>49+ months (Loyal)</t>
        </is>
      </c>
      <c r="T1276" t="n">
        <v>3</v>
      </c>
      <c r="U1276" t="inlineStr">
        <is>
          <t>Low Risk</t>
        </is>
      </c>
      <c r="V1276" t="n">
        <v>107.0701612903226</v>
      </c>
      <c r="W1276" t="n">
        <v>0</v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No</t>
        </is>
      </c>
      <c r="E1277" t="n">
        <v>55</v>
      </c>
      <c r="F1277" t="inlineStr">
        <is>
          <t>Yes</t>
        </is>
      </c>
      <c r="G1277" t="inlineStr">
        <is>
          <t>No</t>
        </is>
      </c>
      <c r="H1277" t="inlineStr">
        <is>
          <t>Yes</t>
        </is>
      </c>
      <c r="I1277" t="inlineStr">
        <is>
          <t>No</t>
        </is>
      </c>
      <c r="J1277" t="inlineStr">
        <is>
          <t>Yes</t>
        </is>
      </c>
      <c r="K1277" t="inlineStr">
        <is>
          <t>No</t>
        </is>
      </c>
      <c r="L1277" t="inlineStr">
        <is>
          <t>Two year</t>
        </is>
      </c>
      <c r="M1277" t="inlineStr">
        <is>
          <t>No</t>
        </is>
      </c>
      <c r="N1277" t="inlineStr">
        <is>
          <t>Mailed check</t>
        </is>
      </c>
      <c r="O1277" t="n">
        <v>3112.05</v>
      </c>
      <c r="P1277" t="inlineStr">
        <is>
          <t>No</t>
        </is>
      </c>
      <c r="Q1277" t="n">
        <v>0</v>
      </c>
      <c r="R1277" t="inlineStr">
        <is>
          <t>Retained</t>
        </is>
      </c>
      <c r="S1277" t="inlineStr">
        <is>
          <t>49+ months (Loyal)</t>
        </is>
      </c>
      <c r="T1277" t="n">
        <v>1</v>
      </c>
      <c r="U1277" t="inlineStr">
        <is>
          <t>Low Risk</t>
        </is>
      </c>
      <c r="V1277" t="n">
        <v>56.58272727272728</v>
      </c>
      <c r="W1277" t="n">
        <v>0</v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No</t>
        </is>
      </c>
      <c r="E1278" t="n">
        <v>71</v>
      </c>
      <c r="F1278" t="inlineStr">
        <is>
          <t>Yes</t>
        </is>
      </c>
      <c r="G1278" t="inlineStr">
        <is>
          <t>No</t>
        </is>
      </c>
      <c r="H1278" t="inlineStr">
        <is>
          <t>Yes</t>
        </is>
      </c>
      <c r="I1278" t="inlineStr">
        <is>
          <t>Yes</t>
        </is>
      </c>
      <c r="J1278" t="inlineStr">
        <is>
          <t>Yes</t>
        </is>
      </c>
      <c r="K1278" t="inlineStr">
        <is>
          <t>No</t>
        </is>
      </c>
      <c r="L1278" t="inlineStr">
        <is>
          <t>Two year</t>
        </is>
      </c>
      <c r="M1278" t="inlineStr">
        <is>
          <t>Yes</t>
        </is>
      </c>
      <c r="N1278" t="inlineStr">
        <is>
          <t>Electronic check</t>
        </is>
      </c>
      <c r="O1278" t="n">
        <v>7168.25</v>
      </c>
      <c r="P1278" t="inlineStr">
        <is>
          <t>No</t>
        </is>
      </c>
      <c r="Q1278" t="n">
        <v>0</v>
      </c>
      <c r="R1278" t="inlineStr">
        <is>
          <t>Retained</t>
        </is>
      </c>
      <c r="S1278" t="inlineStr">
        <is>
          <t>49+ months (Loyal)</t>
        </is>
      </c>
      <c r="T1278" t="n">
        <v>4</v>
      </c>
      <c r="U1278" t="inlineStr">
        <is>
          <t>Medium Risk</t>
        </is>
      </c>
      <c r="V1278" t="n">
        <v>100.9612676056338</v>
      </c>
      <c r="W1278" t="n">
        <v>0</v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n">
        <v>72</v>
      </c>
      <c r="F1279" t="inlineStr">
        <is>
          <t>Yes</t>
        </is>
      </c>
      <c r="G1279" t="inlineStr">
        <is>
          <t>No</t>
        </is>
      </c>
      <c r="H1279" t="inlineStr">
        <is>
          <t>No internet service</t>
        </is>
      </c>
      <c r="I1279" t="inlineStr">
        <is>
          <t>No internet service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Two year</t>
        </is>
      </c>
      <c r="M1279" t="inlineStr">
        <is>
          <t>Yes</t>
        </is>
      </c>
      <c r="N1279" t="inlineStr">
        <is>
          <t>Credit card (automatic)</t>
        </is>
      </c>
      <c r="O1279" t="n">
        <v>1326.25</v>
      </c>
      <c r="P1279" t="inlineStr">
        <is>
          <t>No</t>
        </is>
      </c>
      <c r="Q1279" t="n">
        <v>0</v>
      </c>
      <c r="R1279" t="inlineStr">
        <is>
          <t>Retained</t>
        </is>
      </c>
      <c r="S1279" t="inlineStr">
        <is>
          <t>49+ months (Loyal)</t>
        </is>
      </c>
      <c r="T1279" t="n">
        <v>1</v>
      </c>
      <c r="U1279" t="inlineStr">
        <is>
          <t>Low Risk</t>
        </is>
      </c>
      <c r="V1279" t="n">
        <v>18.42013888888889</v>
      </c>
      <c r="W1279" t="n">
        <v>0</v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n">
        <v>36</v>
      </c>
      <c r="F1280" t="inlineStr">
        <is>
          <t>No</t>
        </is>
      </c>
      <c r="G1280" t="inlineStr">
        <is>
          <t>No phone service</t>
        </is>
      </c>
      <c r="H1280" t="inlineStr">
        <is>
          <t>No</t>
        </is>
      </c>
      <c r="I1280" t="inlineStr">
        <is>
          <t>Yes</t>
        </is>
      </c>
      <c r="J1280" t="inlineStr">
        <is>
          <t>Yes</t>
        </is>
      </c>
      <c r="K1280" t="inlineStr">
        <is>
          <t>Yes</t>
        </is>
      </c>
      <c r="L1280" t="inlineStr">
        <is>
          <t>One year</t>
        </is>
      </c>
      <c r="M1280" t="inlineStr">
        <is>
          <t>No</t>
        </is>
      </c>
      <c r="N1280" t="inlineStr">
        <is>
          <t>Credit card (automatic)</t>
        </is>
      </c>
      <c r="O1280" t="n">
        <v>2234.55</v>
      </c>
      <c r="P1280" t="inlineStr">
        <is>
          <t>No</t>
        </is>
      </c>
      <c r="Q1280" t="n">
        <v>0</v>
      </c>
      <c r="R1280" t="inlineStr">
        <is>
          <t>Retained</t>
        </is>
      </c>
      <c r="S1280" t="inlineStr">
        <is>
          <t>25-48 months</t>
        </is>
      </c>
      <c r="T1280" t="n">
        <v>1</v>
      </c>
      <c r="U1280" t="inlineStr">
        <is>
          <t>Low Risk</t>
        </is>
      </c>
      <c r="V1280" t="n">
        <v>62.07083333333334</v>
      </c>
      <c r="W1280" t="n">
        <v>0</v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No</t>
        </is>
      </c>
      <c r="E1281" t="n">
        <v>25</v>
      </c>
      <c r="F1281" t="inlineStr">
        <is>
          <t>Yes</t>
        </is>
      </c>
      <c r="G1281" t="inlineStr">
        <is>
          <t>No</t>
        </is>
      </c>
      <c r="H1281" t="inlineStr">
        <is>
          <t>No internet service</t>
        </is>
      </c>
      <c r="I1281" t="inlineStr">
        <is>
          <t>No internet service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One year</t>
        </is>
      </c>
      <c r="M1281" t="inlineStr">
        <is>
          <t>Yes</t>
        </is>
      </c>
      <c r="N1281" t="inlineStr">
        <is>
          <t>Bank transfer (automatic)</t>
        </is>
      </c>
      <c r="O1281" t="n">
        <v>495.15</v>
      </c>
      <c r="P1281" t="inlineStr">
        <is>
          <t>No</t>
        </is>
      </c>
      <c r="Q1281" t="n">
        <v>0</v>
      </c>
      <c r="R1281" t="inlineStr">
        <is>
          <t>Retained</t>
        </is>
      </c>
      <c r="S1281" t="inlineStr">
        <is>
          <t>25-48 months</t>
        </is>
      </c>
      <c r="T1281" t="n">
        <v>3</v>
      </c>
      <c r="U1281" t="inlineStr">
        <is>
          <t>Low Risk</t>
        </is>
      </c>
      <c r="V1281" t="n">
        <v>19.806</v>
      </c>
      <c r="W1281" t="n">
        <v>0</v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No</t>
        </is>
      </c>
      <c r="E1282" t="n">
        <v>72</v>
      </c>
      <c r="F1282" t="inlineStr">
        <is>
          <t>Yes</t>
        </is>
      </c>
      <c r="G1282" t="inlineStr">
        <is>
          <t>Yes</t>
        </is>
      </c>
      <c r="H1282" t="inlineStr">
        <is>
          <t>Yes</t>
        </is>
      </c>
      <c r="I1282" t="inlineStr">
        <is>
          <t>Yes</t>
        </is>
      </c>
      <c r="J1282" t="inlineStr">
        <is>
          <t>Yes</t>
        </is>
      </c>
      <c r="K1282" t="inlineStr">
        <is>
          <t>Yes</t>
        </is>
      </c>
      <c r="L1282" t="inlineStr">
        <is>
          <t>Two year</t>
        </is>
      </c>
      <c r="M1282" t="inlineStr">
        <is>
          <t>Yes</t>
        </is>
      </c>
      <c r="N1282" t="inlineStr">
        <is>
          <t>Bank transfer (automatic)</t>
        </is>
      </c>
      <c r="O1282" t="n">
        <v>8317.950000000001</v>
      </c>
      <c r="P1282" t="inlineStr">
        <is>
          <t>No</t>
        </is>
      </c>
      <c r="Q1282" t="n">
        <v>0</v>
      </c>
      <c r="R1282" t="inlineStr">
        <is>
          <t>Retained</t>
        </is>
      </c>
      <c r="S1282" t="inlineStr">
        <is>
          <t>49+ months (Loyal)</t>
        </is>
      </c>
      <c r="T1282" t="n">
        <v>2</v>
      </c>
      <c r="U1282" t="inlineStr">
        <is>
          <t>Low Risk</t>
        </is>
      </c>
      <c r="V1282" t="n">
        <v>115.5270833333333</v>
      </c>
      <c r="W1282" t="n">
        <v>0</v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n">
        <v>36</v>
      </c>
      <c r="F1283" t="inlineStr">
        <is>
          <t>Yes</t>
        </is>
      </c>
      <c r="G1283" t="inlineStr">
        <is>
          <t>No</t>
        </is>
      </c>
      <c r="H1283" t="inlineStr">
        <is>
          <t>No internet service</t>
        </is>
      </c>
      <c r="I1283" t="inlineStr">
        <is>
          <t>No internet service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One year</t>
        </is>
      </c>
      <c r="M1283" t="inlineStr">
        <is>
          <t>Yes</t>
        </is>
      </c>
      <c r="N1283" t="inlineStr">
        <is>
          <t>Bank transfer (automatic)</t>
        </is>
      </c>
      <c r="O1283" t="n">
        <v>679.8</v>
      </c>
      <c r="P1283" t="inlineStr">
        <is>
          <t>No</t>
        </is>
      </c>
      <c r="Q1283" t="n">
        <v>0</v>
      </c>
      <c r="R1283" t="inlineStr">
        <is>
          <t>Retained</t>
        </is>
      </c>
      <c r="S1283" t="inlineStr">
        <is>
          <t>25-48 months</t>
        </is>
      </c>
      <c r="T1283" t="n">
        <v>3</v>
      </c>
      <c r="U1283" t="inlineStr">
        <is>
          <t>Low Risk</t>
        </is>
      </c>
      <c r="V1283" t="n">
        <v>18.88333333333333</v>
      </c>
      <c r="W1283" t="n">
        <v>0</v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n">
        <v>1</v>
      </c>
      <c r="F1284" t="inlineStr">
        <is>
          <t>Yes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  <c r="K1284" t="inlineStr">
        <is>
          <t>Yes</t>
        </is>
      </c>
      <c r="L1284" t="inlineStr">
        <is>
          <t>Month-to-month</t>
        </is>
      </c>
      <c r="M1284" t="inlineStr">
        <is>
          <t>Yes</t>
        </is>
      </c>
      <c r="N1284" t="inlineStr">
        <is>
          <t>Mailed check</t>
        </is>
      </c>
      <c r="O1284" t="n">
        <v>62.8</v>
      </c>
      <c r="P1284" t="inlineStr">
        <is>
          <t>No</t>
        </is>
      </c>
      <c r="Q1284" t="n">
        <v>0</v>
      </c>
      <c r="R1284" t="inlineStr">
        <is>
          <t>Retained</t>
        </is>
      </c>
      <c r="S1284" t="inlineStr">
        <is>
          <t>0-12 months (New)</t>
        </is>
      </c>
      <c r="T1284" t="n">
        <v>9</v>
      </c>
      <c r="U1284" t="inlineStr">
        <is>
          <t>High Risk</t>
        </is>
      </c>
      <c r="V1284" t="n">
        <v>62.8</v>
      </c>
      <c r="W1284" t="n">
        <v>0</v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No</t>
        </is>
      </c>
      <c r="E1285" t="n">
        <v>72</v>
      </c>
      <c r="F1285" t="inlineStr">
        <is>
          <t>Yes</t>
        </is>
      </c>
      <c r="G1285" t="inlineStr">
        <is>
          <t>Yes</t>
        </is>
      </c>
      <c r="H1285" t="inlineStr">
        <is>
          <t>No</t>
        </is>
      </c>
      <c r="I1285" t="inlineStr">
        <is>
          <t>Yes</t>
        </is>
      </c>
      <c r="J1285" t="inlineStr">
        <is>
          <t>No</t>
        </is>
      </c>
      <c r="K1285" t="inlineStr">
        <is>
          <t>Yes</t>
        </is>
      </c>
      <c r="L1285" t="inlineStr">
        <is>
          <t>Two year</t>
        </is>
      </c>
      <c r="M1285" t="inlineStr">
        <is>
          <t>Yes</t>
        </is>
      </c>
      <c r="N1285" t="inlineStr">
        <is>
          <t>Electronic check</t>
        </is>
      </c>
      <c r="O1285" t="n">
        <v>7544</v>
      </c>
      <c r="P1285" t="inlineStr">
        <is>
          <t>No</t>
        </is>
      </c>
      <c r="Q1285" t="n">
        <v>0</v>
      </c>
      <c r="R1285" t="inlineStr">
        <is>
          <t>Retained</t>
        </is>
      </c>
      <c r="S1285" t="inlineStr">
        <is>
          <t>49+ months (Loyal)</t>
        </is>
      </c>
      <c r="T1285" t="n">
        <v>6</v>
      </c>
      <c r="U1285" t="inlineStr">
        <is>
          <t>Medium Risk</t>
        </is>
      </c>
      <c r="V1285" t="n">
        <v>104.7777777777778</v>
      </c>
      <c r="W1285" t="n">
        <v>0</v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n">
        <v>59</v>
      </c>
      <c r="F1286" t="inlineStr">
        <is>
          <t>Yes</t>
        </is>
      </c>
      <c r="G1286" t="inlineStr">
        <is>
          <t>No</t>
        </is>
      </c>
      <c r="H1286" t="inlineStr">
        <is>
          <t>No internet service</t>
        </is>
      </c>
      <c r="I1286" t="inlineStr">
        <is>
          <t>No internet service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Two year</t>
        </is>
      </c>
      <c r="M1286" t="inlineStr">
        <is>
          <t>No</t>
        </is>
      </c>
      <c r="N1286" t="inlineStr">
        <is>
          <t>Mailed check</t>
        </is>
      </c>
      <c r="O1286" t="n">
        <v>1188.25</v>
      </c>
      <c r="P1286" t="inlineStr">
        <is>
          <t>No</t>
        </is>
      </c>
      <c r="Q1286" t="n">
        <v>0</v>
      </c>
      <c r="R1286" t="inlineStr">
        <is>
          <t>Retained</t>
        </is>
      </c>
      <c r="S1286" t="inlineStr">
        <is>
          <t>49+ months (Loyal)</t>
        </is>
      </c>
      <c r="T1286" t="n">
        <v>0</v>
      </c>
      <c r="U1286" t="inlineStr">
        <is>
          <t>Low Risk</t>
        </is>
      </c>
      <c r="V1286" t="n">
        <v>20.13983050847457</v>
      </c>
      <c r="W1286" t="n">
        <v>0</v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No</t>
        </is>
      </c>
      <c r="E1287" t="n">
        <v>7</v>
      </c>
      <c r="F1287" t="inlineStr">
        <is>
          <t>Yes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Yes</t>
        </is>
      </c>
      <c r="L1287" t="inlineStr">
        <is>
          <t>Month-to-month</t>
        </is>
      </c>
      <c r="M1287" t="inlineStr">
        <is>
          <t>Yes</t>
        </is>
      </c>
      <c r="N1287" t="inlineStr">
        <is>
          <t>Electronic check</t>
        </is>
      </c>
      <c r="O1287" t="n">
        <v>676.7</v>
      </c>
      <c r="P1287" t="inlineStr">
        <is>
          <t>Yes</t>
        </is>
      </c>
      <c r="Q1287" t="n">
        <v>1</v>
      </c>
      <c r="R1287" t="inlineStr">
        <is>
          <t>Churned</t>
        </is>
      </c>
      <c r="S1287" t="inlineStr">
        <is>
          <t>0-12 months (New)</t>
        </is>
      </c>
      <c r="T1287" t="n">
        <v>11</v>
      </c>
      <c r="U1287" t="inlineStr">
        <is>
          <t>High Risk</t>
        </is>
      </c>
      <c r="V1287" t="n">
        <v>96.67142857142858</v>
      </c>
      <c r="W1287" t="n">
        <v>96.67142857142858</v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n">
        <v>1</v>
      </c>
      <c r="F1288" t="inlineStr">
        <is>
          <t>Yes</t>
        </is>
      </c>
      <c r="G1288" t="inlineStr">
        <is>
          <t>No</t>
        </is>
      </c>
      <c r="H1288" t="inlineStr">
        <is>
          <t>No</t>
        </is>
      </c>
      <c r="I1288" t="inlineStr">
        <is>
          <t>Yes</t>
        </is>
      </c>
      <c r="J1288" t="inlineStr">
        <is>
          <t>Yes</t>
        </is>
      </c>
      <c r="K1288" t="inlineStr">
        <is>
          <t>Yes</t>
        </is>
      </c>
      <c r="L1288" t="inlineStr">
        <is>
          <t>One year</t>
        </is>
      </c>
      <c r="M1288" t="inlineStr">
        <is>
          <t>No</t>
        </is>
      </c>
      <c r="N1288" t="inlineStr">
        <is>
          <t>Credit card (automatic)</t>
        </is>
      </c>
      <c r="O1288" t="n">
        <v>74.09999999999999</v>
      </c>
      <c r="P1288" t="inlineStr">
        <is>
          <t>No</t>
        </is>
      </c>
      <c r="Q1288" t="n">
        <v>0</v>
      </c>
      <c r="R1288" t="inlineStr">
        <is>
          <t>Retained</t>
        </is>
      </c>
      <c r="S1288" t="inlineStr">
        <is>
          <t>0-12 months (New)</t>
        </is>
      </c>
      <c r="T1288" t="n">
        <v>4</v>
      </c>
      <c r="U1288" t="inlineStr">
        <is>
          <t>Medium Risk</t>
        </is>
      </c>
      <c r="V1288" t="n">
        <v>74.09999999999999</v>
      </c>
      <c r="W1288" t="n">
        <v>0</v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n">
        <v>30</v>
      </c>
      <c r="F1289" t="inlineStr">
        <is>
          <t>Yes</t>
        </is>
      </c>
      <c r="G1289" t="inlineStr">
        <is>
          <t>Yes</t>
        </is>
      </c>
      <c r="H1289" t="inlineStr">
        <is>
          <t>Yes</t>
        </is>
      </c>
      <c r="I1289" t="inlineStr">
        <is>
          <t>Yes</t>
        </is>
      </c>
      <c r="J1289" t="inlineStr">
        <is>
          <t>Yes</t>
        </is>
      </c>
      <c r="K1289" t="inlineStr">
        <is>
          <t>Yes</t>
        </is>
      </c>
      <c r="L1289" t="inlineStr">
        <is>
          <t>Month-to-month</t>
        </is>
      </c>
      <c r="M1289" t="inlineStr">
        <is>
          <t>Yes</t>
        </is>
      </c>
      <c r="N1289" t="inlineStr">
        <is>
          <t>Electronic check</t>
        </is>
      </c>
      <c r="O1289" t="n">
        <v>3242.5</v>
      </c>
      <c r="P1289" t="inlineStr">
        <is>
          <t>No</t>
        </is>
      </c>
      <c r="Q1289" t="n">
        <v>0</v>
      </c>
      <c r="R1289" t="inlineStr">
        <is>
          <t>Retained</t>
        </is>
      </c>
      <c r="S1289" t="inlineStr">
        <is>
          <t>25-48 months</t>
        </is>
      </c>
      <c r="T1289" t="n">
        <v>6</v>
      </c>
      <c r="U1289" t="inlineStr">
        <is>
          <t>Medium Risk</t>
        </is>
      </c>
      <c r="V1289" t="n">
        <v>108.0833333333333</v>
      </c>
      <c r="W1289" t="n">
        <v>0</v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n">
        <v>64</v>
      </c>
      <c r="F1290" t="inlineStr">
        <is>
          <t>Yes</t>
        </is>
      </c>
      <c r="G1290" t="inlineStr">
        <is>
          <t>No</t>
        </is>
      </c>
      <c r="H1290" t="inlineStr">
        <is>
          <t>No internet service</t>
        </is>
      </c>
      <c r="I1290" t="inlineStr">
        <is>
          <t>No internet service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Two year</t>
        </is>
      </c>
      <c r="M1290" t="inlineStr">
        <is>
          <t>No</t>
        </is>
      </c>
      <c r="N1290" t="inlineStr">
        <is>
          <t>Mailed check</t>
        </is>
      </c>
      <c r="O1290" t="n">
        <v>1240.15</v>
      </c>
      <c r="P1290" t="inlineStr">
        <is>
          <t>No</t>
        </is>
      </c>
      <c r="Q1290" t="n">
        <v>0</v>
      </c>
      <c r="R1290" t="inlineStr">
        <is>
          <t>Retained</t>
        </is>
      </c>
      <c r="S1290" t="inlineStr">
        <is>
          <t>49+ months (Loyal)</t>
        </is>
      </c>
      <c r="T1290" t="n">
        <v>1</v>
      </c>
      <c r="U1290" t="inlineStr">
        <is>
          <t>Low Risk</t>
        </is>
      </c>
      <c r="V1290" t="n">
        <v>19.37734375</v>
      </c>
      <c r="W1290" t="n">
        <v>0</v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n">
        <v>63</v>
      </c>
      <c r="F1291" t="inlineStr">
        <is>
          <t>Yes</t>
        </is>
      </c>
      <c r="G1291" t="inlineStr">
        <is>
          <t>Yes</t>
        </is>
      </c>
      <c r="H1291" t="inlineStr">
        <is>
          <t>Yes</t>
        </is>
      </c>
      <c r="I1291" t="inlineStr">
        <is>
          <t>Yes</t>
        </is>
      </c>
      <c r="J1291" t="inlineStr">
        <is>
          <t>Yes</t>
        </is>
      </c>
      <c r="K1291" t="inlineStr">
        <is>
          <t>No</t>
        </is>
      </c>
      <c r="L1291" t="inlineStr">
        <is>
          <t>One year</t>
        </is>
      </c>
      <c r="M1291" t="inlineStr">
        <is>
          <t>No</t>
        </is>
      </c>
      <c r="N1291" t="inlineStr">
        <is>
          <t>Bank transfer (automatic)</t>
        </is>
      </c>
      <c r="O1291" t="n">
        <v>4111.35</v>
      </c>
      <c r="P1291" t="inlineStr">
        <is>
          <t>No</t>
        </is>
      </c>
      <c r="Q1291" t="n">
        <v>0</v>
      </c>
      <c r="R1291" t="inlineStr">
        <is>
          <t>Retained</t>
        </is>
      </c>
      <c r="S1291" t="inlineStr">
        <is>
          <t>49+ months (Loyal)</t>
        </is>
      </c>
      <c r="T1291" t="n">
        <v>2</v>
      </c>
      <c r="U1291" t="inlineStr">
        <is>
          <t>Low Risk</t>
        </is>
      </c>
      <c r="V1291" t="n">
        <v>65.25952380952381</v>
      </c>
      <c r="W1291" t="n">
        <v>0</v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No</t>
        </is>
      </c>
      <c r="E1292" t="n">
        <v>72</v>
      </c>
      <c r="F1292" t="inlineStr">
        <is>
          <t>Yes</t>
        </is>
      </c>
      <c r="G1292" t="inlineStr">
        <is>
          <t>Yes</t>
        </is>
      </c>
      <c r="H1292" t="inlineStr">
        <is>
          <t>Yes</t>
        </is>
      </c>
      <c r="I1292" t="inlineStr">
        <is>
          <t>Yes</t>
        </is>
      </c>
      <c r="J1292" t="inlineStr">
        <is>
          <t>No</t>
        </is>
      </c>
      <c r="K1292" t="inlineStr">
        <is>
          <t>Yes</t>
        </is>
      </c>
      <c r="L1292" t="inlineStr">
        <is>
          <t>Two year</t>
        </is>
      </c>
      <c r="M1292" t="inlineStr">
        <is>
          <t>No</t>
        </is>
      </c>
      <c r="N1292" t="inlineStr">
        <is>
          <t>Credit card (automatic)</t>
        </is>
      </c>
      <c r="O1292" t="n">
        <v>5899.85</v>
      </c>
      <c r="P1292" t="inlineStr">
        <is>
          <t>No</t>
        </is>
      </c>
      <c r="Q1292" t="n">
        <v>0</v>
      </c>
      <c r="R1292" t="inlineStr">
        <is>
          <t>Retained</t>
        </is>
      </c>
      <c r="S1292" t="inlineStr">
        <is>
          <t>49+ months (Loyal)</t>
        </is>
      </c>
      <c r="T1292" t="n">
        <v>3</v>
      </c>
      <c r="U1292" t="inlineStr">
        <is>
          <t>Low Risk</t>
        </is>
      </c>
      <c r="V1292" t="n">
        <v>81.94236111111111</v>
      </c>
      <c r="W1292" t="n">
        <v>0</v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No</t>
        </is>
      </c>
      <c r="E1293" t="n">
        <v>8</v>
      </c>
      <c r="F1293" t="inlineStr">
        <is>
          <t>Yes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Month-to-month</t>
        </is>
      </c>
      <c r="M1293" t="inlineStr">
        <is>
          <t>No</t>
        </is>
      </c>
      <c r="N1293" t="inlineStr">
        <is>
          <t>Electronic check</t>
        </is>
      </c>
      <c r="O1293" t="n">
        <v>632.95</v>
      </c>
      <c r="P1293" t="inlineStr">
        <is>
          <t>Yes</t>
        </is>
      </c>
      <c r="Q1293" t="n">
        <v>1</v>
      </c>
      <c r="R1293" t="inlineStr">
        <is>
          <t>Churned</t>
        </is>
      </c>
      <c r="S1293" t="inlineStr">
        <is>
          <t>0-12 months (New)</t>
        </is>
      </c>
      <c r="T1293" t="n">
        <v>10</v>
      </c>
      <c r="U1293" t="inlineStr">
        <is>
          <t>High Risk</t>
        </is>
      </c>
      <c r="V1293" t="n">
        <v>79.11875000000001</v>
      </c>
      <c r="W1293" t="n">
        <v>79.11875000000001</v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n">
        <v>62</v>
      </c>
      <c r="F1294" t="inlineStr">
        <is>
          <t>Yes</t>
        </is>
      </c>
      <c r="G1294" t="inlineStr">
        <is>
          <t>Yes</t>
        </is>
      </c>
      <c r="H1294" t="inlineStr">
        <is>
          <t>Yes</t>
        </is>
      </c>
      <c r="I1294" t="inlineStr">
        <is>
          <t>Yes</t>
        </is>
      </c>
      <c r="J1294" t="inlineStr">
        <is>
          <t>Yes</t>
        </is>
      </c>
      <c r="K1294" t="inlineStr">
        <is>
          <t>Yes</t>
        </is>
      </c>
      <c r="L1294" t="inlineStr">
        <is>
          <t>Two year</t>
        </is>
      </c>
      <c r="M1294" t="inlineStr">
        <is>
          <t>No</t>
        </is>
      </c>
      <c r="N1294" t="inlineStr">
        <is>
          <t>Bank transfer (automatic)</t>
        </is>
      </c>
      <c r="O1294" t="n">
        <v>5193.2</v>
      </c>
      <c r="P1294" t="inlineStr">
        <is>
          <t>No</t>
        </is>
      </c>
      <c r="Q1294" t="n">
        <v>0</v>
      </c>
      <c r="R1294" t="inlineStr">
        <is>
          <t>Retained</t>
        </is>
      </c>
      <c r="S1294" t="inlineStr">
        <is>
          <t>49+ months (Loyal)</t>
        </is>
      </c>
      <c r="T1294" t="n">
        <v>1</v>
      </c>
      <c r="U1294" t="inlineStr">
        <is>
          <t>Low Risk</t>
        </is>
      </c>
      <c r="V1294" t="n">
        <v>83.76129032258065</v>
      </c>
      <c r="W1294" t="n">
        <v>0</v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n">
        <v>67</v>
      </c>
      <c r="F1295" t="inlineStr">
        <is>
          <t>Yes</t>
        </is>
      </c>
      <c r="G1295" t="inlineStr">
        <is>
          <t>Yes</t>
        </is>
      </c>
      <c r="H1295" t="inlineStr">
        <is>
          <t>Yes</t>
        </is>
      </c>
      <c r="I1295" t="inlineStr">
        <is>
          <t>Yes</t>
        </is>
      </c>
      <c r="J1295" t="inlineStr">
        <is>
          <t>Yes</t>
        </is>
      </c>
      <c r="K1295" t="inlineStr">
        <is>
          <t>Yes</t>
        </is>
      </c>
      <c r="L1295" t="inlineStr">
        <is>
          <t>Two year</t>
        </is>
      </c>
      <c r="M1295" t="inlineStr">
        <is>
          <t>Yes</t>
        </is>
      </c>
      <c r="N1295" t="inlineStr">
        <is>
          <t>Bank transfer (automatic)</t>
        </is>
      </c>
      <c r="O1295" t="n">
        <v>7530.8</v>
      </c>
      <c r="P1295" t="inlineStr">
        <is>
          <t>No</t>
        </is>
      </c>
      <c r="Q1295" t="n">
        <v>0</v>
      </c>
      <c r="R1295" t="inlineStr">
        <is>
          <t>Retained</t>
        </is>
      </c>
      <c r="S1295" t="inlineStr">
        <is>
          <t>49+ months (Loyal)</t>
        </is>
      </c>
      <c r="T1295" t="n">
        <v>1</v>
      </c>
      <c r="U1295" t="inlineStr">
        <is>
          <t>Low Risk</t>
        </is>
      </c>
      <c r="V1295" t="n">
        <v>112.4</v>
      </c>
      <c r="W1295" t="n">
        <v>0</v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n">
        <v>6</v>
      </c>
      <c r="F1296" t="inlineStr">
        <is>
          <t>Yes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Month-to-month</t>
        </is>
      </c>
      <c r="M1296" t="inlineStr">
        <is>
          <t>No</t>
        </is>
      </c>
      <c r="N1296" t="inlineStr">
        <is>
          <t>Electronic check</t>
        </is>
      </c>
      <c r="O1296" t="n">
        <v>270.95</v>
      </c>
      <c r="P1296" t="inlineStr">
        <is>
          <t>Yes</t>
        </is>
      </c>
      <c r="Q1296" t="n">
        <v>1</v>
      </c>
      <c r="R1296" t="inlineStr">
        <is>
          <t>Churned</t>
        </is>
      </c>
      <c r="S1296" t="inlineStr">
        <is>
          <t>0-12 months (New)</t>
        </is>
      </c>
      <c r="T1296" t="n">
        <v>10</v>
      </c>
      <c r="U1296" t="inlineStr">
        <is>
          <t>High Risk</t>
        </is>
      </c>
      <c r="V1296" t="n">
        <v>45.15833333333333</v>
      </c>
      <c r="W1296" t="n">
        <v>45.15833333333333</v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n">
        <v>70</v>
      </c>
      <c r="F1297" t="inlineStr">
        <is>
          <t>Yes</t>
        </is>
      </c>
      <c r="G1297" t="inlineStr">
        <is>
          <t>Yes</t>
        </is>
      </c>
      <c r="H1297" t="inlineStr">
        <is>
          <t>No</t>
        </is>
      </c>
      <c r="I1297" t="inlineStr">
        <is>
          <t>No</t>
        </is>
      </c>
      <c r="J1297" t="inlineStr">
        <is>
          <t>Yes</t>
        </is>
      </c>
      <c r="K1297" t="inlineStr">
        <is>
          <t>Yes</t>
        </is>
      </c>
      <c r="L1297" t="inlineStr">
        <is>
          <t>Two year</t>
        </is>
      </c>
      <c r="M1297" t="inlineStr">
        <is>
          <t>Yes</t>
        </is>
      </c>
      <c r="N1297" t="inlineStr">
        <is>
          <t>Bank transfer (automatic)</t>
        </is>
      </c>
      <c r="O1297" t="n">
        <v>5460.2</v>
      </c>
      <c r="P1297" t="inlineStr">
        <is>
          <t>No</t>
        </is>
      </c>
      <c r="Q1297" t="n">
        <v>0</v>
      </c>
      <c r="R1297" t="inlineStr">
        <is>
          <t>Retained</t>
        </is>
      </c>
      <c r="S1297" t="inlineStr">
        <is>
          <t>49+ months (Loyal)</t>
        </is>
      </c>
      <c r="T1297" t="n">
        <v>1</v>
      </c>
      <c r="U1297" t="inlineStr">
        <is>
          <t>Low Risk</t>
        </is>
      </c>
      <c r="V1297" t="n">
        <v>78.00285714285714</v>
      </c>
      <c r="W1297" t="n">
        <v>0</v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n">
        <v>20</v>
      </c>
      <c r="F1298" t="inlineStr">
        <is>
          <t>Yes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Month-to-month</t>
        </is>
      </c>
      <c r="M1298" t="inlineStr">
        <is>
          <t>No</t>
        </is>
      </c>
      <c r="N1298" t="inlineStr">
        <is>
          <t>Bank transfer (automatic)</t>
        </is>
      </c>
      <c r="O1298" t="n">
        <v>1614.2</v>
      </c>
      <c r="P1298" t="inlineStr">
        <is>
          <t>No</t>
        </is>
      </c>
      <c r="Q1298" t="n">
        <v>0</v>
      </c>
      <c r="R1298" t="inlineStr">
        <is>
          <t>Retained</t>
        </is>
      </c>
      <c r="S1298" t="inlineStr">
        <is>
          <t>13-24 months</t>
        </is>
      </c>
      <c r="T1298" t="n">
        <v>7</v>
      </c>
      <c r="U1298" t="inlineStr">
        <is>
          <t>High Risk</t>
        </is>
      </c>
      <c r="V1298" t="n">
        <v>80.71000000000001</v>
      </c>
      <c r="W1298" t="n">
        <v>0</v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n">
        <v>5</v>
      </c>
      <c r="F1299" t="inlineStr">
        <is>
          <t>Yes</t>
        </is>
      </c>
      <c r="G1299" t="inlineStr">
        <is>
          <t>Yes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Month-to-month</t>
        </is>
      </c>
      <c r="M1299" t="inlineStr">
        <is>
          <t>No</t>
        </is>
      </c>
      <c r="N1299" t="inlineStr">
        <is>
          <t>Electronic check</t>
        </is>
      </c>
      <c r="O1299" t="n">
        <v>402.5</v>
      </c>
      <c r="P1299" t="inlineStr">
        <is>
          <t>No</t>
        </is>
      </c>
      <c r="Q1299" t="n">
        <v>0</v>
      </c>
      <c r="R1299" t="inlineStr">
        <is>
          <t>Retained</t>
        </is>
      </c>
      <c r="S1299" t="inlineStr">
        <is>
          <t>0-12 months (New)</t>
        </is>
      </c>
      <c r="T1299" t="n">
        <v>10</v>
      </c>
      <c r="U1299" t="inlineStr">
        <is>
          <t>High Risk</t>
        </is>
      </c>
      <c r="V1299" t="n">
        <v>80.5</v>
      </c>
      <c r="W1299" t="n">
        <v>0</v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n">
        <v>24</v>
      </c>
      <c r="F1300" t="inlineStr">
        <is>
          <t>No</t>
        </is>
      </c>
      <c r="G1300" t="inlineStr">
        <is>
          <t>No phone service</t>
        </is>
      </c>
      <c r="H1300" t="inlineStr">
        <is>
          <t>Yes</t>
        </is>
      </c>
      <c r="I1300" t="inlineStr">
        <is>
          <t>Yes</t>
        </is>
      </c>
      <c r="J1300" t="inlineStr">
        <is>
          <t>No</t>
        </is>
      </c>
      <c r="K1300" t="inlineStr">
        <is>
          <t>Yes</t>
        </is>
      </c>
      <c r="L1300" t="inlineStr">
        <is>
          <t>One year</t>
        </is>
      </c>
      <c r="M1300" t="inlineStr">
        <is>
          <t>No</t>
        </is>
      </c>
      <c r="N1300" t="inlineStr">
        <is>
          <t>Electronic check</t>
        </is>
      </c>
      <c r="O1300" t="n">
        <v>1367.75</v>
      </c>
      <c r="P1300" t="inlineStr">
        <is>
          <t>No</t>
        </is>
      </c>
      <c r="Q1300" t="n">
        <v>0</v>
      </c>
      <c r="R1300" t="inlineStr">
        <is>
          <t>Retained</t>
        </is>
      </c>
      <c r="S1300" t="inlineStr">
        <is>
          <t>13-24 months</t>
        </is>
      </c>
      <c r="T1300" t="n">
        <v>6</v>
      </c>
      <c r="U1300" t="inlineStr">
        <is>
          <t>Medium Risk</t>
        </is>
      </c>
      <c r="V1300" t="n">
        <v>56.98958333333334</v>
      </c>
      <c r="W1300" t="n">
        <v>0</v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No</t>
        </is>
      </c>
      <c r="E1301" t="n">
        <v>11</v>
      </c>
      <c r="F1301" t="inlineStr">
        <is>
          <t>Yes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Month-to-month</t>
        </is>
      </c>
      <c r="M1301" t="inlineStr">
        <is>
          <t>Yes</t>
        </is>
      </c>
      <c r="N1301" t="inlineStr">
        <is>
          <t>Electronic check</t>
        </is>
      </c>
      <c r="O1301" t="n">
        <v>483.7</v>
      </c>
      <c r="P1301" t="inlineStr">
        <is>
          <t>Yes</t>
        </is>
      </c>
      <c r="Q1301" t="n">
        <v>1</v>
      </c>
      <c r="R1301" t="inlineStr">
        <is>
          <t>Churned</t>
        </is>
      </c>
      <c r="S1301" t="inlineStr">
        <is>
          <t>0-12 months (New)</t>
        </is>
      </c>
      <c r="T1301" t="n">
        <v>11</v>
      </c>
      <c r="U1301" t="inlineStr">
        <is>
          <t>High Risk</t>
        </is>
      </c>
      <c r="V1301" t="n">
        <v>43.97272727272727</v>
      </c>
      <c r="W1301" t="n">
        <v>43.97272727272727</v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No</t>
        </is>
      </c>
      <c r="E1302" t="n">
        <v>72</v>
      </c>
      <c r="F1302" t="inlineStr">
        <is>
          <t>Yes</t>
        </is>
      </c>
      <c r="G1302" t="inlineStr">
        <is>
          <t>Yes</t>
        </is>
      </c>
      <c r="H1302" t="inlineStr">
        <is>
          <t>Yes</t>
        </is>
      </c>
      <c r="I1302" t="inlineStr">
        <is>
          <t>Yes</t>
        </is>
      </c>
      <c r="J1302" t="inlineStr">
        <is>
          <t>Yes</t>
        </is>
      </c>
      <c r="K1302" t="inlineStr">
        <is>
          <t>Yes</t>
        </is>
      </c>
      <c r="L1302" t="inlineStr">
        <is>
          <t>Two year</t>
        </is>
      </c>
      <c r="M1302" t="inlineStr">
        <is>
          <t>Yes</t>
        </is>
      </c>
      <c r="N1302" t="inlineStr">
        <is>
          <t>Credit card (automatic)</t>
        </is>
      </c>
      <c r="O1302" t="n">
        <v>7962.2</v>
      </c>
      <c r="P1302" t="inlineStr">
        <is>
          <t>No</t>
        </is>
      </c>
      <c r="Q1302" t="n">
        <v>0</v>
      </c>
      <c r="R1302" t="inlineStr">
        <is>
          <t>Retained</t>
        </is>
      </c>
      <c r="S1302" t="inlineStr">
        <is>
          <t>49+ months (Loyal)</t>
        </is>
      </c>
      <c r="T1302" t="n">
        <v>2</v>
      </c>
      <c r="U1302" t="inlineStr">
        <is>
          <t>Low Risk</t>
        </is>
      </c>
      <c r="V1302" t="n">
        <v>110.5861111111111</v>
      </c>
      <c r="W1302" t="n">
        <v>0</v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n">
        <v>66</v>
      </c>
      <c r="F1303" t="inlineStr">
        <is>
          <t>Yes</t>
        </is>
      </c>
      <c r="G1303" t="inlineStr">
        <is>
          <t>No</t>
        </is>
      </c>
      <c r="H1303" t="inlineStr">
        <is>
          <t>Yes</t>
        </is>
      </c>
      <c r="I1303" t="inlineStr">
        <is>
          <t>No</t>
        </is>
      </c>
      <c r="J1303" t="inlineStr">
        <is>
          <t>Yes</t>
        </is>
      </c>
      <c r="K1303" t="inlineStr">
        <is>
          <t>No</t>
        </is>
      </c>
      <c r="L1303" t="inlineStr">
        <is>
          <t>Two year</t>
        </is>
      </c>
      <c r="M1303" t="inlineStr">
        <is>
          <t>Yes</t>
        </is>
      </c>
      <c r="N1303" t="inlineStr">
        <is>
          <t>Credit card (automatic)</t>
        </is>
      </c>
      <c r="O1303" t="n">
        <v>3810.8</v>
      </c>
      <c r="P1303" t="inlineStr">
        <is>
          <t>No</t>
        </is>
      </c>
      <c r="Q1303" t="n">
        <v>0</v>
      </c>
      <c r="R1303" t="inlineStr">
        <is>
          <t>Retained</t>
        </is>
      </c>
      <c r="S1303" t="inlineStr">
        <is>
          <t>49+ months (Loyal)</t>
        </is>
      </c>
      <c r="T1303" t="n">
        <v>1</v>
      </c>
      <c r="U1303" t="inlineStr">
        <is>
          <t>Low Risk</t>
        </is>
      </c>
      <c r="V1303" t="n">
        <v>57.73939393939394</v>
      </c>
      <c r="W1303" t="n">
        <v>0</v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n">
        <v>45</v>
      </c>
      <c r="F1304" t="inlineStr">
        <is>
          <t>Yes</t>
        </is>
      </c>
      <c r="G1304" t="inlineStr">
        <is>
          <t>No</t>
        </is>
      </c>
      <c r="H1304" t="inlineStr">
        <is>
          <t>No</t>
        </is>
      </c>
      <c r="I1304" t="inlineStr">
        <is>
          <t>Yes</t>
        </is>
      </c>
      <c r="J1304" t="inlineStr">
        <is>
          <t>Yes</t>
        </is>
      </c>
      <c r="K1304" t="inlineStr">
        <is>
          <t>Yes</t>
        </is>
      </c>
      <c r="L1304" t="inlineStr">
        <is>
          <t>Two year</t>
        </is>
      </c>
      <c r="M1304" t="inlineStr">
        <is>
          <t>Yes</t>
        </is>
      </c>
      <c r="N1304" t="inlineStr">
        <is>
          <t>Mailed check</t>
        </is>
      </c>
      <c r="O1304" t="n">
        <v>3533.6</v>
      </c>
      <c r="P1304" t="inlineStr">
        <is>
          <t>No</t>
        </is>
      </c>
      <c r="Q1304" t="n">
        <v>0</v>
      </c>
      <c r="R1304" t="inlineStr">
        <is>
          <t>Retained</t>
        </is>
      </c>
      <c r="S1304" t="inlineStr">
        <is>
          <t>25-48 months</t>
        </is>
      </c>
      <c r="T1304" t="n">
        <v>1</v>
      </c>
      <c r="U1304" t="inlineStr">
        <is>
          <t>Low Risk</t>
        </is>
      </c>
      <c r="V1304" t="n">
        <v>78.52444444444444</v>
      </c>
      <c r="W1304" t="n">
        <v>0</v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n">
        <v>69</v>
      </c>
      <c r="F1305" t="inlineStr">
        <is>
          <t>Yes</t>
        </is>
      </c>
      <c r="G1305" t="inlineStr">
        <is>
          <t>No</t>
        </is>
      </c>
      <c r="H1305" t="inlineStr">
        <is>
          <t>No internet service</t>
        </is>
      </c>
      <c r="I1305" t="inlineStr">
        <is>
          <t>No internet service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Two year</t>
        </is>
      </c>
      <c r="M1305" t="inlineStr">
        <is>
          <t>No</t>
        </is>
      </c>
      <c r="N1305" t="inlineStr">
        <is>
          <t>Bank transfer (automatic)</t>
        </is>
      </c>
      <c r="O1305" t="n">
        <v>1396.9</v>
      </c>
      <c r="P1305" t="inlineStr">
        <is>
          <t>No</t>
        </is>
      </c>
      <c r="Q1305" t="n">
        <v>0</v>
      </c>
      <c r="R1305" t="inlineStr">
        <is>
          <t>Retained</t>
        </is>
      </c>
      <c r="S1305" t="inlineStr">
        <is>
          <t>49+ months (Loyal)</t>
        </is>
      </c>
      <c r="T1305" t="n">
        <v>0</v>
      </c>
      <c r="U1305" t="inlineStr">
        <is>
          <t>Low Risk</t>
        </is>
      </c>
      <c r="V1305" t="n">
        <v>20.24492753623188</v>
      </c>
      <c r="W1305" t="n">
        <v>0</v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No</t>
        </is>
      </c>
      <c r="E1306" t="n">
        <v>15</v>
      </c>
      <c r="F1306" t="inlineStr">
        <is>
          <t>Yes</t>
        </is>
      </c>
      <c r="G1306" t="inlineStr">
        <is>
          <t>Yes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Yes</t>
        </is>
      </c>
      <c r="L1306" t="inlineStr">
        <is>
          <t>Month-to-month</t>
        </is>
      </c>
      <c r="M1306" t="inlineStr">
        <is>
          <t>Yes</t>
        </is>
      </c>
      <c r="N1306" t="inlineStr">
        <is>
          <t>Bank transfer (automatic)</t>
        </is>
      </c>
      <c r="O1306" t="n">
        <v>1345.55</v>
      </c>
      <c r="P1306" t="inlineStr">
        <is>
          <t>Yes</t>
        </is>
      </c>
      <c r="Q1306" t="n">
        <v>1</v>
      </c>
      <c r="R1306" t="inlineStr">
        <is>
          <t>Churned</t>
        </is>
      </c>
      <c r="S1306" t="inlineStr">
        <is>
          <t>13-24 months</t>
        </is>
      </c>
      <c r="T1306" t="n">
        <v>8</v>
      </c>
      <c r="U1306" t="inlineStr">
        <is>
          <t>High Risk</t>
        </is>
      </c>
      <c r="V1306" t="n">
        <v>89.70333333333333</v>
      </c>
      <c r="W1306" t="n">
        <v>89.70333333333333</v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n">
        <v>28</v>
      </c>
      <c r="F1307" t="inlineStr">
        <is>
          <t>Yes</t>
        </is>
      </c>
      <c r="G1307" t="inlineStr">
        <is>
          <t>No</t>
        </is>
      </c>
      <c r="H1307" t="inlineStr">
        <is>
          <t>No</t>
        </is>
      </c>
      <c r="I1307" t="inlineStr">
        <is>
          <t>Yes</t>
        </is>
      </c>
      <c r="J1307" t="inlineStr">
        <is>
          <t>No</t>
        </is>
      </c>
      <c r="K1307" t="inlineStr">
        <is>
          <t>No</t>
        </is>
      </c>
      <c r="L1307" t="inlineStr">
        <is>
          <t>Month-to-month</t>
        </is>
      </c>
      <c r="M1307" t="inlineStr">
        <is>
          <t>Yes</t>
        </is>
      </c>
      <c r="N1307" t="inlineStr">
        <is>
          <t>Bank transfer (automatic)</t>
        </is>
      </c>
      <c r="O1307" t="n">
        <v>1646.45</v>
      </c>
      <c r="P1307" t="inlineStr">
        <is>
          <t>No</t>
        </is>
      </c>
      <c r="Q1307" t="n">
        <v>0</v>
      </c>
      <c r="R1307" t="inlineStr">
        <is>
          <t>Retained</t>
        </is>
      </c>
      <c r="S1307" t="inlineStr">
        <is>
          <t>25-48 months</t>
        </is>
      </c>
      <c r="T1307" t="n">
        <v>7</v>
      </c>
      <c r="U1307" t="inlineStr">
        <is>
          <t>High Risk</t>
        </is>
      </c>
      <c r="V1307" t="n">
        <v>58.80178571428571</v>
      </c>
      <c r="W1307" t="n">
        <v>0</v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n">
        <v>70</v>
      </c>
      <c r="F1308" t="inlineStr">
        <is>
          <t>Yes</t>
        </is>
      </c>
      <c r="G1308" t="inlineStr">
        <is>
          <t>Yes</t>
        </is>
      </c>
      <c r="H1308" t="inlineStr">
        <is>
          <t>Yes</t>
        </is>
      </c>
      <c r="I1308" t="inlineStr">
        <is>
          <t>Yes</t>
        </is>
      </c>
      <c r="J1308" t="inlineStr">
        <is>
          <t>Yes</t>
        </is>
      </c>
      <c r="K1308" t="inlineStr">
        <is>
          <t>Yes</t>
        </is>
      </c>
      <c r="L1308" t="inlineStr">
        <is>
          <t>One year</t>
        </is>
      </c>
      <c r="M1308" t="inlineStr">
        <is>
          <t>No</t>
        </is>
      </c>
      <c r="N1308" t="inlineStr">
        <is>
          <t>Credit card (automatic)</t>
        </is>
      </c>
      <c r="O1308" t="n">
        <v>8127.6</v>
      </c>
      <c r="P1308" t="inlineStr">
        <is>
          <t>Yes</t>
        </is>
      </c>
      <c r="Q1308" t="n">
        <v>1</v>
      </c>
      <c r="R1308" t="inlineStr">
        <is>
          <t>Churned</t>
        </is>
      </c>
      <c r="S1308" t="inlineStr">
        <is>
          <t>49+ months (Loyal)</t>
        </is>
      </c>
      <c r="T1308" t="n">
        <v>2</v>
      </c>
      <c r="U1308" t="inlineStr">
        <is>
          <t>Low Risk</t>
        </is>
      </c>
      <c r="V1308" t="n">
        <v>116.1085714285714</v>
      </c>
      <c r="W1308" t="n">
        <v>116.1085714285714</v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n">
        <v>36</v>
      </c>
      <c r="F1309" t="inlineStr">
        <is>
          <t>Yes</t>
        </is>
      </c>
      <c r="G1309" t="inlineStr">
        <is>
          <t>No</t>
        </is>
      </c>
      <c r="H1309" t="inlineStr">
        <is>
          <t>Yes</t>
        </is>
      </c>
      <c r="I1309" t="inlineStr">
        <is>
          <t>Yes</t>
        </is>
      </c>
      <c r="J1309" t="inlineStr">
        <is>
          <t>Yes</t>
        </is>
      </c>
      <c r="K1309" t="inlineStr">
        <is>
          <t>Yes</t>
        </is>
      </c>
      <c r="L1309" t="inlineStr">
        <is>
          <t>One year</t>
        </is>
      </c>
      <c r="M1309" t="inlineStr">
        <is>
          <t>Yes</t>
        </is>
      </c>
      <c r="N1309" t="inlineStr">
        <is>
          <t>Mailed check</t>
        </is>
      </c>
      <c r="O1309" t="n">
        <v>2680.15</v>
      </c>
      <c r="P1309" t="inlineStr">
        <is>
          <t>No</t>
        </is>
      </c>
      <c r="Q1309" t="n">
        <v>0</v>
      </c>
      <c r="R1309" t="inlineStr">
        <is>
          <t>Retained</t>
        </is>
      </c>
      <c r="S1309" t="inlineStr">
        <is>
          <t>25-48 months</t>
        </is>
      </c>
      <c r="T1309" t="n">
        <v>3</v>
      </c>
      <c r="U1309" t="inlineStr">
        <is>
          <t>Low Risk</t>
        </is>
      </c>
      <c r="V1309" t="n">
        <v>74.44861111111112</v>
      </c>
      <c r="W1309" t="n">
        <v>0</v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n">
        <v>16</v>
      </c>
      <c r="F1310" t="inlineStr">
        <is>
          <t>Yes</t>
        </is>
      </c>
      <c r="G1310" t="inlineStr">
        <is>
          <t>Yes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Month-to-month</t>
        </is>
      </c>
      <c r="M1310" t="inlineStr">
        <is>
          <t>Yes</t>
        </is>
      </c>
      <c r="N1310" t="inlineStr">
        <is>
          <t>Electronic check</t>
        </is>
      </c>
      <c r="O1310" t="n">
        <v>1281</v>
      </c>
      <c r="P1310" t="inlineStr">
        <is>
          <t>Yes</t>
        </is>
      </c>
      <c r="Q1310" t="n">
        <v>1</v>
      </c>
      <c r="R1310" t="inlineStr">
        <is>
          <t>Churned</t>
        </is>
      </c>
      <c r="S1310" t="inlineStr">
        <is>
          <t>13-24 months</t>
        </is>
      </c>
      <c r="T1310" t="n">
        <v>10</v>
      </c>
      <c r="U1310" t="inlineStr">
        <is>
          <t>High Risk</t>
        </is>
      </c>
      <c r="V1310" t="n">
        <v>80.0625</v>
      </c>
      <c r="W1310" t="n">
        <v>80.0625</v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n">
        <v>18</v>
      </c>
      <c r="F1311" t="inlineStr">
        <is>
          <t>Yes</t>
        </is>
      </c>
      <c r="G1311" t="inlineStr">
        <is>
          <t>Yes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Month-to-month</t>
        </is>
      </c>
      <c r="M1311" t="inlineStr">
        <is>
          <t>Yes</t>
        </is>
      </c>
      <c r="N1311" t="inlineStr">
        <is>
          <t>Electronic check</t>
        </is>
      </c>
      <c r="O1311" t="n">
        <v>1553.9</v>
      </c>
      <c r="P1311" t="inlineStr">
        <is>
          <t>Yes</t>
        </is>
      </c>
      <c r="Q1311" t="n">
        <v>1</v>
      </c>
      <c r="R1311" t="inlineStr">
        <is>
          <t>Churned</t>
        </is>
      </c>
      <c r="S1311" t="inlineStr">
        <is>
          <t>13-24 months</t>
        </is>
      </c>
      <c r="T1311" t="n">
        <v>10</v>
      </c>
      <c r="U1311" t="inlineStr">
        <is>
          <t>High Risk</t>
        </is>
      </c>
      <c r="V1311" t="n">
        <v>86.32777777777778</v>
      </c>
      <c r="W1311" t="n">
        <v>86.32777777777778</v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No</t>
        </is>
      </c>
      <c r="E1312" t="n">
        <v>34</v>
      </c>
      <c r="F1312" t="inlineStr">
        <is>
          <t>Yes</t>
        </is>
      </c>
      <c r="G1312" t="inlineStr">
        <is>
          <t>Yes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Yes</t>
        </is>
      </c>
      <c r="L1312" t="inlineStr">
        <is>
          <t>Month-to-month</t>
        </is>
      </c>
      <c r="M1312" t="inlineStr">
        <is>
          <t>Yes</t>
        </is>
      </c>
      <c r="N1312" t="inlineStr">
        <is>
          <t>Electronic check</t>
        </is>
      </c>
      <c r="O1312" t="n">
        <v>3207.55</v>
      </c>
      <c r="P1312" t="inlineStr">
        <is>
          <t>Yes</t>
        </is>
      </c>
      <c r="Q1312" t="n">
        <v>1</v>
      </c>
      <c r="R1312" t="inlineStr">
        <is>
          <t>Churned</t>
        </is>
      </c>
      <c r="S1312" t="inlineStr">
        <is>
          <t>25-48 months</t>
        </is>
      </c>
      <c r="T1312" t="n">
        <v>9</v>
      </c>
      <c r="U1312" t="inlineStr">
        <is>
          <t>High Risk</t>
        </is>
      </c>
      <c r="V1312" t="n">
        <v>94.33970588235294</v>
      </c>
      <c r="W1312" t="n">
        <v>94.33970588235294</v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n">
        <v>42</v>
      </c>
      <c r="F1313" t="inlineStr">
        <is>
          <t>No</t>
        </is>
      </c>
      <c r="G1313" t="inlineStr">
        <is>
          <t>No phone service</t>
        </is>
      </c>
      <c r="H1313" t="inlineStr">
        <is>
          <t>Yes</t>
        </is>
      </c>
      <c r="I1313" t="inlineStr">
        <is>
          <t>Yes</t>
        </is>
      </c>
      <c r="J1313" t="inlineStr">
        <is>
          <t>No</t>
        </is>
      </c>
      <c r="K1313" t="inlineStr">
        <is>
          <t>Yes</t>
        </is>
      </c>
      <c r="L1313" t="inlineStr">
        <is>
          <t>One year</t>
        </is>
      </c>
      <c r="M1313" t="inlineStr">
        <is>
          <t>Yes</t>
        </is>
      </c>
      <c r="N1313" t="inlineStr">
        <is>
          <t>Credit card (automatic)</t>
        </is>
      </c>
      <c r="O1313" t="n">
        <v>2049.05</v>
      </c>
      <c r="P1313" t="inlineStr">
        <is>
          <t>No</t>
        </is>
      </c>
      <c r="Q1313" t="n">
        <v>0</v>
      </c>
      <c r="R1313" t="inlineStr">
        <is>
          <t>Retained</t>
        </is>
      </c>
      <c r="S1313" t="inlineStr">
        <is>
          <t>25-48 months</t>
        </is>
      </c>
      <c r="T1313" t="n">
        <v>4</v>
      </c>
      <c r="U1313" t="inlineStr">
        <is>
          <t>Medium Risk</t>
        </is>
      </c>
      <c r="V1313" t="n">
        <v>48.78690476190476</v>
      </c>
      <c r="W1313" t="n">
        <v>0</v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n">
        <v>48</v>
      </c>
      <c r="F1314" t="inlineStr">
        <is>
          <t>Yes</t>
        </is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>
        <is>
          <t>Yes</t>
        </is>
      </c>
      <c r="K1314" t="inlineStr">
        <is>
          <t>Yes</t>
        </is>
      </c>
      <c r="L1314" t="inlineStr">
        <is>
          <t>One year</t>
        </is>
      </c>
      <c r="M1314" t="inlineStr">
        <is>
          <t>Yes</t>
        </is>
      </c>
      <c r="N1314" t="inlineStr">
        <is>
          <t>Bank transfer (automatic)</t>
        </is>
      </c>
      <c r="O1314" t="n">
        <v>3629.2</v>
      </c>
      <c r="P1314" t="inlineStr">
        <is>
          <t>No</t>
        </is>
      </c>
      <c r="Q1314" t="n">
        <v>0</v>
      </c>
      <c r="R1314" t="inlineStr">
        <is>
          <t>Retained</t>
        </is>
      </c>
      <c r="S1314" t="inlineStr">
        <is>
          <t>25-48 months</t>
        </is>
      </c>
      <c r="T1314" t="n">
        <v>3</v>
      </c>
      <c r="U1314" t="inlineStr">
        <is>
          <t>Low Risk</t>
        </is>
      </c>
      <c r="V1314" t="n">
        <v>75.60833333333333</v>
      </c>
      <c r="W1314" t="n">
        <v>0</v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No</t>
        </is>
      </c>
      <c r="E1315" t="n">
        <v>47</v>
      </c>
      <c r="F1315" t="inlineStr">
        <is>
          <t>Yes</t>
        </is>
      </c>
      <c r="G1315" t="inlineStr">
        <is>
          <t>Yes</t>
        </is>
      </c>
      <c r="H1315" t="inlineStr">
        <is>
          <t>Yes</t>
        </is>
      </c>
      <c r="I1315" t="inlineStr">
        <is>
          <t>Yes</t>
        </is>
      </c>
      <c r="J1315" t="inlineStr">
        <is>
          <t>Yes</t>
        </is>
      </c>
      <c r="K1315" t="inlineStr">
        <is>
          <t>Yes</t>
        </is>
      </c>
      <c r="L1315" t="inlineStr">
        <is>
          <t>Month-to-month</t>
        </is>
      </c>
      <c r="M1315" t="inlineStr">
        <is>
          <t>Yes</t>
        </is>
      </c>
      <c r="N1315" t="inlineStr">
        <is>
          <t>Electronic check</t>
        </is>
      </c>
      <c r="O1315" t="n">
        <v>5124.55</v>
      </c>
      <c r="P1315" t="inlineStr">
        <is>
          <t>Yes</t>
        </is>
      </c>
      <c r="Q1315" t="n">
        <v>1</v>
      </c>
      <c r="R1315" t="inlineStr">
        <is>
          <t>Churned</t>
        </is>
      </c>
      <c r="S1315" t="inlineStr">
        <is>
          <t>25-48 months</t>
        </is>
      </c>
      <c r="T1315" t="n">
        <v>7</v>
      </c>
      <c r="U1315" t="inlineStr">
        <is>
          <t>High Risk</t>
        </is>
      </c>
      <c r="V1315" t="n">
        <v>109.0329787234043</v>
      </c>
      <c r="W1315" t="n">
        <v>109.0329787234043</v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n">
        <v>39</v>
      </c>
      <c r="F1316" t="inlineStr">
        <is>
          <t>Yes</t>
        </is>
      </c>
      <c r="G1316" t="inlineStr">
        <is>
          <t>Yes</t>
        </is>
      </c>
      <c r="H1316" t="inlineStr">
        <is>
          <t>Yes</t>
        </is>
      </c>
      <c r="I1316" t="inlineStr">
        <is>
          <t>Yes</t>
        </is>
      </c>
      <c r="J1316" t="inlineStr">
        <is>
          <t>Yes</t>
        </is>
      </c>
      <c r="K1316" t="inlineStr">
        <is>
          <t>No</t>
        </is>
      </c>
      <c r="L1316" t="inlineStr">
        <is>
          <t>One year</t>
        </is>
      </c>
      <c r="M1316" t="inlineStr">
        <is>
          <t>Yes</t>
        </is>
      </c>
      <c r="N1316" t="inlineStr">
        <is>
          <t>Electronic check</t>
        </is>
      </c>
      <c r="O1316" t="n">
        <v>3474.45</v>
      </c>
      <c r="P1316" t="inlineStr">
        <is>
          <t>Yes</t>
        </is>
      </c>
      <c r="Q1316" t="n">
        <v>1</v>
      </c>
      <c r="R1316" t="inlineStr">
        <is>
          <t>Churned</t>
        </is>
      </c>
      <c r="S1316" t="inlineStr">
        <is>
          <t>25-48 months</t>
        </is>
      </c>
      <c r="T1316" t="n">
        <v>4</v>
      </c>
      <c r="U1316" t="inlineStr">
        <is>
          <t>Medium Risk</t>
        </is>
      </c>
      <c r="V1316" t="n">
        <v>89.08846153846153</v>
      </c>
      <c r="W1316" t="n">
        <v>89.08846153846153</v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n">
        <v>11</v>
      </c>
      <c r="F1317" t="inlineStr">
        <is>
          <t>Yes</t>
        </is>
      </c>
      <c r="G1317" t="inlineStr">
        <is>
          <t>No</t>
        </is>
      </c>
      <c r="H1317" t="inlineStr">
        <is>
          <t>No internet service</t>
        </is>
      </c>
      <c r="I1317" t="inlineStr">
        <is>
          <t>No internet service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Two year</t>
        </is>
      </c>
      <c r="M1317" t="inlineStr">
        <is>
          <t>No</t>
        </is>
      </c>
      <c r="N1317" t="inlineStr">
        <is>
          <t>Credit card (automatic)</t>
        </is>
      </c>
      <c r="O1317" t="n">
        <v>202.3</v>
      </c>
      <c r="P1317" t="inlineStr">
        <is>
          <t>No</t>
        </is>
      </c>
      <c r="Q1317" t="n">
        <v>0</v>
      </c>
      <c r="R1317" t="inlineStr">
        <is>
          <t>Retained</t>
        </is>
      </c>
      <c r="S1317" t="inlineStr">
        <is>
          <t>0-12 months (New)</t>
        </is>
      </c>
      <c r="T1317" t="n">
        <v>2</v>
      </c>
      <c r="U1317" t="inlineStr">
        <is>
          <t>Low Risk</t>
        </is>
      </c>
      <c r="V1317" t="n">
        <v>18.39090909090909</v>
      </c>
      <c r="W1317" t="n">
        <v>0</v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n">
        <v>7</v>
      </c>
      <c r="F1318" t="inlineStr">
        <is>
          <t>Yes</t>
        </is>
      </c>
      <c r="G1318" t="inlineStr">
        <is>
          <t>No</t>
        </is>
      </c>
      <c r="H1318" t="inlineStr">
        <is>
          <t>No internet service</t>
        </is>
      </c>
      <c r="I1318" t="inlineStr">
        <is>
          <t>No internet service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Month-to-month</t>
        </is>
      </c>
      <c r="M1318" t="inlineStr">
        <is>
          <t>Yes</t>
        </is>
      </c>
      <c r="N1318" t="inlineStr">
        <is>
          <t>Mailed check</t>
        </is>
      </c>
      <c r="O1318" t="n">
        <v>147.5</v>
      </c>
      <c r="P1318" t="inlineStr">
        <is>
          <t>No</t>
        </is>
      </c>
      <c r="Q1318" t="n">
        <v>0</v>
      </c>
      <c r="R1318" t="inlineStr">
        <is>
          <t>Retained</t>
        </is>
      </c>
      <c r="S1318" t="inlineStr">
        <is>
          <t>0-12 months (New)</t>
        </is>
      </c>
      <c r="T1318" t="n">
        <v>7</v>
      </c>
      <c r="U1318" t="inlineStr">
        <is>
          <t>High Risk</t>
        </is>
      </c>
      <c r="V1318" t="n">
        <v>21.07142857142857</v>
      </c>
      <c r="W1318" t="n">
        <v>0</v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n">
        <v>3</v>
      </c>
      <c r="F1319" t="inlineStr">
        <is>
          <t>Yes</t>
        </is>
      </c>
      <c r="G1319" t="inlineStr">
        <is>
          <t>Yes</t>
        </is>
      </c>
      <c r="H1319" t="inlineStr">
        <is>
          <t>No internet service</t>
        </is>
      </c>
      <c r="I1319" t="inlineStr">
        <is>
          <t>No internet service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Month-to-month</t>
        </is>
      </c>
      <c r="M1319" t="inlineStr">
        <is>
          <t>No</t>
        </is>
      </c>
      <c r="N1319" t="inlineStr">
        <is>
          <t>Mailed check</t>
        </is>
      </c>
      <c r="O1319" t="n">
        <v>86.34999999999999</v>
      </c>
      <c r="P1319" t="inlineStr">
        <is>
          <t>No</t>
        </is>
      </c>
      <c r="Q1319" t="n">
        <v>0</v>
      </c>
      <c r="R1319" t="inlineStr">
        <is>
          <t>Retained</t>
        </is>
      </c>
      <c r="S1319" t="inlineStr">
        <is>
          <t>0-12 months (New)</t>
        </is>
      </c>
      <c r="T1319" t="n">
        <v>6</v>
      </c>
      <c r="U1319" t="inlineStr">
        <is>
          <t>Medium Risk</t>
        </is>
      </c>
      <c r="V1319" t="n">
        <v>28.78333333333333</v>
      </c>
      <c r="W1319" t="n">
        <v>0</v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n">
        <v>8</v>
      </c>
      <c r="F1320" t="inlineStr">
        <is>
          <t>Yes</t>
        </is>
      </c>
      <c r="G1320" t="inlineStr">
        <is>
          <t>No</t>
        </is>
      </c>
      <c r="H1320" t="inlineStr">
        <is>
          <t>No</t>
        </is>
      </c>
      <c r="I1320" t="inlineStr">
        <is>
          <t>Yes</t>
        </is>
      </c>
      <c r="J1320" t="inlineStr">
        <is>
          <t>No</t>
        </is>
      </c>
      <c r="K1320" t="inlineStr">
        <is>
          <t>Yes</t>
        </is>
      </c>
      <c r="L1320" t="inlineStr">
        <is>
          <t>Month-to-month</t>
        </is>
      </c>
      <c r="M1320" t="inlineStr">
        <is>
          <t>Yes</t>
        </is>
      </c>
      <c r="N1320" t="inlineStr">
        <is>
          <t>Electronic check</t>
        </is>
      </c>
      <c r="O1320" t="n">
        <v>579</v>
      </c>
      <c r="P1320" t="inlineStr">
        <is>
          <t>No</t>
        </is>
      </c>
      <c r="Q1320" t="n">
        <v>0</v>
      </c>
      <c r="R1320" t="inlineStr">
        <is>
          <t>Retained</t>
        </is>
      </c>
      <c r="S1320" t="inlineStr">
        <is>
          <t>0-12 months (New)</t>
        </is>
      </c>
      <c r="T1320" t="n">
        <v>11</v>
      </c>
      <c r="U1320" t="inlineStr">
        <is>
          <t>High Risk</t>
        </is>
      </c>
      <c r="V1320" t="n">
        <v>72.375</v>
      </c>
      <c r="W1320" t="n">
        <v>0</v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Yes</t>
        </is>
      </c>
      <c r="E1321" t="n">
        <v>1</v>
      </c>
      <c r="F1321" t="inlineStr">
        <is>
          <t>Yes</t>
        </is>
      </c>
      <c r="G1321" t="inlineStr">
        <is>
          <t>No</t>
        </is>
      </c>
      <c r="H1321" t="inlineStr">
        <is>
          <t>No internet service</t>
        </is>
      </c>
      <c r="I1321" t="inlineStr">
        <is>
          <t>No internet service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Month-to-month</t>
        </is>
      </c>
      <c r="M1321" t="inlineStr">
        <is>
          <t>Yes</t>
        </is>
      </c>
      <c r="N1321" t="inlineStr">
        <is>
          <t>Mailed check</t>
        </is>
      </c>
      <c r="O1321" t="n">
        <v>19.45</v>
      </c>
      <c r="P1321" t="inlineStr">
        <is>
          <t>Yes</t>
        </is>
      </c>
      <c r="Q1321" t="n">
        <v>1</v>
      </c>
      <c r="R1321" t="inlineStr">
        <is>
          <t>Churned</t>
        </is>
      </c>
      <c r="S1321" t="inlineStr">
        <is>
          <t>0-12 months (New)</t>
        </is>
      </c>
      <c r="T1321" t="n">
        <v>6</v>
      </c>
      <c r="U1321" t="inlineStr">
        <is>
          <t>Medium Risk</t>
        </is>
      </c>
      <c r="V1321" t="n">
        <v>19.45</v>
      </c>
      <c r="W1321" t="n">
        <v>19.45</v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n">
        <v>32</v>
      </c>
      <c r="F1322" t="inlineStr">
        <is>
          <t>Yes</t>
        </is>
      </c>
      <c r="G1322" t="inlineStr">
        <is>
          <t>No</t>
        </is>
      </c>
      <c r="H1322" t="inlineStr">
        <is>
          <t>Yes</t>
        </is>
      </c>
      <c r="I1322" t="inlineStr">
        <is>
          <t>Yes</t>
        </is>
      </c>
      <c r="J1322" t="inlineStr">
        <is>
          <t>No</t>
        </is>
      </c>
      <c r="K1322" t="inlineStr">
        <is>
          <t>Yes</t>
        </is>
      </c>
      <c r="L1322" t="inlineStr">
        <is>
          <t>One year</t>
        </is>
      </c>
      <c r="M1322" t="inlineStr">
        <is>
          <t>No</t>
        </is>
      </c>
      <c r="N1322" t="inlineStr">
        <is>
          <t>Mailed check</t>
        </is>
      </c>
      <c r="O1322" t="n">
        <v>3131.55</v>
      </c>
      <c r="P1322" t="inlineStr">
        <is>
          <t>No</t>
        </is>
      </c>
      <c r="Q1322" t="n">
        <v>0</v>
      </c>
      <c r="R1322" t="inlineStr">
        <is>
          <t>Retained</t>
        </is>
      </c>
      <c r="S1322" t="inlineStr">
        <is>
          <t>25-48 months</t>
        </is>
      </c>
      <c r="T1322" t="n">
        <v>3</v>
      </c>
      <c r="U1322" t="inlineStr">
        <is>
          <t>Low Risk</t>
        </is>
      </c>
      <c r="V1322" t="n">
        <v>97.86093750000001</v>
      </c>
      <c r="W1322" t="n">
        <v>0</v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n">
        <v>60</v>
      </c>
      <c r="F1323" t="inlineStr">
        <is>
          <t>Yes</t>
        </is>
      </c>
      <c r="G1323" t="inlineStr">
        <is>
          <t>No</t>
        </is>
      </c>
      <c r="H1323" t="inlineStr">
        <is>
          <t>Yes</t>
        </is>
      </c>
      <c r="I1323" t="inlineStr">
        <is>
          <t>Yes</t>
        </is>
      </c>
      <c r="J1323" t="inlineStr">
        <is>
          <t>Yes</t>
        </is>
      </c>
      <c r="K1323" t="inlineStr">
        <is>
          <t>No</t>
        </is>
      </c>
      <c r="L1323" t="inlineStr">
        <is>
          <t>One year</t>
        </is>
      </c>
      <c r="M1323" t="inlineStr">
        <is>
          <t>Yes</t>
        </is>
      </c>
      <c r="N1323" t="inlineStr">
        <is>
          <t>Bank transfer (automatic)</t>
        </is>
      </c>
      <c r="O1323" t="n">
        <v>3928.3</v>
      </c>
      <c r="P1323" t="inlineStr">
        <is>
          <t>No</t>
        </is>
      </c>
      <c r="Q1323" t="n">
        <v>0</v>
      </c>
      <c r="R1323" t="inlineStr">
        <is>
          <t>Retained</t>
        </is>
      </c>
      <c r="S1323" t="inlineStr">
        <is>
          <t>49+ months (Loyal)</t>
        </is>
      </c>
      <c r="T1323" t="n">
        <v>2</v>
      </c>
      <c r="U1323" t="inlineStr">
        <is>
          <t>Low Risk</t>
        </is>
      </c>
      <c r="V1323" t="n">
        <v>65.47166666666666</v>
      </c>
      <c r="W1323" t="n">
        <v>0</v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No</t>
        </is>
      </c>
      <c r="E1324" t="n">
        <v>10</v>
      </c>
      <c r="F1324" t="inlineStr">
        <is>
          <t>Yes</t>
        </is>
      </c>
      <c r="G1324" t="inlineStr">
        <is>
          <t>No</t>
        </is>
      </c>
      <c r="H1324" t="inlineStr">
        <is>
          <t>No internet service</t>
        </is>
      </c>
      <c r="I1324" t="inlineStr">
        <is>
          <t>No internet service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Month-to-month</t>
        </is>
      </c>
      <c r="M1324" t="inlineStr">
        <is>
          <t>Yes</t>
        </is>
      </c>
      <c r="N1324" t="inlineStr">
        <is>
          <t>Bank transfer (automatic)</t>
        </is>
      </c>
      <c r="O1324" t="n">
        <v>187.75</v>
      </c>
      <c r="P1324" t="inlineStr">
        <is>
          <t>No</t>
        </is>
      </c>
      <c r="Q1324" t="n">
        <v>0</v>
      </c>
      <c r="R1324" t="inlineStr">
        <is>
          <t>Retained</t>
        </is>
      </c>
      <c r="S1324" t="inlineStr">
        <is>
          <t>0-12 months (New)</t>
        </is>
      </c>
      <c r="T1324" t="n">
        <v>7</v>
      </c>
      <c r="U1324" t="inlineStr">
        <is>
          <t>High Risk</t>
        </is>
      </c>
      <c r="V1324" t="n">
        <v>18.775</v>
      </c>
      <c r="W1324" t="n">
        <v>0</v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No</t>
        </is>
      </c>
      <c r="E1325" t="n">
        <v>71</v>
      </c>
      <c r="F1325" t="inlineStr">
        <is>
          <t>Yes</t>
        </is>
      </c>
      <c r="G1325" t="inlineStr">
        <is>
          <t>Yes</t>
        </is>
      </c>
      <c r="H1325" t="inlineStr">
        <is>
          <t>No internet service</t>
        </is>
      </c>
      <c r="I1325" t="inlineStr">
        <is>
          <t>No internet service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Two year</t>
        </is>
      </c>
      <c r="M1325" t="inlineStr">
        <is>
          <t>Yes</t>
        </is>
      </c>
      <c r="N1325" t="inlineStr">
        <is>
          <t>Bank transfer (automatic)</t>
        </is>
      </c>
      <c r="O1325" t="n">
        <v>1710.15</v>
      </c>
      <c r="P1325" t="inlineStr">
        <is>
          <t>No</t>
        </is>
      </c>
      <c r="Q1325" t="n">
        <v>0</v>
      </c>
      <c r="R1325" t="inlineStr">
        <is>
          <t>Retained</t>
        </is>
      </c>
      <c r="S1325" t="inlineStr">
        <is>
          <t>49+ months (Loyal)</t>
        </is>
      </c>
      <c r="T1325" t="n">
        <v>2</v>
      </c>
      <c r="U1325" t="inlineStr">
        <is>
          <t>Low Risk</t>
        </is>
      </c>
      <c r="V1325" t="n">
        <v>24.08661971830987</v>
      </c>
      <c r="W1325" t="n">
        <v>0</v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n">
        <v>4</v>
      </c>
      <c r="F1326" t="inlineStr">
        <is>
          <t>Yes</t>
        </is>
      </c>
      <c r="G1326" t="inlineStr">
        <is>
          <t>No</t>
        </is>
      </c>
      <c r="H1326" t="inlineStr">
        <is>
          <t>No internet service</t>
        </is>
      </c>
      <c r="I1326" t="inlineStr">
        <is>
          <t>No internet service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Month-to-month</t>
        </is>
      </c>
      <c r="M1326" t="inlineStr">
        <is>
          <t>No</t>
        </is>
      </c>
      <c r="N1326" t="inlineStr">
        <is>
          <t>Mailed check</t>
        </is>
      </c>
      <c r="O1326" t="n">
        <v>76.34999999999999</v>
      </c>
      <c r="P1326" t="inlineStr">
        <is>
          <t>Yes</t>
        </is>
      </c>
      <c r="Q1326" t="n">
        <v>1</v>
      </c>
      <c r="R1326" t="inlineStr">
        <is>
          <t>Churned</t>
        </is>
      </c>
      <c r="S1326" t="inlineStr">
        <is>
          <t>0-12 months (New)</t>
        </is>
      </c>
      <c r="T1326" t="n">
        <v>5</v>
      </c>
      <c r="U1326" t="inlineStr">
        <is>
          <t>Medium Risk</t>
        </is>
      </c>
      <c r="V1326" t="n">
        <v>19.0875</v>
      </c>
      <c r="W1326" t="n">
        <v>19.0875</v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n">
        <v>1</v>
      </c>
      <c r="F1327" t="inlineStr">
        <is>
          <t>Yes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Month-to-month</t>
        </is>
      </c>
      <c r="M1327" t="inlineStr">
        <is>
          <t>Yes</t>
        </is>
      </c>
      <c r="N1327" t="inlineStr">
        <is>
          <t>Electronic check</t>
        </is>
      </c>
      <c r="O1327" t="n">
        <v>69.25</v>
      </c>
      <c r="P1327" t="inlineStr">
        <is>
          <t>Yes</t>
        </is>
      </c>
      <c r="Q1327" t="n">
        <v>1</v>
      </c>
      <c r="R1327" t="inlineStr">
        <is>
          <t>Churned</t>
        </is>
      </c>
      <c r="S1327" t="inlineStr">
        <is>
          <t>0-12 months (New)</t>
        </is>
      </c>
      <c r="T1327" t="n">
        <v>11</v>
      </c>
      <c r="U1327" t="inlineStr">
        <is>
          <t>High Risk</t>
        </is>
      </c>
      <c r="V1327" t="n">
        <v>69.25</v>
      </c>
      <c r="W1327" t="n">
        <v>69.25</v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n">
        <v>43</v>
      </c>
      <c r="F1328" t="inlineStr">
        <is>
          <t>No</t>
        </is>
      </c>
      <c r="G1328" t="inlineStr">
        <is>
          <t>No phone service</t>
        </is>
      </c>
      <c r="H1328" t="inlineStr">
        <is>
          <t>Yes</t>
        </is>
      </c>
      <c r="I1328" t="inlineStr">
        <is>
          <t>No</t>
        </is>
      </c>
      <c r="J1328" t="inlineStr">
        <is>
          <t>Yes</t>
        </is>
      </c>
      <c r="K1328" t="inlineStr">
        <is>
          <t>No</t>
        </is>
      </c>
      <c r="L1328" t="inlineStr">
        <is>
          <t>One year</t>
        </is>
      </c>
      <c r="M1328" t="inlineStr">
        <is>
          <t>Yes</t>
        </is>
      </c>
      <c r="N1328" t="inlineStr">
        <is>
          <t>Bank transfer (automatic)</t>
        </is>
      </c>
      <c r="O1328" t="n">
        <v>2151.6</v>
      </c>
      <c r="P1328" t="inlineStr">
        <is>
          <t>No</t>
        </is>
      </c>
      <c r="Q1328" t="n">
        <v>0</v>
      </c>
      <c r="R1328" t="inlineStr">
        <is>
          <t>Retained</t>
        </is>
      </c>
      <c r="S1328" t="inlineStr">
        <is>
          <t>25-48 months</t>
        </is>
      </c>
      <c r="T1328" t="n">
        <v>2</v>
      </c>
      <c r="U1328" t="inlineStr">
        <is>
          <t>Low Risk</t>
        </is>
      </c>
      <c r="V1328" t="n">
        <v>50.03720930232558</v>
      </c>
      <c r="W1328" t="n">
        <v>0</v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No</t>
        </is>
      </c>
      <c r="E1329" t="n">
        <v>59</v>
      </c>
      <c r="F1329" t="inlineStr">
        <is>
          <t>Yes</t>
        </is>
      </c>
      <c r="G1329" t="inlineStr">
        <is>
          <t>Yes</t>
        </is>
      </c>
      <c r="H1329" t="inlineStr">
        <is>
          <t>No</t>
        </is>
      </c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inlineStr">
        <is>
          <t>One year</t>
        </is>
      </c>
      <c r="M1329" t="inlineStr">
        <is>
          <t>Yes</t>
        </is>
      </c>
      <c r="N1329" t="inlineStr">
        <is>
          <t>Bank transfer (automatic)</t>
        </is>
      </c>
      <c r="O1329" t="n">
        <v>5961.1</v>
      </c>
      <c r="P1329" t="inlineStr">
        <is>
          <t>Yes</t>
        </is>
      </c>
      <c r="Q1329" t="n">
        <v>1</v>
      </c>
      <c r="R1329" t="inlineStr">
        <is>
          <t>Churned</t>
        </is>
      </c>
      <c r="S1329" t="inlineStr">
        <is>
          <t>49+ months (Loyal)</t>
        </is>
      </c>
      <c r="T1329" t="n">
        <v>5</v>
      </c>
      <c r="U1329" t="inlineStr">
        <is>
          <t>Medium Risk</t>
        </is>
      </c>
      <c r="V1329" t="n">
        <v>101.035593220339</v>
      </c>
      <c r="W1329" t="n">
        <v>101.035593220339</v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No</t>
        </is>
      </c>
      <c r="E1330" t="n">
        <v>23</v>
      </c>
      <c r="F1330" t="inlineStr">
        <is>
          <t>Yes</t>
        </is>
      </c>
      <c r="G1330" t="inlineStr">
        <is>
          <t>No</t>
        </is>
      </c>
      <c r="H1330" t="inlineStr">
        <is>
          <t>No</t>
        </is>
      </c>
      <c r="I1330" t="inlineStr">
        <is>
          <t>Yes</t>
        </is>
      </c>
      <c r="J1330" t="inlineStr">
        <is>
          <t>Yes</t>
        </is>
      </c>
      <c r="K1330" t="inlineStr">
        <is>
          <t>No</t>
        </is>
      </c>
      <c r="L1330" t="inlineStr">
        <is>
          <t>Month-to-month</t>
        </is>
      </c>
      <c r="M1330" t="inlineStr">
        <is>
          <t>No</t>
        </is>
      </c>
      <c r="N1330" t="inlineStr">
        <is>
          <t>Electronic check</t>
        </is>
      </c>
      <c r="O1330" t="n">
        <v>1221.55</v>
      </c>
      <c r="P1330" t="inlineStr">
        <is>
          <t>No</t>
        </is>
      </c>
      <c r="Q1330" t="n">
        <v>0</v>
      </c>
      <c r="R1330" t="inlineStr">
        <is>
          <t>Retained</t>
        </is>
      </c>
      <c r="S1330" t="inlineStr">
        <is>
          <t>13-24 months</t>
        </is>
      </c>
      <c r="T1330" t="n">
        <v>7</v>
      </c>
      <c r="U1330" t="inlineStr">
        <is>
          <t>High Risk</t>
        </is>
      </c>
      <c r="V1330" t="n">
        <v>53.11086956521739</v>
      </c>
      <c r="W1330" t="n">
        <v>0</v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No</t>
        </is>
      </c>
      <c r="E1331" t="n">
        <v>72</v>
      </c>
      <c r="F1331" t="inlineStr">
        <is>
          <t>Yes</t>
        </is>
      </c>
      <c r="G1331" t="inlineStr">
        <is>
          <t>No</t>
        </is>
      </c>
      <c r="H1331" t="inlineStr">
        <is>
          <t>No internet service</t>
        </is>
      </c>
      <c r="I1331" t="inlineStr">
        <is>
          <t>No internet service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Two year</t>
        </is>
      </c>
      <c r="M1331" t="inlineStr">
        <is>
          <t>No</t>
        </is>
      </c>
      <c r="N1331" t="inlineStr">
        <is>
          <t>Bank transfer (automatic)</t>
        </is>
      </c>
      <c r="O1331" t="n">
        <v>1496.45</v>
      </c>
      <c r="P1331" t="inlineStr">
        <is>
          <t>No</t>
        </is>
      </c>
      <c r="Q1331" t="n">
        <v>0</v>
      </c>
      <c r="R1331" t="inlineStr">
        <is>
          <t>Retained</t>
        </is>
      </c>
      <c r="S1331" t="inlineStr">
        <is>
          <t>49+ months (Loyal)</t>
        </is>
      </c>
      <c r="T1331" t="n">
        <v>1</v>
      </c>
      <c r="U1331" t="inlineStr">
        <is>
          <t>Low Risk</t>
        </is>
      </c>
      <c r="V1331" t="n">
        <v>20.78402777777778</v>
      </c>
      <c r="W1331" t="n">
        <v>0</v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No</t>
        </is>
      </c>
      <c r="E1332" t="n">
        <v>22</v>
      </c>
      <c r="F1332" t="inlineStr">
        <is>
          <t>Yes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inlineStr">
        <is>
          <t>Yes</t>
        </is>
      </c>
      <c r="K1332" t="inlineStr">
        <is>
          <t>No</t>
        </is>
      </c>
      <c r="L1332" t="inlineStr">
        <is>
          <t>One year</t>
        </is>
      </c>
      <c r="M1332" t="inlineStr">
        <is>
          <t>Yes</t>
        </is>
      </c>
      <c r="N1332" t="inlineStr">
        <is>
          <t>Credit card (automatic)</t>
        </is>
      </c>
      <c r="O1332" t="n">
        <v>1292.2</v>
      </c>
      <c r="P1332" t="inlineStr">
        <is>
          <t>No</t>
        </is>
      </c>
      <c r="Q1332" t="n">
        <v>0</v>
      </c>
      <c r="R1332" t="inlineStr">
        <is>
          <t>Retained</t>
        </is>
      </c>
      <c r="S1332" t="inlineStr">
        <is>
          <t>13-24 months</t>
        </is>
      </c>
      <c r="T1332" t="n">
        <v>4</v>
      </c>
      <c r="U1332" t="inlineStr">
        <is>
          <t>Medium Risk</t>
        </is>
      </c>
      <c r="V1332" t="n">
        <v>58.73636363636364</v>
      </c>
      <c r="W1332" t="n">
        <v>0</v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n">
        <v>1</v>
      </c>
      <c r="F1333" t="inlineStr">
        <is>
          <t>No</t>
        </is>
      </c>
      <c r="G1333" t="inlineStr">
        <is>
          <t>No phone service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Month-to-month</t>
        </is>
      </c>
      <c r="M1333" t="inlineStr">
        <is>
          <t>Yes</t>
        </is>
      </c>
      <c r="N1333" t="inlineStr">
        <is>
          <t>Mailed check</t>
        </is>
      </c>
      <c r="O1333" t="n">
        <v>25.15</v>
      </c>
      <c r="P1333" t="inlineStr">
        <is>
          <t>No</t>
        </is>
      </c>
      <c r="Q1333" t="n">
        <v>0</v>
      </c>
      <c r="R1333" t="inlineStr">
        <is>
          <t>Retained</t>
        </is>
      </c>
      <c r="S1333" t="inlineStr">
        <is>
          <t>0-12 months (New)</t>
        </is>
      </c>
      <c r="T1333" t="n">
        <v>9</v>
      </c>
      <c r="U1333" t="inlineStr">
        <is>
          <t>High Risk</t>
        </is>
      </c>
      <c r="V1333" t="n">
        <v>25.15</v>
      </c>
      <c r="W1333" t="n">
        <v>0</v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n">
        <v>69</v>
      </c>
      <c r="F1334" t="inlineStr">
        <is>
          <t>Yes</t>
        </is>
      </c>
      <c r="G1334" t="inlineStr">
        <is>
          <t>Yes</t>
        </is>
      </c>
      <c r="H1334" t="inlineStr">
        <is>
          <t>No internet service</t>
        </is>
      </c>
      <c r="I1334" t="inlineStr">
        <is>
          <t>No internet service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Two year</t>
        </is>
      </c>
      <c r="M1334" t="inlineStr">
        <is>
          <t>No</t>
        </is>
      </c>
      <c r="N1334" t="inlineStr">
        <is>
          <t>Bank transfer (automatic)</t>
        </is>
      </c>
      <c r="O1334" t="n">
        <v>1713.1</v>
      </c>
      <c r="P1334" t="inlineStr">
        <is>
          <t>No</t>
        </is>
      </c>
      <c r="Q1334" t="n">
        <v>0</v>
      </c>
      <c r="R1334" t="inlineStr">
        <is>
          <t>Retained</t>
        </is>
      </c>
      <c r="S1334" t="inlineStr">
        <is>
          <t>49+ months (Loyal)</t>
        </is>
      </c>
      <c r="T1334" t="n">
        <v>1</v>
      </c>
      <c r="U1334" t="inlineStr">
        <is>
          <t>Low Risk</t>
        </is>
      </c>
      <c r="V1334" t="n">
        <v>24.82753623188406</v>
      </c>
      <c r="W1334" t="n">
        <v>0</v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n">
        <v>50</v>
      </c>
      <c r="F1335" t="inlineStr">
        <is>
          <t>No</t>
        </is>
      </c>
      <c r="G1335" t="inlineStr">
        <is>
          <t>No phone service</t>
        </is>
      </c>
      <c r="H1335" t="inlineStr">
        <is>
          <t>No</t>
        </is>
      </c>
      <c r="I1335" t="inlineStr">
        <is>
          <t>No</t>
        </is>
      </c>
      <c r="J1335" t="inlineStr">
        <is>
          <t>Yes</t>
        </is>
      </c>
      <c r="K1335" t="inlineStr">
        <is>
          <t>No</t>
        </is>
      </c>
      <c r="L1335" t="inlineStr">
        <is>
          <t>One year</t>
        </is>
      </c>
      <c r="M1335" t="inlineStr">
        <is>
          <t>Yes</t>
        </is>
      </c>
      <c r="N1335" t="inlineStr">
        <is>
          <t>Mailed check</t>
        </is>
      </c>
      <c r="O1335" t="n">
        <v>1748.9</v>
      </c>
      <c r="P1335" t="inlineStr">
        <is>
          <t>No</t>
        </is>
      </c>
      <c r="Q1335" t="n">
        <v>0</v>
      </c>
      <c r="R1335" t="inlineStr">
        <is>
          <t>Retained</t>
        </is>
      </c>
      <c r="S1335" t="inlineStr">
        <is>
          <t>49+ months (Loyal)</t>
        </is>
      </c>
      <c r="T1335" t="n">
        <v>3</v>
      </c>
      <c r="U1335" t="inlineStr">
        <is>
          <t>Low Risk</t>
        </is>
      </c>
      <c r="V1335" t="n">
        <v>34.978</v>
      </c>
      <c r="W1335" t="n">
        <v>0</v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n">
        <v>1</v>
      </c>
      <c r="F1336" t="inlineStr">
        <is>
          <t>No</t>
        </is>
      </c>
      <c r="G1336" t="inlineStr">
        <is>
          <t>No phone service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Month-to-month</t>
        </is>
      </c>
      <c r="M1336" t="inlineStr">
        <is>
          <t>Yes</t>
        </is>
      </c>
      <c r="N1336" t="inlineStr">
        <is>
          <t>Electronic check</t>
        </is>
      </c>
      <c r="O1336" t="n">
        <v>25.2</v>
      </c>
      <c r="P1336" t="inlineStr">
        <is>
          <t>Yes</t>
        </is>
      </c>
      <c r="Q1336" t="n">
        <v>1</v>
      </c>
      <c r="R1336" t="inlineStr">
        <is>
          <t>Churned</t>
        </is>
      </c>
      <c r="S1336" t="inlineStr">
        <is>
          <t>0-12 months (New)</t>
        </is>
      </c>
      <c r="T1336" t="n">
        <v>11</v>
      </c>
      <c r="U1336" t="inlineStr">
        <is>
          <t>High Risk</t>
        </is>
      </c>
      <c r="V1336" t="n">
        <v>25.2</v>
      </c>
      <c r="W1336" t="n">
        <v>25.2</v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n">
        <v>2</v>
      </c>
      <c r="F1337" t="inlineStr">
        <is>
          <t>Yes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Month-to-month</t>
        </is>
      </c>
      <c r="M1337" t="inlineStr">
        <is>
          <t>Yes</t>
        </is>
      </c>
      <c r="N1337" t="inlineStr">
        <is>
          <t>Mailed check</t>
        </is>
      </c>
      <c r="O1337" t="n">
        <v>96.45</v>
      </c>
      <c r="P1337" t="inlineStr">
        <is>
          <t>Yes</t>
        </is>
      </c>
      <c r="Q1337" t="n">
        <v>1</v>
      </c>
      <c r="R1337" t="inlineStr">
        <is>
          <t>Churned</t>
        </is>
      </c>
      <c r="S1337" t="inlineStr">
        <is>
          <t>0-12 months (New)</t>
        </is>
      </c>
      <c r="T1337" t="n">
        <v>9</v>
      </c>
      <c r="U1337" t="inlineStr">
        <is>
          <t>High Risk</t>
        </is>
      </c>
      <c r="V1337" t="n">
        <v>48.225</v>
      </c>
      <c r="W1337" t="n">
        <v>48.225</v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No</t>
        </is>
      </c>
      <c r="E1338" t="n">
        <v>15</v>
      </c>
      <c r="F1338" t="inlineStr">
        <is>
          <t>Yes</t>
        </is>
      </c>
      <c r="G1338" t="inlineStr">
        <is>
          <t>No</t>
        </is>
      </c>
      <c r="H1338" t="inlineStr">
        <is>
          <t>Yes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Month-to-month</t>
        </is>
      </c>
      <c r="M1338" t="inlineStr">
        <is>
          <t>No</t>
        </is>
      </c>
      <c r="N1338" t="inlineStr">
        <is>
          <t>Bank transfer (automatic)</t>
        </is>
      </c>
      <c r="O1338" t="n">
        <v>1114.55</v>
      </c>
      <c r="P1338" t="inlineStr">
        <is>
          <t>No</t>
        </is>
      </c>
      <c r="Q1338" t="n">
        <v>0</v>
      </c>
      <c r="R1338" t="inlineStr">
        <is>
          <t>Retained</t>
        </is>
      </c>
      <c r="S1338" t="inlineStr">
        <is>
          <t>13-24 months</t>
        </is>
      </c>
      <c r="T1338" t="n">
        <v>7</v>
      </c>
      <c r="U1338" t="inlineStr">
        <is>
          <t>High Risk</t>
        </is>
      </c>
      <c r="V1338" t="n">
        <v>74.30333333333333</v>
      </c>
      <c r="W1338" t="n">
        <v>0</v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n">
        <v>31</v>
      </c>
      <c r="F1339" t="inlineStr">
        <is>
          <t>Yes</t>
        </is>
      </c>
      <c r="G1339" t="inlineStr">
        <is>
          <t>No</t>
        </is>
      </c>
      <c r="H1339" t="inlineStr">
        <is>
          <t>No internet service</t>
        </is>
      </c>
      <c r="I1339" t="inlineStr">
        <is>
          <t>No internet service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Two year</t>
        </is>
      </c>
      <c r="M1339" t="inlineStr">
        <is>
          <t>No</t>
        </is>
      </c>
      <c r="N1339" t="inlineStr">
        <is>
          <t>Bank transfer (automatic)</t>
        </is>
      </c>
      <c r="O1339" t="n">
        <v>609.1</v>
      </c>
      <c r="P1339" t="inlineStr">
        <is>
          <t>No</t>
        </is>
      </c>
      <c r="Q1339" t="n">
        <v>0</v>
      </c>
      <c r="R1339" t="inlineStr">
        <is>
          <t>Retained</t>
        </is>
      </c>
      <c r="S1339" t="inlineStr">
        <is>
          <t>25-48 months</t>
        </is>
      </c>
      <c r="T1339" t="n">
        <v>1</v>
      </c>
      <c r="U1339" t="inlineStr">
        <is>
          <t>Low Risk</t>
        </is>
      </c>
      <c r="V1339" t="n">
        <v>19.6483870967742</v>
      </c>
      <c r="W1339" t="n">
        <v>0</v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n">
        <v>1</v>
      </c>
      <c r="F1340" t="inlineStr">
        <is>
          <t>Yes</t>
        </is>
      </c>
      <c r="G1340" t="inlineStr">
        <is>
          <t>No</t>
        </is>
      </c>
      <c r="H1340" t="inlineStr">
        <is>
          <t>No internet service</t>
        </is>
      </c>
      <c r="I1340" t="inlineStr">
        <is>
          <t>No internet service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Month-to-month</t>
        </is>
      </c>
      <c r="M1340" t="inlineStr">
        <is>
          <t>No</t>
        </is>
      </c>
      <c r="N1340" t="inlineStr">
        <is>
          <t>Mailed check</t>
        </is>
      </c>
      <c r="O1340" t="n">
        <v>20.15</v>
      </c>
      <c r="P1340" t="inlineStr">
        <is>
          <t>Yes</t>
        </is>
      </c>
      <c r="Q1340" t="n">
        <v>1</v>
      </c>
      <c r="R1340" t="inlineStr">
        <is>
          <t>Churned</t>
        </is>
      </c>
      <c r="S1340" t="inlineStr">
        <is>
          <t>0-12 months (New)</t>
        </is>
      </c>
      <c r="T1340" t="n">
        <v>6</v>
      </c>
      <c r="U1340" t="inlineStr">
        <is>
          <t>Medium Risk</t>
        </is>
      </c>
      <c r="V1340" t="n">
        <v>20.15</v>
      </c>
      <c r="W1340" t="n">
        <v>20.15</v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No</t>
        </is>
      </c>
      <c r="E1341" t="n">
        <v>66</v>
      </c>
      <c r="F1341" t="inlineStr">
        <is>
          <t>Yes</t>
        </is>
      </c>
      <c r="G1341" t="inlineStr">
        <is>
          <t>Yes</t>
        </is>
      </c>
      <c r="H1341" t="inlineStr">
        <is>
          <t>Yes</t>
        </is>
      </c>
      <c r="I1341" t="inlineStr">
        <is>
          <t>Yes</t>
        </is>
      </c>
      <c r="J1341" t="inlineStr">
        <is>
          <t>No</t>
        </is>
      </c>
      <c r="K1341" t="inlineStr">
        <is>
          <t>Yes</t>
        </is>
      </c>
      <c r="L1341" t="inlineStr">
        <is>
          <t>Month-to-month</t>
        </is>
      </c>
      <c r="M1341" t="inlineStr">
        <is>
          <t>Yes</t>
        </is>
      </c>
      <c r="N1341" t="inlineStr">
        <is>
          <t>Credit card (automatic)</t>
        </is>
      </c>
      <c r="O1341" t="n">
        <v>7133.25</v>
      </c>
      <c r="P1341" t="inlineStr">
        <is>
          <t>Yes</t>
        </is>
      </c>
      <c r="Q1341" t="n">
        <v>1</v>
      </c>
      <c r="R1341" t="inlineStr">
        <is>
          <t>Churned</t>
        </is>
      </c>
      <c r="S1341" t="inlineStr">
        <is>
          <t>49+ months (Loyal)</t>
        </is>
      </c>
      <c r="T1341" t="n">
        <v>7</v>
      </c>
      <c r="U1341" t="inlineStr">
        <is>
          <t>High Risk</t>
        </is>
      </c>
      <c r="V1341" t="n">
        <v>108.0795454545454</v>
      </c>
      <c r="W1341" t="n">
        <v>108.0795454545454</v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n">
        <v>0</v>
      </c>
      <c r="F1342" t="inlineStr">
        <is>
          <t>No</t>
        </is>
      </c>
      <c r="G1342" t="inlineStr">
        <is>
          <t>No phone service</t>
        </is>
      </c>
      <c r="H1342" t="inlineStr">
        <is>
          <t>Yes</t>
        </is>
      </c>
      <c r="I1342" t="inlineStr">
        <is>
          <t>Yes</t>
        </is>
      </c>
      <c r="J1342" t="inlineStr">
        <is>
          <t>Yes</t>
        </is>
      </c>
      <c r="K1342" t="inlineStr">
        <is>
          <t>No</t>
        </is>
      </c>
      <c r="L1342" t="inlineStr">
        <is>
          <t>Two year</t>
        </is>
      </c>
      <c r="M1342" t="inlineStr">
        <is>
          <t>No</t>
        </is>
      </c>
      <c r="N1342" t="inlineStr">
        <is>
          <t>Credit card (automatic)</t>
        </is>
      </c>
      <c r="O1342" t="n">
        <v>0</v>
      </c>
      <c r="P1342" t="inlineStr">
        <is>
          <t>No</t>
        </is>
      </c>
      <c r="Q1342" t="n">
        <v>0</v>
      </c>
      <c r="R1342" t="inlineStr">
        <is>
          <t>Retained</t>
        </is>
      </c>
      <c r="S1342" t="inlineStr">
        <is>
          <t>0-12 months (New)</t>
        </is>
      </c>
      <c r="T1342" t="n">
        <v>2</v>
      </c>
      <c r="U1342" t="inlineStr">
        <is>
          <t>Low Risk</t>
        </is>
      </c>
      <c r="V1342" t="n">
        <v>0</v>
      </c>
      <c r="W1342" t="n">
        <v>0</v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Yes</t>
        </is>
      </c>
      <c r="E1343" t="n">
        <v>3</v>
      </c>
      <c r="F1343" t="inlineStr">
        <is>
          <t>Yes</t>
        </is>
      </c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Month-to-month</t>
        </is>
      </c>
      <c r="M1343" t="inlineStr">
        <is>
          <t>Yes</t>
        </is>
      </c>
      <c r="N1343" t="inlineStr">
        <is>
          <t>Credit card (automatic)</t>
        </is>
      </c>
      <c r="O1343" t="n">
        <v>169.45</v>
      </c>
      <c r="P1343" t="inlineStr">
        <is>
          <t>Yes</t>
        </is>
      </c>
      <c r="Q1343" t="n">
        <v>1</v>
      </c>
      <c r="R1343" t="inlineStr">
        <is>
          <t>Churned</t>
        </is>
      </c>
      <c r="S1343" t="inlineStr">
        <is>
          <t>0-12 months (New)</t>
        </is>
      </c>
      <c r="T1343" t="n">
        <v>8</v>
      </c>
      <c r="U1343" t="inlineStr">
        <is>
          <t>High Risk</t>
        </is>
      </c>
      <c r="V1343" t="n">
        <v>56.48333333333333</v>
      </c>
      <c r="W1343" t="n">
        <v>56.48333333333333</v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n">
        <v>8</v>
      </c>
      <c r="F1344" t="inlineStr">
        <is>
          <t>Yes</t>
        </is>
      </c>
      <c r="G1344" t="inlineStr">
        <is>
          <t>No</t>
        </is>
      </c>
      <c r="H1344" t="inlineStr">
        <is>
          <t>No internet service</t>
        </is>
      </c>
      <c r="I1344" t="inlineStr">
        <is>
          <t>No internet service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Two year</t>
        </is>
      </c>
      <c r="M1344" t="inlineStr">
        <is>
          <t>No</t>
        </is>
      </c>
      <c r="N1344" t="inlineStr">
        <is>
          <t>Mailed check</t>
        </is>
      </c>
      <c r="O1344" t="n">
        <v>141.6</v>
      </c>
      <c r="P1344" t="inlineStr">
        <is>
          <t>No</t>
        </is>
      </c>
      <c r="Q1344" t="n">
        <v>0</v>
      </c>
      <c r="R1344" t="inlineStr">
        <is>
          <t>Retained</t>
        </is>
      </c>
      <c r="S1344" t="inlineStr">
        <is>
          <t>0-12 months (New)</t>
        </is>
      </c>
      <c r="T1344" t="n">
        <v>3</v>
      </c>
      <c r="U1344" t="inlineStr">
        <is>
          <t>Low Risk</t>
        </is>
      </c>
      <c r="V1344" t="n">
        <v>17.7</v>
      </c>
      <c r="W1344" t="n">
        <v>0</v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n">
        <v>64</v>
      </c>
      <c r="F1345" t="inlineStr">
        <is>
          <t>Yes</t>
        </is>
      </c>
      <c r="G1345" t="inlineStr">
        <is>
          <t>No</t>
        </is>
      </c>
      <c r="H1345" t="inlineStr">
        <is>
          <t>No</t>
        </is>
      </c>
      <c r="I1345" t="inlineStr">
        <is>
          <t>Yes</t>
        </is>
      </c>
      <c r="J1345" t="inlineStr">
        <is>
          <t>No</t>
        </is>
      </c>
      <c r="K1345" t="inlineStr">
        <is>
          <t>Yes</t>
        </is>
      </c>
      <c r="L1345" t="inlineStr">
        <is>
          <t>One year</t>
        </is>
      </c>
      <c r="M1345" t="inlineStr">
        <is>
          <t>Yes</t>
        </is>
      </c>
      <c r="N1345" t="inlineStr">
        <is>
          <t>Credit card (automatic)</t>
        </is>
      </c>
      <c r="O1345" t="n">
        <v>4688.65</v>
      </c>
      <c r="P1345" t="inlineStr">
        <is>
          <t>No</t>
        </is>
      </c>
      <c r="Q1345" t="n">
        <v>0</v>
      </c>
      <c r="R1345" t="inlineStr">
        <is>
          <t>Retained</t>
        </is>
      </c>
      <c r="S1345" t="inlineStr">
        <is>
          <t>49+ months (Loyal)</t>
        </is>
      </c>
      <c r="T1345" t="n">
        <v>4</v>
      </c>
      <c r="U1345" t="inlineStr">
        <is>
          <t>Medium Risk</t>
        </is>
      </c>
      <c r="V1345" t="n">
        <v>73.26015624999999</v>
      </c>
      <c r="W1345" t="n">
        <v>0</v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No</t>
        </is>
      </c>
      <c r="E1346" t="n">
        <v>28</v>
      </c>
      <c r="F1346" t="inlineStr">
        <is>
          <t>Yes</t>
        </is>
      </c>
      <c r="G1346" t="inlineStr">
        <is>
          <t>No</t>
        </is>
      </c>
      <c r="H1346" t="inlineStr">
        <is>
          <t>No internet service</t>
        </is>
      </c>
      <c r="I1346" t="inlineStr">
        <is>
          <t>No internet service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Month-to-month</t>
        </is>
      </c>
      <c r="M1346" t="inlineStr">
        <is>
          <t>No</t>
        </is>
      </c>
      <c r="N1346" t="inlineStr">
        <is>
          <t>Mailed check</t>
        </is>
      </c>
      <c r="O1346" t="n">
        <v>563.05</v>
      </c>
      <c r="P1346" t="inlineStr">
        <is>
          <t>No</t>
        </is>
      </c>
      <c r="Q1346" t="n">
        <v>0</v>
      </c>
      <c r="R1346" t="inlineStr">
        <is>
          <t>Retained</t>
        </is>
      </c>
      <c r="S1346" t="inlineStr">
        <is>
          <t>25-48 months</t>
        </is>
      </c>
      <c r="T1346" t="n">
        <v>4</v>
      </c>
      <c r="U1346" t="inlineStr">
        <is>
          <t>Medium Risk</t>
        </is>
      </c>
      <c r="V1346" t="n">
        <v>20.10892857142857</v>
      </c>
      <c r="W1346" t="n">
        <v>0</v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No</t>
        </is>
      </c>
      <c r="E1347" t="n">
        <v>57</v>
      </c>
      <c r="F1347" t="inlineStr">
        <is>
          <t>Yes</t>
        </is>
      </c>
      <c r="G1347" t="inlineStr">
        <is>
          <t>Yes</t>
        </is>
      </c>
      <c r="H1347" t="inlineStr">
        <is>
          <t>No</t>
        </is>
      </c>
      <c r="I1347" t="inlineStr">
        <is>
          <t>Yes</t>
        </is>
      </c>
      <c r="J1347" t="inlineStr">
        <is>
          <t>No</t>
        </is>
      </c>
      <c r="K1347" t="inlineStr">
        <is>
          <t>Yes</t>
        </is>
      </c>
      <c r="L1347" t="inlineStr">
        <is>
          <t>One year</t>
        </is>
      </c>
      <c r="M1347" t="inlineStr">
        <is>
          <t>Yes</t>
        </is>
      </c>
      <c r="N1347" t="inlineStr">
        <is>
          <t>Credit card (automatic)</t>
        </is>
      </c>
      <c r="O1347" t="n">
        <v>5985</v>
      </c>
      <c r="P1347" t="inlineStr">
        <is>
          <t>No</t>
        </is>
      </c>
      <c r="Q1347" t="n">
        <v>0</v>
      </c>
      <c r="R1347" t="inlineStr">
        <is>
          <t>Retained</t>
        </is>
      </c>
      <c r="S1347" t="inlineStr">
        <is>
          <t>49+ months (Loyal)</t>
        </is>
      </c>
      <c r="T1347" t="n">
        <v>5</v>
      </c>
      <c r="U1347" t="inlineStr">
        <is>
          <t>Medium Risk</t>
        </is>
      </c>
      <c r="V1347" t="n">
        <v>105</v>
      </c>
      <c r="W1347" t="n">
        <v>0</v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n">
        <v>14</v>
      </c>
      <c r="F1348" t="inlineStr">
        <is>
          <t>Yes</t>
        </is>
      </c>
      <c r="G1348" t="inlineStr">
        <is>
          <t>Yes</t>
        </is>
      </c>
      <c r="H1348" t="inlineStr">
        <is>
          <t>No</t>
        </is>
      </c>
      <c r="I1348" t="inlineStr">
        <is>
          <t>Yes</t>
        </is>
      </c>
      <c r="J1348" t="inlineStr">
        <is>
          <t>No</t>
        </is>
      </c>
      <c r="K1348" t="inlineStr">
        <is>
          <t>Yes</t>
        </is>
      </c>
      <c r="L1348" t="inlineStr">
        <is>
          <t>Month-to-month</t>
        </is>
      </c>
      <c r="M1348" t="inlineStr">
        <is>
          <t>Yes</t>
        </is>
      </c>
      <c r="N1348" t="inlineStr">
        <is>
          <t>Electronic check</t>
        </is>
      </c>
      <c r="O1348" t="n">
        <v>1258.6</v>
      </c>
      <c r="P1348" t="inlineStr">
        <is>
          <t>Yes</t>
        </is>
      </c>
      <c r="Q1348" t="n">
        <v>1</v>
      </c>
      <c r="R1348" t="inlineStr">
        <is>
          <t>Churned</t>
        </is>
      </c>
      <c r="S1348" t="inlineStr">
        <is>
          <t>13-24 months</t>
        </is>
      </c>
      <c r="T1348" t="n">
        <v>9</v>
      </c>
      <c r="U1348" t="inlineStr">
        <is>
          <t>High Risk</t>
        </is>
      </c>
      <c r="V1348" t="n">
        <v>89.89999999999999</v>
      </c>
      <c r="W1348" t="n">
        <v>89.89999999999999</v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n">
        <v>19</v>
      </c>
      <c r="F1349" t="inlineStr">
        <is>
          <t>Yes</t>
        </is>
      </c>
      <c r="G1349" t="inlineStr">
        <is>
          <t>No</t>
        </is>
      </c>
      <c r="H1349" t="inlineStr">
        <is>
          <t>No internet service</t>
        </is>
      </c>
      <c r="I1349" t="inlineStr">
        <is>
          <t>No internet service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Two year</t>
        </is>
      </c>
      <c r="M1349" t="inlineStr">
        <is>
          <t>Yes</t>
        </is>
      </c>
      <c r="N1349" t="inlineStr">
        <is>
          <t>Mailed check</t>
        </is>
      </c>
      <c r="O1349" t="n">
        <v>373.5</v>
      </c>
      <c r="P1349" t="inlineStr">
        <is>
          <t>No</t>
        </is>
      </c>
      <c r="Q1349" t="n">
        <v>0</v>
      </c>
      <c r="R1349" t="inlineStr">
        <is>
          <t>Retained</t>
        </is>
      </c>
      <c r="S1349" t="inlineStr">
        <is>
          <t>13-24 months</t>
        </is>
      </c>
      <c r="T1349" t="n">
        <v>3</v>
      </c>
      <c r="U1349" t="inlineStr">
        <is>
          <t>Low Risk</t>
        </is>
      </c>
      <c r="V1349" t="n">
        <v>19.6578947368421</v>
      </c>
      <c r="W1349" t="n">
        <v>0</v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No</t>
        </is>
      </c>
      <c r="E1350" t="n">
        <v>10</v>
      </c>
      <c r="F1350" t="inlineStr">
        <is>
          <t>Yes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Month-to-month</t>
        </is>
      </c>
      <c r="M1350" t="inlineStr">
        <is>
          <t>Yes</t>
        </is>
      </c>
      <c r="N1350" t="inlineStr">
        <is>
          <t>Electronic check</t>
        </is>
      </c>
      <c r="O1350" t="n">
        <v>857.2</v>
      </c>
      <c r="P1350" t="inlineStr">
        <is>
          <t>Yes</t>
        </is>
      </c>
      <c r="Q1350" t="n">
        <v>1</v>
      </c>
      <c r="R1350" t="inlineStr">
        <is>
          <t>Churned</t>
        </is>
      </c>
      <c r="S1350" t="inlineStr">
        <is>
          <t>0-12 months (New)</t>
        </is>
      </c>
      <c r="T1350" t="n">
        <v>11</v>
      </c>
      <c r="U1350" t="inlineStr">
        <is>
          <t>High Risk</t>
        </is>
      </c>
      <c r="V1350" t="n">
        <v>85.72</v>
      </c>
      <c r="W1350" t="n">
        <v>85.72</v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No</t>
        </is>
      </c>
      <c r="E1351" t="n">
        <v>51</v>
      </c>
      <c r="F1351" t="inlineStr">
        <is>
          <t>No</t>
        </is>
      </c>
      <c r="G1351" t="inlineStr">
        <is>
          <t>No phone service</t>
        </is>
      </c>
      <c r="H1351" t="inlineStr">
        <is>
          <t>Yes</t>
        </is>
      </c>
      <c r="I1351" t="inlineStr">
        <is>
          <t>No</t>
        </is>
      </c>
      <c r="J1351" t="inlineStr">
        <is>
          <t>No</t>
        </is>
      </c>
      <c r="K1351" t="inlineStr">
        <is>
          <t>Yes</t>
        </is>
      </c>
      <c r="L1351" t="inlineStr">
        <is>
          <t>Month-to-month</t>
        </is>
      </c>
      <c r="M1351" t="inlineStr">
        <is>
          <t>Yes</t>
        </is>
      </c>
      <c r="N1351" t="inlineStr">
        <is>
          <t>Electronic check</t>
        </is>
      </c>
      <c r="O1351" t="n">
        <v>2553.35</v>
      </c>
      <c r="P1351" t="inlineStr">
        <is>
          <t>No</t>
        </is>
      </c>
      <c r="Q1351" t="n">
        <v>0</v>
      </c>
      <c r="R1351" t="inlineStr">
        <is>
          <t>Retained</t>
        </is>
      </c>
      <c r="S1351" t="inlineStr">
        <is>
          <t>49+ months (Loyal)</t>
        </is>
      </c>
      <c r="T1351" t="n">
        <v>9</v>
      </c>
      <c r="U1351" t="inlineStr">
        <is>
          <t>High Risk</t>
        </is>
      </c>
      <c r="V1351" t="n">
        <v>50.0656862745098</v>
      </c>
      <c r="W1351" t="n">
        <v>0</v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n">
        <v>67</v>
      </c>
      <c r="F1352" t="inlineStr">
        <is>
          <t>Yes</t>
        </is>
      </c>
      <c r="G1352" t="inlineStr">
        <is>
          <t>Yes</t>
        </is>
      </c>
      <c r="H1352" t="inlineStr">
        <is>
          <t>Yes</t>
        </is>
      </c>
      <c r="I1352" t="inlineStr">
        <is>
          <t>Yes</t>
        </is>
      </c>
      <c r="J1352" t="inlineStr">
        <is>
          <t>No</t>
        </is>
      </c>
      <c r="K1352" t="inlineStr">
        <is>
          <t>No</t>
        </is>
      </c>
      <c r="L1352" t="inlineStr">
        <is>
          <t>Two year</t>
        </is>
      </c>
      <c r="M1352" t="inlineStr">
        <is>
          <t>No</t>
        </is>
      </c>
      <c r="N1352" t="inlineStr">
        <is>
          <t>Mailed check</t>
        </is>
      </c>
      <c r="O1352" t="n">
        <v>4322.85</v>
      </c>
      <c r="P1352" t="inlineStr">
        <is>
          <t>No</t>
        </is>
      </c>
      <c r="Q1352" t="n">
        <v>0</v>
      </c>
      <c r="R1352" t="inlineStr">
        <is>
          <t>Retained</t>
        </is>
      </c>
      <c r="S1352" t="inlineStr">
        <is>
          <t>49+ months (Loyal)</t>
        </is>
      </c>
      <c r="T1352" t="n">
        <v>3</v>
      </c>
      <c r="U1352" t="inlineStr">
        <is>
          <t>Low Risk</t>
        </is>
      </c>
      <c r="V1352" t="n">
        <v>64.52014925373135</v>
      </c>
      <c r="W1352" t="n">
        <v>0</v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n">
        <v>11</v>
      </c>
      <c r="F1353" t="inlineStr">
        <is>
          <t>Yes</t>
        </is>
      </c>
      <c r="G1353" t="inlineStr">
        <is>
          <t>No</t>
        </is>
      </c>
      <c r="H1353" t="inlineStr">
        <is>
          <t>No internet service</t>
        </is>
      </c>
      <c r="I1353" t="inlineStr">
        <is>
          <t>No internet service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Month-to-month</t>
        </is>
      </c>
      <c r="M1353" t="inlineStr">
        <is>
          <t>Yes</t>
        </is>
      </c>
      <c r="N1353" t="inlineStr">
        <is>
          <t>Electronic check</t>
        </is>
      </c>
      <c r="O1353" t="n">
        <v>250.8</v>
      </c>
      <c r="P1353" t="inlineStr">
        <is>
          <t>No</t>
        </is>
      </c>
      <c r="Q1353" t="n">
        <v>0</v>
      </c>
      <c r="R1353" t="inlineStr">
        <is>
          <t>Retained</t>
        </is>
      </c>
      <c r="S1353" t="inlineStr">
        <is>
          <t>0-12 months (New)</t>
        </is>
      </c>
      <c r="T1353" t="n">
        <v>8</v>
      </c>
      <c r="U1353" t="inlineStr">
        <is>
          <t>High Risk</t>
        </is>
      </c>
      <c r="V1353" t="n">
        <v>22.8</v>
      </c>
      <c r="W1353" t="n">
        <v>0</v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n">
        <v>72</v>
      </c>
      <c r="F1354" t="inlineStr">
        <is>
          <t>No</t>
        </is>
      </c>
      <c r="G1354" t="inlineStr">
        <is>
          <t>No phone service</t>
        </is>
      </c>
      <c r="H1354" t="inlineStr">
        <is>
          <t>No</t>
        </is>
      </c>
      <c r="I1354" t="inlineStr">
        <is>
          <t>Yes</t>
        </is>
      </c>
      <c r="J1354" t="inlineStr">
        <is>
          <t>Yes</t>
        </is>
      </c>
      <c r="K1354" t="inlineStr">
        <is>
          <t>Yes</t>
        </is>
      </c>
      <c r="L1354" t="inlineStr">
        <is>
          <t>Two year</t>
        </is>
      </c>
      <c r="M1354" t="inlineStr">
        <is>
          <t>No</t>
        </is>
      </c>
      <c r="N1354" t="inlineStr">
        <is>
          <t>Bank transfer (automatic)</t>
        </is>
      </c>
      <c r="O1354" t="n">
        <v>4549.05</v>
      </c>
      <c r="P1354" t="inlineStr">
        <is>
          <t>No</t>
        </is>
      </c>
      <c r="Q1354" t="n">
        <v>0</v>
      </c>
      <c r="R1354" t="inlineStr">
        <is>
          <t>Retained</t>
        </is>
      </c>
      <c r="S1354" t="inlineStr">
        <is>
          <t>49+ months (Loyal)</t>
        </is>
      </c>
      <c r="T1354" t="n">
        <v>0</v>
      </c>
      <c r="U1354" t="inlineStr">
        <is>
          <t>Low Risk</t>
        </is>
      </c>
      <c r="V1354" t="n">
        <v>63.18125000000001</v>
      </c>
      <c r="W1354" t="n">
        <v>0</v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n">
        <v>66</v>
      </c>
      <c r="F1355" t="inlineStr">
        <is>
          <t>Yes</t>
        </is>
      </c>
      <c r="G1355" t="inlineStr">
        <is>
          <t>No</t>
        </is>
      </c>
      <c r="H1355" t="inlineStr">
        <is>
          <t>No internet service</t>
        </is>
      </c>
      <c r="I1355" t="inlineStr">
        <is>
          <t>No internet service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One year</t>
        </is>
      </c>
      <c r="M1355" t="inlineStr">
        <is>
          <t>Yes</t>
        </is>
      </c>
      <c r="N1355" t="inlineStr">
        <is>
          <t>Electronic check</t>
        </is>
      </c>
      <c r="O1355" t="n">
        <v>1359.5</v>
      </c>
      <c r="P1355" t="inlineStr">
        <is>
          <t>No</t>
        </is>
      </c>
      <c r="Q1355" t="n">
        <v>0</v>
      </c>
      <c r="R1355" t="inlineStr">
        <is>
          <t>Retained</t>
        </is>
      </c>
      <c r="S1355" t="inlineStr">
        <is>
          <t>49+ months (Loyal)</t>
        </is>
      </c>
      <c r="T1355" t="n">
        <v>4</v>
      </c>
      <c r="U1355" t="inlineStr">
        <is>
          <t>Medium Risk</t>
        </is>
      </c>
      <c r="V1355" t="n">
        <v>20.59848484848485</v>
      </c>
      <c r="W1355" t="n">
        <v>0</v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n">
        <v>18</v>
      </c>
      <c r="F1356" t="inlineStr">
        <is>
          <t>Yes</t>
        </is>
      </c>
      <c r="G1356" t="inlineStr">
        <is>
          <t>Yes</t>
        </is>
      </c>
      <c r="H1356" t="inlineStr">
        <is>
          <t>No</t>
        </is>
      </c>
      <c r="I1356" t="inlineStr">
        <is>
          <t>No</t>
        </is>
      </c>
      <c r="J1356" t="inlineStr">
        <is>
          <t>Yes</t>
        </is>
      </c>
      <c r="K1356" t="inlineStr">
        <is>
          <t>No</t>
        </is>
      </c>
      <c r="L1356" t="inlineStr">
        <is>
          <t>Month-to-month</t>
        </is>
      </c>
      <c r="M1356" t="inlineStr">
        <is>
          <t>Yes</t>
        </is>
      </c>
      <c r="N1356" t="inlineStr">
        <is>
          <t>Electronic check</t>
        </is>
      </c>
      <c r="O1356" t="n">
        <v>1639.3</v>
      </c>
      <c r="P1356" t="inlineStr">
        <is>
          <t>Yes</t>
        </is>
      </c>
      <c r="Q1356" t="n">
        <v>1</v>
      </c>
      <c r="R1356" t="inlineStr">
        <is>
          <t>Churned</t>
        </is>
      </c>
      <c r="S1356" t="inlineStr">
        <is>
          <t>13-24 months</t>
        </is>
      </c>
      <c r="T1356" t="n">
        <v>8</v>
      </c>
      <c r="U1356" t="inlineStr">
        <is>
          <t>High Risk</t>
        </is>
      </c>
      <c r="V1356" t="n">
        <v>91.07222222222222</v>
      </c>
      <c r="W1356" t="n">
        <v>91.07222222222222</v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n">
        <v>9</v>
      </c>
      <c r="F1357" t="inlineStr">
        <is>
          <t>Yes</t>
        </is>
      </c>
      <c r="G1357" t="inlineStr">
        <is>
          <t>No</t>
        </is>
      </c>
      <c r="H1357" t="inlineStr">
        <is>
          <t>No internet service</t>
        </is>
      </c>
      <c r="I1357" t="inlineStr">
        <is>
          <t>No internet service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Month-to-month</t>
        </is>
      </c>
      <c r="M1357" t="inlineStr">
        <is>
          <t>Yes</t>
        </is>
      </c>
      <c r="N1357" t="inlineStr">
        <is>
          <t>Electronic check</t>
        </is>
      </c>
      <c r="O1357" t="n">
        <v>178.85</v>
      </c>
      <c r="P1357" t="inlineStr">
        <is>
          <t>No</t>
        </is>
      </c>
      <c r="Q1357" t="n">
        <v>0</v>
      </c>
      <c r="R1357" t="inlineStr">
        <is>
          <t>Retained</t>
        </is>
      </c>
      <c r="S1357" t="inlineStr">
        <is>
          <t>0-12 months (New)</t>
        </is>
      </c>
      <c r="T1357" t="n">
        <v>9</v>
      </c>
      <c r="U1357" t="inlineStr">
        <is>
          <t>High Risk</t>
        </is>
      </c>
      <c r="V1357" t="n">
        <v>19.87222222222222</v>
      </c>
      <c r="W1357" t="n">
        <v>0</v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n">
        <v>9</v>
      </c>
      <c r="F1358" t="inlineStr">
        <is>
          <t>Yes</t>
        </is>
      </c>
      <c r="G1358" t="inlineStr">
        <is>
          <t>Yes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Month-to-month</t>
        </is>
      </c>
      <c r="M1358" t="inlineStr">
        <is>
          <t>Yes</t>
        </is>
      </c>
      <c r="N1358" t="inlineStr">
        <is>
          <t>Credit card (automatic)</t>
        </is>
      </c>
      <c r="O1358" t="n">
        <v>633.85</v>
      </c>
      <c r="P1358" t="inlineStr">
        <is>
          <t>No</t>
        </is>
      </c>
      <c r="Q1358" t="n">
        <v>0</v>
      </c>
      <c r="R1358" t="inlineStr">
        <is>
          <t>Retained</t>
        </is>
      </c>
      <c r="S1358" t="inlineStr">
        <is>
          <t>0-12 months (New)</t>
        </is>
      </c>
      <c r="T1358" t="n">
        <v>9</v>
      </c>
      <c r="U1358" t="inlineStr">
        <is>
          <t>High Risk</t>
        </is>
      </c>
      <c r="V1358" t="n">
        <v>70.42777777777778</v>
      </c>
      <c r="W1358" t="n">
        <v>0</v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No</t>
        </is>
      </c>
      <c r="E1359" t="n">
        <v>48</v>
      </c>
      <c r="F1359" t="inlineStr">
        <is>
          <t>Yes</t>
        </is>
      </c>
      <c r="G1359" t="inlineStr">
        <is>
          <t>Yes</t>
        </is>
      </c>
      <c r="H1359" t="inlineStr">
        <is>
          <t>Yes</t>
        </is>
      </c>
      <c r="I1359" t="inlineStr">
        <is>
          <t>Yes</t>
        </is>
      </c>
      <c r="J1359" t="inlineStr">
        <is>
          <t>No</t>
        </is>
      </c>
      <c r="K1359" t="inlineStr">
        <is>
          <t>Yes</t>
        </is>
      </c>
      <c r="L1359" t="inlineStr">
        <is>
          <t>Month-to-month</t>
        </is>
      </c>
      <c r="M1359" t="inlineStr">
        <is>
          <t>Yes</t>
        </is>
      </c>
      <c r="N1359" t="inlineStr">
        <is>
          <t>Bank transfer (automatic)</t>
        </is>
      </c>
      <c r="O1359" t="n">
        <v>5315.1</v>
      </c>
      <c r="P1359" t="inlineStr">
        <is>
          <t>No</t>
        </is>
      </c>
      <c r="Q1359" t="n">
        <v>0</v>
      </c>
      <c r="R1359" t="inlineStr">
        <is>
          <t>Retained</t>
        </is>
      </c>
      <c r="S1359" t="inlineStr">
        <is>
          <t>25-48 months</t>
        </is>
      </c>
      <c r="T1359" t="n">
        <v>7</v>
      </c>
      <c r="U1359" t="inlineStr">
        <is>
          <t>High Risk</t>
        </is>
      </c>
      <c r="V1359" t="n">
        <v>110.73125</v>
      </c>
      <c r="W1359" t="n">
        <v>0</v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n">
        <v>10</v>
      </c>
      <c r="F1360" t="inlineStr">
        <is>
          <t>Yes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Month-to-month</t>
        </is>
      </c>
      <c r="M1360" t="inlineStr">
        <is>
          <t>No</t>
        </is>
      </c>
      <c r="N1360" t="inlineStr">
        <is>
          <t>Mailed check</t>
        </is>
      </c>
      <c r="O1360" t="n">
        <v>735.5</v>
      </c>
      <c r="P1360" t="inlineStr">
        <is>
          <t>No</t>
        </is>
      </c>
      <c r="Q1360" t="n">
        <v>0</v>
      </c>
      <c r="R1360" t="inlineStr">
        <is>
          <t>Retained</t>
        </is>
      </c>
      <c r="S1360" t="inlineStr">
        <is>
          <t>0-12 months (New)</t>
        </is>
      </c>
      <c r="T1360" t="n">
        <v>8</v>
      </c>
      <c r="U1360" t="inlineStr">
        <is>
          <t>High Risk</t>
        </is>
      </c>
      <c r="V1360" t="n">
        <v>73.55</v>
      </c>
      <c r="W1360" t="n">
        <v>0</v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n">
        <v>9</v>
      </c>
      <c r="F1361" t="inlineStr">
        <is>
          <t>Yes</t>
        </is>
      </c>
      <c r="G1361" t="inlineStr">
        <is>
          <t>Yes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Yes</t>
        </is>
      </c>
      <c r="L1361" t="inlineStr">
        <is>
          <t>Month-to-month</t>
        </is>
      </c>
      <c r="M1361" t="inlineStr">
        <is>
          <t>Yes</t>
        </is>
      </c>
      <c r="N1361" t="inlineStr">
        <is>
          <t>Electronic check</t>
        </is>
      </c>
      <c r="O1361" t="n">
        <v>889.9</v>
      </c>
      <c r="P1361" t="inlineStr">
        <is>
          <t>Yes</t>
        </is>
      </c>
      <c r="Q1361" t="n">
        <v>1</v>
      </c>
      <c r="R1361" t="inlineStr">
        <is>
          <t>Churned</t>
        </is>
      </c>
      <c r="S1361" t="inlineStr">
        <is>
          <t>0-12 months (New)</t>
        </is>
      </c>
      <c r="T1361" t="n">
        <v>11</v>
      </c>
      <c r="U1361" t="inlineStr">
        <is>
          <t>High Risk</t>
        </is>
      </c>
      <c r="V1361" t="n">
        <v>98.87777777777778</v>
      </c>
      <c r="W1361" t="n">
        <v>98.87777777777778</v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n">
        <v>13</v>
      </c>
      <c r="F1362" t="inlineStr">
        <is>
          <t>Yes</t>
        </is>
      </c>
      <c r="G1362" t="inlineStr">
        <is>
          <t>Yes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Yes</t>
        </is>
      </c>
      <c r="L1362" t="inlineStr">
        <is>
          <t>Month-to-month</t>
        </is>
      </c>
      <c r="M1362" t="inlineStr">
        <is>
          <t>Yes</t>
        </is>
      </c>
      <c r="N1362" t="inlineStr">
        <is>
          <t>Electronic check</t>
        </is>
      </c>
      <c r="O1362" t="n">
        <v>1290</v>
      </c>
      <c r="P1362" t="inlineStr">
        <is>
          <t>Yes</t>
        </is>
      </c>
      <c r="Q1362" t="n">
        <v>1</v>
      </c>
      <c r="R1362" t="inlineStr">
        <is>
          <t>Churned</t>
        </is>
      </c>
      <c r="S1362" t="inlineStr">
        <is>
          <t>13-24 months</t>
        </is>
      </c>
      <c r="T1362" t="n">
        <v>10</v>
      </c>
      <c r="U1362" t="inlineStr">
        <is>
          <t>High Risk</t>
        </is>
      </c>
      <c r="V1362" t="n">
        <v>99.23076923076924</v>
      </c>
      <c r="W1362" t="n">
        <v>99.23076923076924</v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n">
        <v>4</v>
      </c>
      <c r="F1363" t="inlineStr">
        <is>
          <t>Yes</t>
        </is>
      </c>
      <c r="G1363" t="inlineStr">
        <is>
          <t>Yes</t>
        </is>
      </c>
      <c r="H1363" t="inlineStr">
        <is>
          <t>Yes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Month-to-month</t>
        </is>
      </c>
      <c r="M1363" t="inlineStr">
        <is>
          <t>No</t>
        </is>
      </c>
      <c r="N1363" t="inlineStr">
        <is>
          <t>Electronic check</t>
        </is>
      </c>
      <c r="O1363" t="n">
        <v>330.05</v>
      </c>
      <c r="P1363" t="inlineStr">
        <is>
          <t>Yes</t>
        </is>
      </c>
      <c r="Q1363" t="n">
        <v>1</v>
      </c>
      <c r="R1363" t="inlineStr">
        <is>
          <t>Churned</t>
        </is>
      </c>
      <c r="S1363" t="inlineStr">
        <is>
          <t>0-12 months (New)</t>
        </is>
      </c>
      <c r="T1363" t="n">
        <v>10</v>
      </c>
      <c r="U1363" t="inlineStr">
        <is>
          <t>High Risk</t>
        </is>
      </c>
      <c r="V1363" t="n">
        <v>82.5125</v>
      </c>
      <c r="W1363" t="n">
        <v>82.5125</v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n">
        <v>4</v>
      </c>
      <c r="F1364" t="inlineStr">
        <is>
          <t>Yes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Month-to-month</t>
        </is>
      </c>
      <c r="M1364" t="inlineStr">
        <is>
          <t>Yes</t>
        </is>
      </c>
      <c r="N1364" t="inlineStr">
        <is>
          <t>Electronic check</t>
        </is>
      </c>
      <c r="O1364" t="n">
        <v>237.95</v>
      </c>
      <c r="P1364" t="inlineStr">
        <is>
          <t>Yes</t>
        </is>
      </c>
      <c r="Q1364" t="n">
        <v>1</v>
      </c>
      <c r="R1364" t="inlineStr">
        <is>
          <t>Churned</t>
        </is>
      </c>
      <c r="S1364" t="inlineStr">
        <is>
          <t>0-12 months (New)</t>
        </is>
      </c>
      <c r="T1364" t="n">
        <v>11</v>
      </c>
      <c r="U1364" t="inlineStr">
        <is>
          <t>High Risk</t>
        </is>
      </c>
      <c r="V1364" t="n">
        <v>59.4875</v>
      </c>
      <c r="W1364" t="n">
        <v>59.4875</v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No</t>
        </is>
      </c>
      <c r="E1365" t="n">
        <v>72</v>
      </c>
      <c r="F1365" t="inlineStr">
        <is>
          <t>Yes</t>
        </is>
      </c>
      <c r="G1365" t="inlineStr">
        <is>
          <t>Yes</t>
        </is>
      </c>
      <c r="H1365" t="inlineStr">
        <is>
          <t>Yes</t>
        </is>
      </c>
      <c r="I1365" t="inlineStr">
        <is>
          <t>Yes</t>
        </is>
      </c>
      <c r="J1365" t="inlineStr">
        <is>
          <t>Yes</t>
        </is>
      </c>
      <c r="K1365" t="inlineStr">
        <is>
          <t>Yes</t>
        </is>
      </c>
      <c r="L1365" t="inlineStr">
        <is>
          <t>Two year</t>
        </is>
      </c>
      <c r="M1365" t="inlineStr">
        <is>
          <t>No</t>
        </is>
      </c>
      <c r="N1365" t="inlineStr">
        <is>
          <t>Bank transfer (automatic)</t>
        </is>
      </c>
      <c r="O1365" t="n">
        <v>6474.4</v>
      </c>
      <c r="P1365" t="inlineStr">
        <is>
          <t>No</t>
        </is>
      </c>
      <c r="Q1365" t="n">
        <v>0</v>
      </c>
      <c r="R1365" t="inlineStr">
        <is>
          <t>Retained</t>
        </is>
      </c>
      <c r="S1365" t="inlineStr">
        <is>
          <t>49+ months (Loyal)</t>
        </is>
      </c>
      <c r="T1365" t="n">
        <v>1</v>
      </c>
      <c r="U1365" t="inlineStr">
        <is>
          <t>Low Risk</t>
        </is>
      </c>
      <c r="V1365" t="n">
        <v>89.92222222222222</v>
      </c>
      <c r="W1365" t="n">
        <v>0</v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n">
        <v>51</v>
      </c>
      <c r="F1366" t="inlineStr">
        <is>
          <t>Yes</t>
        </is>
      </c>
      <c r="G1366" t="inlineStr">
        <is>
          <t>No</t>
        </is>
      </c>
      <c r="H1366" t="inlineStr">
        <is>
          <t>Yes</t>
        </is>
      </c>
      <c r="I1366" t="inlineStr">
        <is>
          <t>Yes</t>
        </is>
      </c>
      <c r="J1366" t="inlineStr">
        <is>
          <t>Yes</t>
        </is>
      </c>
      <c r="K1366" t="inlineStr">
        <is>
          <t>Yes</t>
        </is>
      </c>
      <c r="L1366" t="inlineStr">
        <is>
          <t>Two year</t>
        </is>
      </c>
      <c r="M1366" t="inlineStr">
        <is>
          <t>No</t>
        </is>
      </c>
      <c r="N1366" t="inlineStr">
        <is>
          <t>Credit card (automatic)</t>
        </is>
      </c>
      <c r="O1366" t="n">
        <v>4421.95</v>
      </c>
      <c r="P1366" t="inlineStr">
        <is>
          <t>No</t>
        </is>
      </c>
      <c r="Q1366" t="n">
        <v>0</v>
      </c>
      <c r="R1366" t="inlineStr">
        <is>
          <t>Retained</t>
        </is>
      </c>
      <c r="S1366" t="inlineStr">
        <is>
          <t>49+ months (Loyal)</t>
        </is>
      </c>
      <c r="T1366" t="n">
        <v>0</v>
      </c>
      <c r="U1366" t="inlineStr">
        <is>
          <t>Low Risk</t>
        </is>
      </c>
      <c r="V1366" t="n">
        <v>86.70490196078431</v>
      </c>
      <c r="W1366" t="n">
        <v>0</v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No</t>
        </is>
      </c>
      <c r="E1367" t="n">
        <v>59</v>
      </c>
      <c r="F1367" t="inlineStr">
        <is>
          <t>No</t>
        </is>
      </c>
      <c r="G1367" t="inlineStr">
        <is>
          <t>No phone service</t>
        </is>
      </c>
      <c r="H1367" t="inlineStr">
        <is>
          <t>Yes</t>
        </is>
      </c>
      <c r="I1367" t="inlineStr">
        <is>
          <t>No</t>
        </is>
      </c>
      <c r="J1367" t="inlineStr">
        <is>
          <t>No</t>
        </is>
      </c>
      <c r="K1367" t="inlineStr">
        <is>
          <t>Yes</t>
        </is>
      </c>
      <c r="L1367" t="inlineStr">
        <is>
          <t>Month-to-month</t>
        </is>
      </c>
      <c r="M1367" t="inlineStr">
        <is>
          <t>Yes</t>
        </is>
      </c>
      <c r="N1367" t="inlineStr">
        <is>
          <t>Bank transfer (automatic)</t>
        </is>
      </c>
      <c r="O1367" t="n">
        <v>2452.7</v>
      </c>
      <c r="P1367" t="inlineStr">
        <is>
          <t>Yes</t>
        </is>
      </c>
      <c r="Q1367" t="n">
        <v>1</v>
      </c>
      <c r="R1367" t="inlineStr">
        <is>
          <t>Churned</t>
        </is>
      </c>
      <c r="S1367" t="inlineStr">
        <is>
          <t>49+ months (Loyal)</t>
        </is>
      </c>
      <c r="T1367" t="n">
        <v>7</v>
      </c>
      <c r="U1367" t="inlineStr">
        <is>
          <t>High Risk</t>
        </is>
      </c>
      <c r="V1367" t="n">
        <v>41.57118644067796</v>
      </c>
      <c r="W1367" t="n">
        <v>41.57118644067796</v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No</t>
        </is>
      </c>
      <c r="E1368" t="n">
        <v>10</v>
      </c>
      <c r="F1368" t="inlineStr">
        <is>
          <t>Yes</t>
        </is>
      </c>
      <c r="G1368" t="inlineStr">
        <is>
          <t>Yes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Month-to-month</t>
        </is>
      </c>
      <c r="M1368" t="inlineStr">
        <is>
          <t>Yes</t>
        </is>
      </c>
      <c r="N1368" t="inlineStr">
        <is>
          <t>Electronic check</t>
        </is>
      </c>
      <c r="O1368" t="n">
        <v>813.85</v>
      </c>
      <c r="P1368" t="inlineStr">
        <is>
          <t>Yes</t>
        </is>
      </c>
      <c r="Q1368" t="n">
        <v>1</v>
      </c>
      <c r="R1368" t="inlineStr">
        <is>
          <t>Churned</t>
        </is>
      </c>
      <c r="S1368" t="inlineStr">
        <is>
          <t>0-12 months (New)</t>
        </is>
      </c>
      <c r="T1368" t="n">
        <v>11</v>
      </c>
      <c r="U1368" t="inlineStr">
        <is>
          <t>High Risk</t>
        </is>
      </c>
      <c r="V1368" t="n">
        <v>81.38500000000001</v>
      </c>
      <c r="W1368" t="n">
        <v>81.38500000000001</v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No</t>
        </is>
      </c>
      <c r="E1369" t="n">
        <v>61</v>
      </c>
      <c r="F1369" t="inlineStr">
        <is>
          <t>Yes</t>
        </is>
      </c>
      <c r="G1369" t="inlineStr">
        <is>
          <t>Yes</t>
        </is>
      </c>
      <c r="H1369" t="inlineStr">
        <is>
          <t>Yes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Month-to-month</t>
        </is>
      </c>
      <c r="M1369" t="inlineStr">
        <is>
          <t>Yes</t>
        </is>
      </c>
      <c r="N1369" t="inlineStr">
        <is>
          <t>Electronic check</t>
        </is>
      </c>
      <c r="O1369" t="n">
        <v>4904.85</v>
      </c>
      <c r="P1369" t="inlineStr">
        <is>
          <t>No</t>
        </is>
      </c>
      <c r="Q1369" t="n">
        <v>0</v>
      </c>
      <c r="R1369" t="inlineStr">
        <is>
          <t>Retained</t>
        </is>
      </c>
      <c r="S1369" t="inlineStr">
        <is>
          <t>49+ months (Loyal)</t>
        </is>
      </c>
      <c r="T1369" t="n">
        <v>9</v>
      </c>
      <c r="U1369" t="inlineStr">
        <is>
          <t>High Risk</t>
        </is>
      </c>
      <c r="V1369" t="n">
        <v>80.40737704918034</v>
      </c>
      <c r="W1369" t="n">
        <v>0</v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n">
        <v>54</v>
      </c>
      <c r="F1370" t="inlineStr">
        <is>
          <t>Yes</t>
        </is>
      </c>
      <c r="G1370" t="inlineStr">
        <is>
          <t>No</t>
        </is>
      </c>
      <c r="H1370" t="inlineStr">
        <is>
          <t>No</t>
        </is>
      </c>
      <c r="I1370" t="inlineStr">
        <is>
          <t>Yes</t>
        </is>
      </c>
      <c r="J1370" t="inlineStr">
        <is>
          <t>Yes</t>
        </is>
      </c>
      <c r="K1370" t="inlineStr">
        <is>
          <t>No</t>
        </is>
      </c>
      <c r="L1370" t="inlineStr">
        <is>
          <t>One year</t>
        </is>
      </c>
      <c r="M1370" t="inlineStr">
        <is>
          <t>No</t>
        </is>
      </c>
      <c r="N1370" t="inlineStr">
        <is>
          <t>Electronic check</t>
        </is>
      </c>
      <c r="O1370" t="n">
        <v>4484.05</v>
      </c>
      <c r="P1370" t="inlineStr">
        <is>
          <t>No</t>
        </is>
      </c>
      <c r="Q1370" t="n">
        <v>0</v>
      </c>
      <c r="R1370" t="inlineStr">
        <is>
          <t>Retained</t>
        </is>
      </c>
      <c r="S1370" t="inlineStr">
        <is>
          <t>49+ months (Loyal)</t>
        </is>
      </c>
      <c r="T1370" t="n">
        <v>4</v>
      </c>
      <c r="U1370" t="inlineStr">
        <is>
          <t>Medium Risk</t>
        </is>
      </c>
      <c r="V1370" t="n">
        <v>83.03796296296296</v>
      </c>
      <c r="W1370" t="n">
        <v>0</v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n">
        <v>33</v>
      </c>
      <c r="F1371" t="inlineStr">
        <is>
          <t>Yes</t>
        </is>
      </c>
      <c r="G1371" t="inlineStr">
        <is>
          <t>Yes</t>
        </is>
      </c>
      <c r="H1371" t="inlineStr">
        <is>
          <t>Yes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Month-to-month</t>
        </is>
      </c>
      <c r="M1371" t="inlineStr">
        <is>
          <t>Yes</t>
        </is>
      </c>
      <c r="N1371" t="inlineStr">
        <is>
          <t>Mailed check</t>
        </is>
      </c>
      <c r="O1371" t="n">
        <v>2033.85</v>
      </c>
      <c r="P1371" t="inlineStr">
        <is>
          <t>No</t>
        </is>
      </c>
      <c r="Q1371" t="n">
        <v>0</v>
      </c>
      <c r="R1371" t="inlineStr">
        <is>
          <t>Retained</t>
        </is>
      </c>
      <c r="S1371" t="inlineStr">
        <is>
          <t>25-48 months</t>
        </is>
      </c>
      <c r="T1371" t="n">
        <v>7</v>
      </c>
      <c r="U1371" t="inlineStr">
        <is>
          <t>High Risk</t>
        </is>
      </c>
      <c r="V1371" t="n">
        <v>61.63181818181818</v>
      </c>
      <c r="W1371" t="n">
        <v>0</v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n">
        <v>27</v>
      </c>
      <c r="F1372" t="inlineStr">
        <is>
          <t>Yes</t>
        </is>
      </c>
      <c r="G1372" t="inlineStr">
        <is>
          <t>No</t>
        </is>
      </c>
      <c r="H1372" t="inlineStr">
        <is>
          <t>No internet service</t>
        </is>
      </c>
      <c r="I1372" t="inlineStr">
        <is>
          <t>No internet service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Two year</t>
        </is>
      </c>
      <c r="M1372" t="inlineStr">
        <is>
          <t>Yes</t>
        </is>
      </c>
      <c r="N1372" t="inlineStr">
        <is>
          <t>Bank transfer (automatic)</t>
        </is>
      </c>
      <c r="O1372" t="n">
        <v>538.2</v>
      </c>
      <c r="P1372" t="inlineStr">
        <is>
          <t>No</t>
        </is>
      </c>
      <c r="Q1372" t="n">
        <v>0</v>
      </c>
      <c r="R1372" t="inlineStr">
        <is>
          <t>Retained</t>
        </is>
      </c>
      <c r="S1372" t="inlineStr">
        <is>
          <t>25-48 months</t>
        </is>
      </c>
      <c r="T1372" t="n">
        <v>2</v>
      </c>
      <c r="U1372" t="inlineStr">
        <is>
          <t>Low Risk</t>
        </is>
      </c>
      <c r="V1372" t="n">
        <v>19.93333333333333</v>
      </c>
      <c r="W1372" t="n">
        <v>0</v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n">
        <v>1</v>
      </c>
      <c r="F1373" t="inlineStr">
        <is>
          <t>Yes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Month-to-month</t>
        </is>
      </c>
      <c r="M1373" t="inlineStr">
        <is>
          <t>Yes</t>
        </is>
      </c>
      <c r="N1373" t="inlineStr">
        <is>
          <t>Electronic check</t>
        </is>
      </c>
      <c r="O1373" t="n">
        <v>79.2</v>
      </c>
      <c r="P1373" t="inlineStr">
        <is>
          <t>Yes</t>
        </is>
      </c>
      <c r="Q1373" t="n">
        <v>1</v>
      </c>
      <c r="R1373" t="inlineStr">
        <is>
          <t>Churned</t>
        </is>
      </c>
      <c r="S1373" t="inlineStr">
        <is>
          <t>0-12 months (New)</t>
        </is>
      </c>
      <c r="T1373" t="n">
        <v>11</v>
      </c>
      <c r="U1373" t="inlineStr">
        <is>
          <t>High Risk</t>
        </is>
      </c>
      <c r="V1373" t="n">
        <v>79.2</v>
      </c>
      <c r="W1373" t="n">
        <v>79.2</v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n">
        <v>23</v>
      </c>
      <c r="F1374" t="inlineStr">
        <is>
          <t>Yes</t>
        </is>
      </c>
      <c r="G1374" t="inlineStr">
        <is>
          <t>No</t>
        </is>
      </c>
      <c r="H1374" t="inlineStr">
        <is>
          <t>Yes</t>
        </is>
      </c>
      <c r="I1374" t="inlineStr">
        <is>
          <t>No</t>
        </is>
      </c>
      <c r="J1374" t="inlineStr">
        <is>
          <t>No</t>
        </is>
      </c>
      <c r="K1374" t="inlineStr">
        <is>
          <t>Yes</t>
        </is>
      </c>
      <c r="L1374" t="inlineStr">
        <is>
          <t>Month-to-month</t>
        </is>
      </c>
      <c r="M1374" t="inlineStr">
        <is>
          <t>No</t>
        </is>
      </c>
      <c r="N1374" t="inlineStr">
        <is>
          <t>Mailed check</t>
        </is>
      </c>
      <c r="O1374" t="n">
        <v>2192.9</v>
      </c>
      <c r="P1374" t="inlineStr">
        <is>
          <t>No</t>
        </is>
      </c>
      <c r="Q1374" t="n">
        <v>0</v>
      </c>
      <c r="R1374" t="inlineStr">
        <is>
          <t>Retained</t>
        </is>
      </c>
      <c r="S1374" t="inlineStr">
        <is>
          <t>13-24 months</t>
        </is>
      </c>
      <c r="T1374" t="n">
        <v>7</v>
      </c>
      <c r="U1374" t="inlineStr">
        <is>
          <t>High Risk</t>
        </is>
      </c>
      <c r="V1374" t="n">
        <v>95.34347826086956</v>
      </c>
      <c r="W1374" t="n">
        <v>0</v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Yes</t>
        </is>
      </c>
      <c r="E1375" t="n">
        <v>1</v>
      </c>
      <c r="F1375" t="inlineStr">
        <is>
          <t>Yes</t>
        </is>
      </c>
      <c r="G1375" t="inlineStr">
        <is>
          <t>No</t>
        </is>
      </c>
      <c r="H1375" t="inlineStr">
        <is>
          <t>No internet service</t>
        </is>
      </c>
      <c r="I1375" t="inlineStr">
        <is>
          <t>No internet service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Month-to-month</t>
        </is>
      </c>
      <c r="M1375" t="inlineStr">
        <is>
          <t>No</t>
        </is>
      </c>
      <c r="N1375" t="inlineStr">
        <is>
          <t>Mailed check</t>
        </is>
      </c>
      <c r="O1375" t="n">
        <v>19.85</v>
      </c>
      <c r="P1375" t="inlineStr">
        <is>
          <t>No</t>
        </is>
      </c>
      <c r="Q1375" t="n">
        <v>0</v>
      </c>
      <c r="R1375" t="inlineStr">
        <is>
          <t>Retained</t>
        </is>
      </c>
      <c r="S1375" t="inlineStr">
        <is>
          <t>0-12 months (New)</t>
        </is>
      </c>
      <c r="T1375" t="n">
        <v>5</v>
      </c>
      <c r="U1375" t="inlineStr">
        <is>
          <t>Medium Risk</t>
        </is>
      </c>
      <c r="V1375" t="n">
        <v>19.85</v>
      </c>
      <c r="W1375" t="n">
        <v>0</v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n">
        <v>45</v>
      </c>
      <c r="F1376" t="inlineStr">
        <is>
          <t>Yes</t>
        </is>
      </c>
      <c r="G1376" t="inlineStr">
        <is>
          <t>No</t>
        </is>
      </c>
      <c r="H1376" t="inlineStr">
        <is>
          <t>Yes</t>
        </is>
      </c>
      <c r="I1376" t="inlineStr">
        <is>
          <t>Yes</t>
        </is>
      </c>
      <c r="J1376" t="inlineStr">
        <is>
          <t>Yes</t>
        </is>
      </c>
      <c r="K1376" t="inlineStr">
        <is>
          <t>Yes</t>
        </is>
      </c>
      <c r="L1376" t="inlineStr">
        <is>
          <t>Two year</t>
        </is>
      </c>
      <c r="M1376" t="inlineStr">
        <is>
          <t>Yes</t>
        </is>
      </c>
      <c r="N1376" t="inlineStr">
        <is>
          <t>Mailed check</t>
        </is>
      </c>
      <c r="O1376" t="n">
        <v>3858.05</v>
      </c>
      <c r="P1376" t="inlineStr">
        <is>
          <t>No</t>
        </is>
      </c>
      <c r="Q1376" t="n">
        <v>0</v>
      </c>
      <c r="R1376" t="inlineStr">
        <is>
          <t>Retained</t>
        </is>
      </c>
      <c r="S1376" t="inlineStr">
        <is>
          <t>25-48 months</t>
        </is>
      </c>
      <c r="T1376" t="n">
        <v>1</v>
      </c>
      <c r="U1376" t="inlineStr">
        <is>
          <t>Low Risk</t>
        </is>
      </c>
      <c r="V1376" t="n">
        <v>85.73444444444445</v>
      </c>
      <c r="W1376" t="n">
        <v>0</v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n">
        <v>39</v>
      </c>
      <c r="F1377" t="inlineStr">
        <is>
          <t>Yes</t>
        </is>
      </c>
      <c r="G1377" t="inlineStr">
        <is>
          <t>No</t>
        </is>
      </c>
      <c r="H1377" t="inlineStr">
        <is>
          <t>No internet service</t>
        </is>
      </c>
      <c r="I1377" t="inlineStr">
        <is>
          <t>No internet service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Two year</t>
        </is>
      </c>
      <c r="M1377" t="inlineStr">
        <is>
          <t>Yes</t>
        </is>
      </c>
      <c r="N1377" t="inlineStr">
        <is>
          <t>Bank transfer (automatic)</t>
        </is>
      </c>
      <c r="O1377" t="n">
        <v>854.8</v>
      </c>
      <c r="P1377" t="inlineStr">
        <is>
          <t>No</t>
        </is>
      </c>
      <c r="Q1377" t="n">
        <v>0</v>
      </c>
      <c r="R1377" t="inlineStr">
        <is>
          <t>Retained</t>
        </is>
      </c>
      <c r="S1377" t="inlineStr">
        <is>
          <t>25-48 months</t>
        </is>
      </c>
      <c r="T1377" t="n">
        <v>1</v>
      </c>
      <c r="U1377" t="inlineStr">
        <is>
          <t>Low Risk</t>
        </is>
      </c>
      <c r="V1377" t="n">
        <v>21.91794871794872</v>
      </c>
      <c r="W1377" t="n">
        <v>0</v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n">
        <v>5</v>
      </c>
      <c r="F1378" t="inlineStr">
        <is>
          <t>Yes</t>
        </is>
      </c>
      <c r="G1378" t="inlineStr">
        <is>
          <t>No</t>
        </is>
      </c>
      <c r="H1378" t="inlineStr">
        <is>
          <t>No</t>
        </is>
      </c>
      <c r="I1378" t="inlineStr">
        <is>
          <t>Yes</t>
        </is>
      </c>
      <c r="J1378" t="inlineStr">
        <is>
          <t>No</t>
        </is>
      </c>
      <c r="K1378" t="inlineStr">
        <is>
          <t>Yes</t>
        </is>
      </c>
      <c r="L1378" t="inlineStr">
        <is>
          <t>One year</t>
        </is>
      </c>
      <c r="M1378" t="inlineStr">
        <is>
          <t>Yes</t>
        </is>
      </c>
      <c r="N1378" t="inlineStr">
        <is>
          <t>Mailed check</t>
        </is>
      </c>
      <c r="O1378" t="n">
        <v>347.4</v>
      </c>
      <c r="P1378" t="inlineStr">
        <is>
          <t>Yes</t>
        </is>
      </c>
      <c r="Q1378" t="n">
        <v>1</v>
      </c>
      <c r="R1378" t="inlineStr">
        <is>
          <t>Churned</t>
        </is>
      </c>
      <c r="S1378" t="inlineStr">
        <is>
          <t>0-12 months (New)</t>
        </is>
      </c>
      <c r="T1378" t="n">
        <v>7</v>
      </c>
      <c r="U1378" t="inlineStr">
        <is>
          <t>High Risk</t>
        </is>
      </c>
      <c r="V1378" t="n">
        <v>69.47999999999999</v>
      </c>
      <c r="W1378" t="n">
        <v>69.47999999999999</v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n">
        <v>72</v>
      </c>
      <c r="F1379" t="inlineStr">
        <is>
          <t>Yes</t>
        </is>
      </c>
      <c r="G1379" t="inlineStr">
        <is>
          <t>Yes</t>
        </is>
      </c>
      <c r="H1379" t="inlineStr">
        <is>
          <t>Yes</t>
        </is>
      </c>
      <c r="I1379" t="inlineStr">
        <is>
          <t>Yes</t>
        </is>
      </c>
      <c r="J1379" t="inlineStr">
        <is>
          <t>Yes</t>
        </is>
      </c>
      <c r="K1379" t="inlineStr">
        <is>
          <t>No</t>
        </is>
      </c>
      <c r="L1379" t="inlineStr">
        <is>
          <t>Two year</t>
        </is>
      </c>
      <c r="M1379" t="inlineStr">
        <is>
          <t>No</t>
        </is>
      </c>
      <c r="N1379" t="inlineStr">
        <is>
          <t>Bank transfer (automatic)</t>
        </is>
      </c>
      <c r="O1379" t="n">
        <v>5815.15</v>
      </c>
      <c r="P1379" t="inlineStr">
        <is>
          <t>No</t>
        </is>
      </c>
      <c r="Q1379" t="n">
        <v>0</v>
      </c>
      <c r="R1379" t="inlineStr">
        <is>
          <t>Retained</t>
        </is>
      </c>
      <c r="S1379" t="inlineStr">
        <is>
          <t>49+ months (Loyal)</t>
        </is>
      </c>
      <c r="T1379" t="n">
        <v>0</v>
      </c>
      <c r="U1379" t="inlineStr">
        <is>
          <t>Low Risk</t>
        </is>
      </c>
      <c r="V1379" t="n">
        <v>80.76597222222222</v>
      </c>
      <c r="W1379" t="n">
        <v>0</v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n">
        <v>58</v>
      </c>
      <c r="F1380" t="inlineStr">
        <is>
          <t>Yes</t>
        </is>
      </c>
      <c r="G1380" t="inlineStr">
        <is>
          <t>Yes</t>
        </is>
      </c>
      <c r="H1380" t="inlineStr">
        <is>
          <t>Yes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Month-to-month</t>
        </is>
      </c>
      <c r="M1380" t="inlineStr">
        <is>
          <t>Yes</t>
        </is>
      </c>
      <c r="N1380" t="inlineStr">
        <is>
          <t>Bank transfer (automatic)</t>
        </is>
      </c>
      <c r="O1380" t="n">
        <v>3970.4</v>
      </c>
      <c r="P1380" t="inlineStr">
        <is>
          <t>No</t>
        </is>
      </c>
      <c r="Q1380" t="n">
        <v>0</v>
      </c>
      <c r="R1380" t="inlineStr">
        <is>
          <t>Retained</t>
        </is>
      </c>
      <c r="S1380" t="inlineStr">
        <is>
          <t>49+ months (Loyal)</t>
        </is>
      </c>
      <c r="T1380" t="n">
        <v>6</v>
      </c>
      <c r="U1380" t="inlineStr">
        <is>
          <t>Medium Risk</t>
        </is>
      </c>
      <c r="V1380" t="n">
        <v>68.45517241379311</v>
      </c>
      <c r="W1380" t="n">
        <v>0</v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n">
        <v>70</v>
      </c>
      <c r="F1381" t="inlineStr">
        <is>
          <t>No</t>
        </is>
      </c>
      <c r="G1381" t="inlineStr">
        <is>
          <t>No phone service</t>
        </is>
      </c>
      <c r="H1381" t="inlineStr">
        <is>
          <t>Yes</t>
        </is>
      </c>
      <c r="I1381" t="inlineStr">
        <is>
          <t>Yes</t>
        </is>
      </c>
      <c r="J1381" t="inlineStr">
        <is>
          <t>Yes</t>
        </is>
      </c>
      <c r="K1381" t="inlineStr">
        <is>
          <t>No</t>
        </is>
      </c>
      <c r="L1381" t="inlineStr">
        <is>
          <t>Two year</t>
        </is>
      </c>
      <c r="M1381" t="inlineStr">
        <is>
          <t>Yes</t>
        </is>
      </c>
      <c r="N1381" t="inlineStr">
        <is>
          <t>Bank transfer (automatic)</t>
        </is>
      </c>
      <c r="O1381" t="n">
        <v>3058.15</v>
      </c>
      <c r="P1381" t="inlineStr">
        <is>
          <t>No</t>
        </is>
      </c>
      <c r="Q1381" t="n">
        <v>0</v>
      </c>
      <c r="R1381" t="inlineStr">
        <is>
          <t>Retained</t>
        </is>
      </c>
      <c r="S1381" t="inlineStr">
        <is>
          <t>49+ months (Loyal)</t>
        </is>
      </c>
      <c r="T1381" t="n">
        <v>2</v>
      </c>
      <c r="U1381" t="inlineStr">
        <is>
          <t>Low Risk</t>
        </is>
      </c>
      <c r="V1381" t="n">
        <v>43.68785714285715</v>
      </c>
      <c r="W1381" t="n">
        <v>0</v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n">
        <v>61</v>
      </c>
      <c r="F1382" t="inlineStr">
        <is>
          <t>Yes</t>
        </is>
      </c>
      <c r="G1382" t="inlineStr">
        <is>
          <t>No</t>
        </is>
      </c>
      <c r="H1382" t="inlineStr">
        <is>
          <t>Yes</t>
        </is>
      </c>
      <c r="I1382" t="inlineStr">
        <is>
          <t>No</t>
        </is>
      </c>
      <c r="J1382" t="inlineStr">
        <is>
          <t>Yes</t>
        </is>
      </c>
      <c r="K1382" t="inlineStr">
        <is>
          <t>Yes</t>
        </is>
      </c>
      <c r="L1382" t="inlineStr">
        <is>
          <t>One year</t>
        </is>
      </c>
      <c r="M1382" t="inlineStr">
        <is>
          <t>Yes</t>
        </is>
      </c>
      <c r="N1382" t="inlineStr">
        <is>
          <t>Bank transfer (automatic)</t>
        </is>
      </c>
      <c r="O1382" t="n">
        <v>6145.2</v>
      </c>
      <c r="P1382" t="inlineStr">
        <is>
          <t>No</t>
        </is>
      </c>
      <c r="Q1382" t="n">
        <v>0</v>
      </c>
      <c r="R1382" t="inlineStr">
        <is>
          <t>Retained</t>
        </is>
      </c>
      <c r="S1382" t="inlineStr">
        <is>
          <t>49+ months (Loyal)</t>
        </is>
      </c>
      <c r="T1382" t="n">
        <v>2</v>
      </c>
      <c r="U1382" t="inlineStr">
        <is>
          <t>Low Risk</t>
        </is>
      </c>
      <c r="V1382" t="n">
        <v>100.7409836065574</v>
      </c>
      <c r="W1382" t="n">
        <v>0</v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n">
        <v>2</v>
      </c>
      <c r="F1383" t="inlineStr">
        <is>
          <t>Yes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Month-to-month</t>
        </is>
      </c>
      <c r="M1383" t="inlineStr">
        <is>
          <t>No</t>
        </is>
      </c>
      <c r="N1383" t="inlineStr">
        <is>
          <t>Mailed check</t>
        </is>
      </c>
      <c r="O1383" t="n">
        <v>129.2</v>
      </c>
      <c r="P1383" t="inlineStr">
        <is>
          <t>No</t>
        </is>
      </c>
      <c r="Q1383" t="n">
        <v>0</v>
      </c>
      <c r="R1383" t="inlineStr">
        <is>
          <t>Retained</t>
        </is>
      </c>
      <c r="S1383" t="inlineStr">
        <is>
          <t>0-12 months (New)</t>
        </is>
      </c>
      <c r="T1383" t="n">
        <v>8</v>
      </c>
      <c r="U1383" t="inlineStr">
        <is>
          <t>High Risk</t>
        </is>
      </c>
      <c r="V1383" t="n">
        <v>64.59999999999999</v>
      </c>
      <c r="W1383" t="n">
        <v>0</v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n">
        <v>46</v>
      </c>
      <c r="F1384" t="inlineStr">
        <is>
          <t>Yes</t>
        </is>
      </c>
      <c r="G1384" t="inlineStr">
        <is>
          <t>Yes</t>
        </is>
      </c>
      <c r="H1384" t="inlineStr">
        <is>
          <t>No internet service</t>
        </is>
      </c>
      <c r="I1384" t="inlineStr">
        <is>
          <t>No internet service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One year</t>
        </is>
      </c>
      <c r="M1384" t="inlineStr">
        <is>
          <t>No</t>
        </is>
      </c>
      <c r="N1384" t="inlineStr">
        <is>
          <t>Mailed check</t>
        </is>
      </c>
      <c r="O1384" t="n">
        <v>1165.9</v>
      </c>
      <c r="P1384" t="inlineStr">
        <is>
          <t>No</t>
        </is>
      </c>
      <c r="Q1384" t="n">
        <v>0</v>
      </c>
      <c r="R1384" t="inlineStr">
        <is>
          <t>Retained</t>
        </is>
      </c>
      <c r="S1384" t="inlineStr">
        <is>
          <t>25-48 months</t>
        </is>
      </c>
      <c r="T1384" t="n">
        <v>1</v>
      </c>
      <c r="U1384" t="inlineStr">
        <is>
          <t>Low Risk</t>
        </is>
      </c>
      <c r="V1384" t="n">
        <v>25.34565217391305</v>
      </c>
      <c r="W1384" t="n">
        <v>0</v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n">
        <v>1</v>
      </c>
      <c r="F1385" t="inlineStr">
        <is>
          <t>Yes</t>
        </is>
      </c>
      <c r="G1385" t="inlineStr">
        <is>
          <t>Yes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Month-to-month</t>
        </is>
      </c>
      <c r="M1385" t="inlineStr">
        <is>
          <t>Yes</t>
        </is>
      </c>
      <c r="N1385" t="inlineStr">
        <is>
          <t>Bank transfer (automatic)</t>
        </is>
      </c>
      <c r="O1385" t="n">
        <v>49.95</v>
      </c>
      <c r="P1385" t="inlineStr">
        <is>
          <t>Yes</t>
        </is>
      </c>
      <c r="Q1385" t="n">
        <v>1</v>
      </c>
      <c r="R1385" t="inlineStr">
        <is>
          <t>Churned</t>
        </is>
      </c>
      <c r="S1385" t="inlineStr">
        <is>
          <t>0-12 months (New)</t>
        </is>
      </c>
      <c r="T1385" t="n">
        <v>9</v>
      </c>
      <c r="U1385" t="inlineStr">
        <is>
          <t>High Risk</t>
        </is>
      </c>
      <c r="V1385" t="n">
        <v>49.95</v>
      </c>
      <c r="W1385" t="n">
        <v>49.95</v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No</t>
        </is>
      </c>
      <c r="E1386" t="n">
        <v>22</v>
      </c>
      <c r="F1386" t="inlineStr">
        <is>
          <t>Yes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Month-to-month</t>
        </is>
      </c>
      <c r="M1386" t="inlineStr">
        <is>
          <t>Yes</t>
        </is>
      </c>
      <c r="N1386" t="inlineStr">
        <is>
          <t>Electronic check</t>
        </is>
      </c>
      <c r="O1386" t="n">
        <v>1554</v>
      </c>
      <c r="P1386" t="inlineStr">
        <is>
          <t>Yes</t>
        </is>
      </c>
      <c r="Q1386" t="n">
        <v>1</v>
      </c>
      <c r="R1386" t="inlineStr">
        <is>
          <t>Churned</t>
        </is>
      </c>
      <c r="S1386" t="inlineStr">
        <is>
          <t>13-24 months</t>
        </is>
      </c>
      <c r="T1386" t="n">
        <v>10</v>
      </c>
      <c r="U1386" t="inlineStr">
        <is>
          <t>High Risk</t>
        </is>
      </c>
      <c r="V1386" t="n">
        <v>70.63636363636364</v>
      </c>
      <c r="W1386" t="n">
        <v>70.63636363636364</v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n">
        <v>48</v>
      </c>
      <c r="F1387" t="inlineStr">
        <is>
          <t>Yes</t>
        </is>
      </c>
      <c r="G1387" t="inlineStr">
        <is>
          <t>No</t>
        </is>
      </c>
      <c r="H1387" t="inlineStr">
        <is>
          <t>No</t>
        </is>
      </c>
      <c r="I1387" t="inlineStr">
        <is>
          <t>Yes</t>
        </is>
      </c>
      <c r="J1387" t="inlineStr">
        <is>
          <t>Yes</t>
        </is>
      </c>
      <c r="K1387" t="inlineStr">
        <is>
          <t>Yes</t>
        </is>
      </c>
      <c r="L1387" t="inlineStr">
        <is>
          <t>Two year</t>
        </is>
      </c>
      <c r="M1387" t="inlineStr">
        <is>
          <t>Yes</t>
        </is>
      </c>
      <c r="N1387" t="inlineStr">
        <is>
          <t>Credit card (automatic)</t>
        </is>
      </c>
      <c r="O1387" t="n">
        <v>4904.25</v>
      </c>
      <c r="P1387" t="inlineStr">
        <is>
          <t>No</t>
        </is>
      </c>
      <c r="Q1387" t="n">
        <v>0</v>
      </c>
      <c r="R1387" t="inlineStr">
        <is>
          <t>Retained</t>
        </is>
      </c>
      <c r="S1387" t="inlineStr">
        <is>
          <t>25-48 months</t>
        </is>
      </c>
      <c r="T1387" t="n">
        <v>2</v>
      </c>
      <c r="U1387" t="inlineStr">
        <is>
          <t>Low Risk</t>
        </is>
      </c>
      <c r="V1387" t="n">
        <v>102.171875</v>
      </c>
      <c r="W1387" t="n">
        <v>0</v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n">
        <v>64</v>
      </c>
      <c r="F1388" t="inlineStr">
        <is>
          <t>Yes</t>
        </is>
      </c>
      <c r="G1388" t="inlineStr">
        <is>
          <t>Yes</t>
        </is>
      </c>
      <c r="H1388" t="inlineStr">
        <is>
          <t>Yes</t>
        </is>
      </c>
      <c r="I1388" t="inlineStr">
        <is>
          <t>Yes</t>
        </is>
      </c>
      <c r="J1388" t="inlineStr">
        <is>
          <t>Yes</t>
        </is>
      </c>
      <c r="K1388" t="inlineStr">
        <is>
          <t>Yes</t>
        </is>
      </c>
      <c r="L1388" t="inlineStr">
        <is>
          <t>Two year</t>
        </is>
      </c>
      <c r="M1388" t="inlineStr">
        <is>
          <t>No</t>
        </is>
      </c>
      <c r="N1388" t="inlineStr">
        <is>
          <t>Credit card (automatic)</t>
        </is>
      </c>
      <c r="O1388" t="n">
        <v>5632.55</v>
      </c>
      <c r="P1388" t="inlineStr">
        <is>
          <t>No</t>
        </is>
      </c>
      <c r="Q1388" t="n">
        <v>0</v>
      </c>
      <c r="R1388" t="inlineStr">
        <is>
          <t>Retained</t>
        </is>
      </c>
      <c r="S1388" t="inlineStr">
        <is>
          <t>49+ months (Loyal)</t>
        </is>
      </c>
      <c r="T1388" t="n">
        <v>1</v>
      </c>
      <c r="U1388" t="inlineStr">
        <is>
          <t>Low Risk</t>
        </is>
      </c>
      <c r="V1388" t="n">
        <v>88.00859375</v>
      </c>
      <c r="W1388" t="n">
        <v>0</v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n">
        <v>72</v>
      </c>
      <c r="F1389" t="inlineStr">
        <is>
          <t>Yes</t>
        </is>
      </c>
      <c r="G1389" t="inlineStr">
        <is>
          <t>Yes</t>
        </is>
      </c>
      <c r="H1389" t="inlineStr">
        <is>
          <t>No internet service</t>
        </is>
      </c>
      <c r="I1389" t="inlineStr">
        <is>
          <t>No internet service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Two year</t>
        </is>
      </c>
      <c r="M1389" t="inlineStr">
        <is>
          <t>No</t>
        </is>
      </c>
      <c r="N1389" t="inlineStr">
        <is>
          <t>Bank transfer (automatic)</t>
        </is>
      </c>
      <c r="O1389" t="n">
        <v>1643.25</v>
      </c>
      <c r="P1389" t="inlineStr">
        <is>
          <t>No</t>
        </is>
      </c>
      <c r="Q1389" t="n">
        <v>0</v>
      </c>
      <c r="R1389" t="inlineStr">
        <is>
          <t>Retained</t>
        </is>
      </c>
      <c r="S1389" t="inlineStr">
        <is>
          <t>49+ months (Loyal)</t>
        </is>
      </c>
      <c r="T1389" t="n">
        <v>0</v>
      </c>
      <c r="U1389" t="inlineStr">
        <is>
          <t>Low Risk</t>
        </is>
      </c>
      <c r="V1389" t="n">
        <v>22.82291666666667</v>
      </c>
      <c r="W1389" t="n">
        <v>0</v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n">
        <v>12</v>
      </c>
      <c r="F1390" t="inlineStr">
        <is>
          <t>Yes</t>
        </is>
      </c>
      <c r="G1390" t="inlineStr">
        <is>
          <t>No</t>
        </is>
      </c>
      <c r="H1390" t="inlineStr">
        <is>
          <t>No</t>
        </is>
      </c>
      <c r="I1390" t="inlineStr">
        <is>
          <t>Yes</t>
        </is>
      </c>
      <c r="J1390" t="inlineStr">
        <is>
          <t>No</t>
        </is>
      </c>
      <c r="K1390" t="inlineStr">
        <is>
          <t>No</t>
        </is>
      </c>
      <c r="L1390" t="inlineStr">
        <is>
          <t>Month-to-month</t>
        </is>
      </c>
      <c r="M1390" t="inlineStr">
        <is>
          <t>Yes</t>
        </is>
      </c>
      <c r="N1390" t="inlineStr">
        <is>
          <t>Credit card (automatic)</t>
        </is>
      </c>
      <c r="O1390" t="n">
        <v>740.55</v>
      </c>
      <c r="P1390" t="inlineStr">
        <is>
          <t>No</t>
        </is>
      </c>
      <c r="Q1390" t="n">
        <v>0</v>
      </c>
      <c r="R1390" t="inlineStr">
        <is>
          <t>Retained</t>
        </is>
      </c>
      <c r="S1390" t="inlineStr">
        <is>
          <t>0-12 months (New)</t>
        </is>
      </c>
      <c r="T1390" t="n">
        <v>8</v>
      </c>
      <c r="U1390" t="inlineStr">
        <is>
          <t>High Risk</t>
        </is>
      </c>
      <c r="V1390" t="n">
        <v>61.7125</v>
      </c>
      <c r="W1390" t="n">
        <v>0</v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No</t>
        </is>
      </c>
      <c r="E1391" t="n">
        <v>34</v>
      </c>
      <c r="F1391" t="inlineStr">
        <is>
          <t>Yes</t>
        </is>
      </c>
      <c r="G1391" t="inlineStr">
        <is>
          <t>Yes</t>
        </is>
      </c>
      <c r="H1391" t="inlineStr">
        <is>
          <t>Yes</t>
        </is>
      </c>
      <c r="I1391" t="inlineStr">
        <is>
          <t>Yes</t>
        </is>
      </c>
      <c r="J1391" t="inlineStr">
        <is>
          <t>No</t>
        </is>
      </c>
      <c r="K1391" t="inlineStr">
        <is>
          <t>Yes</t>
        </is>
      </c>
      <c r="L1391" t="inlineStr">
        <is>
          <t>Month-to-month</t>
        </is>
      </c>
      <c r="M1391" t="inlineStr">
        <is>
          <t>Yes</t>
        </is>
      </c>
      <c r="N1391" t="inlineStr">
        <is>
          <t>Electronic check</t>
        </is>
      </c>
      <c r="O1391" t="n">
        <v>3217.55</v>
      </c>
      <c r="P1391" t="inlineStr">
        <is>
          <t>Yes</t>
        </is>
      </c>
      <c r="Q1391" t="n">
        <v>1</v>
      </c>
      <c r="R1391" t="inlineStr">
        <is>
          <t>Churned</t>
        </is>
      </c>
      <c r="S1391" t="inlineStr">
        <is>
          <t>25-48 months</t>
        </is>
      </c>
      <c r="T1391" t="n">
        <v>9</v>
      </c>
      <c r="U1391" t="inlineStr">
        <is>
          <t>High Risk</t>
        </is>
      </c>
      <c r="V1391" t="n">
        <v>94.63382352941176</v>
      </c>
      <c r="W1391" t="n">
        <v>94.63382352941176</v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n">
        <v>72</v>
      </c>
      <c r="F1392" t="inlineStr">
        <is>
          <t>Yes</t>
        </is>
      </c>
      <c r="G1392" t="inlineStr">
        <is>
          <t>No</t>
        </is>
      </c>
      <c r="H1392" t="inlineStr">
        <is>
          <t>Yes</t>
        </is>
      </c>
      <c r="I1392" t="inlineStr">
        <is>
          <t>Yes</t>
        </is>
      </c>
      <c r="J1392" t="inlineStr">
        <is>
          <t>No</t>
        </is>
      </c>
      <c r="K1392" t="inlineStr">
        <is>
          <t>Yes</t>
        </is>
      </c>
      <c r="L1392" t="inlineStr">
        <is>
          <t>Two year</t>
        </is>
      </c>
      <c r="M1392" t="inlineStr">
        <is>
          <t>No</t>
        </is>
      </c>
      <c r="N1392" t="inlineStr">
        <is>
          <t>Credit card (automatic)</t>
        </is>
      </c>
      <c r="O1392" t="n">
        <v>4888.2</v>
      </c>
      <c r="P1392" t="inlineStr">
        <is>
          <t>No</t>
        </is>
      </c>
      <c r="Q1392" t="n">
        <v>0</v>
      </c>
      <c r="R1392" t="inlineStr">
        <is>
          <t>Retained</t>
        </is>
      </c>
      <c r="S1392" t="inlineStr">
        <is>
          <t>49+ months (Loyal)</t>
        </is>
      </c>
      <c r="T1392" t="n">
        <v>2</v>
      </c>
      <c r="U1392" t="inlineStr">
        <is>
          <t>Low Risk</t>
        </is>
      </c>
      <c r="V1392" t="n">
        <v>67.89166666666667</v>
      </c>
      <c r="W1392" t="n">
        <v>0</v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No</t>
        </is>
      </c>
      <c r="E1393" t="n">
        <v>29</v>
      </c>
      <c r="F1393" t="inlineStr">
        <is>
          <t>Yes</t>
        </is>
      </c>
      <c r="G1393" t="inlineStr">
        <is>
          <t>Yes</t>
        </is>
      </c>
      <c r="H1393" t="inlineStr">
        <is>
          <t>Yes</t>
        </is>
      </c>
      <c r="I1393" t="inlineStr">
        <is>
          <t>Yes</t>
        </is>
      </c>
      <c r="J1393" t="inlineStr">
        <is>
          <t>No</t>
        </is>
      </c>
      <c r="K1393" t="inlineStr">
        <is>
          <t>No</t>
        </is>
      </c>
      <c r="L1393" t="inlineStr">
        <is>
          <t>Month-to-month</t>
        </is>
      </c>
      <c r="M1393" t="inlineStr">
        <is>
          <t>Yes</t>
        </is>
      </c>
      <c r="N1393" t="inlineStr">
        <is>
          <t>Electronic check</t>
        </is>
      </c>
      <c r="O1393" t="n">
        <v>2440.25</v>
      </c>
      <c r="P1393" t="inlineStr">
        <is>
          <t>No</t>
        </is>
      </c>
      <c r="Q1393" t="n">
        <v>0</v>
      </c>
      <c r="R1393" t="inlineStr">
        <is>
          <t>Retained</t>
        </is>
      </c>
      <c r="S1393" t="inlineStr">
        <is>
          <t>25-48 months</t>
        </is>
      </c>
      <c r="T1393" t="n">
        <v>9</v>
      </c>
      <c r="U1393" t="inlineStr">
        <is>
          <t>High Risk</t>
        </is>
      </c>
      <c r="V1393" t="n">
        <v>84.14655172413794</v>
      </c>
      <c r="W1393" t="n">
        <v>0</v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n">
        <v>33</v>
      </c>
      <c r="F1394" t="inlineStr">
        <is>
          <t>Yes</t>
        </is>
      </c>
      <c r="G1394" t="inlineStr">
        <is>
          <t>No</t>
        </is>
      </c>
      <c r="H1394" t="inlineStr">
        <is>
          <t>No internet service</t>
        </is>
      </c>
      <c r="I1394" t="inlineStr">
        <is>
          <t>No internet service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One year</t>
        </is>
      </c>
      <c r="M1394" t="inlineStr">
        <is>
          <t>No</t>
        </is>
      </c>
      <c r="N1394" t="inlineStr">
        <is>
          <t>Credit card (automatic)</t>
        </is>
      </c>
      <c r="O1394" t="n">
        <v>620.55</v>
      </c>
      <c r="P1394" t="inlineStr">
        <is>
          <t>No</t>
        </is>
      </c>
      <c r="Q1394" t="n">
        <v>0</v>
      </c>
      <c r="R1394" t="inlineStr">
        <is>
          <t>Retained</t>
        </is>
      </c>
      <c r="S1394" t="inlineStr">
        <is>
          <t>25-48 months</t>
        </is>
      </c>
      <c r="T1394" t="n">
        <v>1</v>
      </c>
      <c r="U1394" t="inlineStr">
        <is>
          <t>Low Risk</t>
        </is>
      </c>
      <c r="V1394" t="n">
        <v>18.80454545454545</v>
      </c>
      <c r="W1394" t="n">
        <v>0</v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n">
        <v>1</v>
      </c>
      <c r="F1395" t="inlineStr">
        <is>
          <t>Yes</t>
        </is>
      </c>
      <c r="G1395" t="inlineStr">
        <is>
          <t>No</t>
        </is>
      </c>
      <c r="H1395" t="inlineStr">
        <is>
          <t>No internet service</t>
        </is>
      </c>
      <c r="I1395" t="inlineStr">
        <is>
          <t>No internet service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Month-to-month</t>
        </is>
      </c>
      <c r="M1395" t="inlineStr">
        <is>
          <t>No</t>
        </is>
      </c>
      <c r="N1395" t="inlineStr">
        <is>
          <t>Mailed check</t>
        </is>
      </c>
      <c r="O1395" t="n">
        <v>20.35</v>
      </c>
      <c r="P1395" t="inlineStr">
        <is>
          <t>No</t>
        </is>
      </c>
      <c r="Q1395" t="n">
        <v>0</v>
      </c>
      <c r="R1395" t="inlineStr">
        <is>
          <t>Retained</t>
        </is>
      </c>
      <c r="S1395" t="inlineStr">
        <is>
          <t>0-12 months (New)</t>
        </is>
      </c>
      <c r="T1395" t="n">
        <v>6</v>
      </c>
      <c r="U1395" t="inlineStr">
        <is>
          <t>Medium Risk</t>
        </is>
      </c>
      <c r="V1395" t="n">
        <v>20.35</v>
      </c>
      <c r="W1395" t="n">
        <v>0</v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n">
        <v>62</v>
      </c>
      <c r="F1396" t="inlineStr">
        <is>
          <t>Yes</t>
        </is>
      </c>
      <c r="G1396" t="inlineStr">
        <is>
          <t>Yes</t>
        </is>
      </c>
      <c r="H1396" t="inlineStr">
        <is>
          <t>Yes</t>
        </is>
      </c>
      <c r="I1396" t="inlineStr">
        <is>
          <t>Yes</t>
        </is>
      </c>
      <c r="J1396" t="inlineStr">
        <is>
          <t>Yes</t>
        </is>
      </c>
      <c r="K1396" t="inlineStr">
        <is>
          <t>Yes</t>
        </is>
      </c>
      <c r="L1396" t="inlineStr">
        <is>
          <t>One year</t>
        </is>
      </c>
      <c r="M1396" t="inlineStr">
        <is>
          <t>Yes</t>
        </is>
      </c>
      <c r="N1396" t="inlineStr">
        <is>
          <t>Electronic check</t>
        </is>
      </c>
      <c r="O1396" t="n">
        <v>6840.95</v>
      </c>
      <c r="P1396" t="inlineStr">
        <is>
          <t>No</t>
        </is>
      </c>
      <c r="Q1396" t="n">
        <v>0</v>
      </c>
      <c r="R1396" t="inlineStr">
        <is>
          <t>Retained</t>
        </is>
      </c>
      <c r="S1396" t="inlineStr">
        <is>
          <t>49+ months (Loyal)</t>
        </is>
      </c>
      <c r="T1396" t="n">
        <v>4</v>
      </c>
      <c r="U1396" t="inlineStr">
        <is>
          <t>Medium Risk</t>
        </is>
      </c>
      <c r="V1396" t="n">
        <v>110.3379032258064</v>
      </c>
      <c r="W1396" t="n">
        <v>0</v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n">
        <v>41</v>
      </c>
      <c r="F1397" t="inlineStr">
        <is>
          <t>Yes</t>
        </is>
      </c>
      <c r="G1397" t="inlineStr">
        <is>
          <t>Yes</t>
        </is>
      </c>
      <c r="H1397" t="inlineStr">
        <is>
          <t>No</t>
        </is>
      </c>
      <c r="I1397" t="inlineStr">
        <is>
          <t>Yes</t>
        </is>
      </c>
      <c r="J1397" t="inlineStr">
        <is>
          <t>No</t>
        </is>
      </c>
      <c r="K1397" t="inlineStr">
        <is>
          <t>Yes</t>
        </is>
      </c>
      <c r="L1397" t="inlineStr">
        <is>
          <t>One year</t>
        </is>
      </c>
      <c r="M1397" t="inlineStr">
        <is>
          <t>Yes</t>
        </is>
      </c>
      <c r="N1397" t="inlineStr">
        <is>
          <t>Electronic check</t>
        </is>
      </c>
      <c r="O1397" t="n">
        <v>3001.2</v>
      </c>
      <c r="P1397" t="inlineStr">
        <is>
          <t>Yes</t>
        </is>
      </c>
      <c r="Q1397" t="n">
        <v>1</v>
      </c>
      <c r="R1397" t="inlineStr">
        <is>
          <t>Churned</t>
        </is>
      </c>
      <c r="S1397" t="inlineStr">
        <is>
          <t>25-48 months</t>
        </is>
      </c>
      <c r="T1397" t="n">
        <v>7</v>
      </c>
      <c r="U1397" t="inlineStr">
        <is>
          <t>High Risk</t>
        </is>
      </c>
      <c r="V1397" t="n">
        <v>73.19999999999999</v>
      </c>
      <c r="W1397" t="n">
        <v>73.19999999999999</v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n">
        <v>64</v>
      </c>
      <c r="F1398" t="inlineStr">
        <is>
          <t>Yes</t>
        </is>
      </c>
      <c r="G1398" t="inlineStr">
        <is>
          <t>Yes</t>
        </is>
      </c>
      <c r="H1398" t="inlineStr">
        <is>
          <t>No</t>
        </is>
      </c>
      <c r="I1398" t="inlineStr">
        <is>
          <t>Yes</t>
        </is>
      </c>
      <c r="J1398" t="inlineStr">
        <is>
          <t>No</t>
        </is>
      </c>
      <c r="K1398" t="inlineStr">
        <is>
          <t>Yes</t>
        </is>
      </c>
      <c r="L1398" t="inlineStr">
        <is>
          <t>One year</t>
        </is>
      </c>
      <c r="M1398" t="inlineStr">
        <is>
          <t>Yes</t>
        </is>
      </c>
      <c r="N1398" t="inlineStr">
        <is>
          <t>Credit card (automatic)</t>
        </is>
      </c>
      <c r="O1398" t="n">
        <v>6254.2</v>
      </c>
      <c r="P1398" t="inlineStr">
        <is>
          <t>Yes</t>
        </is>
      </c>
      <c r="Q1398" t="n">
        <v>1</v>
      </c>
      <c r="R1398" t="inlineStr">
        <is>
          <t>Churned</t>
        </is>
      </c>
      <c r="S1398" t="inlineStr">
        <is>
          <t>49+ months (Loyal)</t>
        </is>
      </c>
      <c r="T1398" t="n">
        <v>5</v>
      </c>
      <c r="U1398" t="inlineStr">
        <is>
          <t>Medium Risk</t>
        </is>
      </c>
      <c r="V1398" t="n">
        <v>97.721875</v>
      </c>
      <c r="W1398" t="n">
        <v>97.721875</v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n">
        <v>4</v>
      </c>
      <c r="F1399" t="inlineStr">
        <is>
          <t>Yes</t>
        </is>
      </c>
      <c r="G1399" t="inlineStr">
        <is>
          <t>No</t>
        </is>
      </c>
      <c r="H1399" t="inlineStr">
        <is>
          <t>No</t>
        </is>
      </c>
      <c r="I1399" t="inlineStr">
        <is>
          <t>Yes</t>
        </is>
      </c>
      <c r="J1399" t="inlineStr">
        <is>
          <t>No</t>
        </is>
      </c>
      <c r="K1399" t="inlineStr">
        <is>
          <t>Yes</t>
        </is>
      </c>
      <c r="L1399" t="inlineStr">
        <is>
          <t>Month-to-month</t>
        </is>
      </c>
      <c r="M1399" t="inlineStr">
        <is>
          <t>Yes</t>
        </is>
      </c>
      <c r="N1399" t="inlineStr">
        <is>
          <t>Credit card (automatic)</t>
        </is>
      </c>
      <c r="O1399" t="n">
        <v>319.6</v>
      </c>
      <c r="P1399" t="inlineStr">
        <is>
          <t>No</t>
        </is>
      </c>
      <c r="Q1399" t="n">
        <v>0</v>
      </c>
      <c r="R1399" t="inlineStr">
        <is>
          <t>Retained</t>
        </is>
      </c>
      <c r="S1399" t="inlineStr">
        <is>
          <t>0-12 months (New)</t>
        </is>
      </c>
      <c r="T1399" t="n">
        <v>9</v>
      </c>
      <c r="U1399" t="inlineStr">
        <is>
          <t>High Risk</t>
        </is>
      </c>
      <c r="V1399" t="n">
        <v>79.90000000000001</v>
      </c>
      <c r="W1399" t="n">
        <v>0</v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n">
        <v>24</v>
      </c>
      <c r="F1400" t="inlineStr">
        <is>
          <t>Yes</t>
        </is>
      </c>
      <c r="G1400" t="inlineStr">
        <is>
          <t>Yes</t>
        </is>
      </c>
      <c r="H1400" t="inlineStr">
        <is>
          <t>No</t>
        </is>
      </c>
      <c r="I1400" t="inlineStr">
        <is>
          <t>No</t>
        </is>
      </c>
      <c r="J1400" t="inlineStr">
        <is>
          <t>Yes</t>
        </is>
      </c>
      <c r="K1400" t="inlineStr">
        <is>
          <t>No</t>
        </is>
      </c>
      <c r="L1400" t="inlineStr">
        <is>
          <t>Month-to-month</t>
        </is>
      </c>
      <c r="M1400" t="inlineStr">
        <is>
          <t>Yes</t>
        </is>
      </c>
      <c r="N1400" t="inlineStr">
        <is>
          <t>Electronic check</t>
        </is>
      </c>
      <c r="O1400" t="n">
        <v>1938.05</v>
      </c>
      <c r="P1400" t="inlineStr">
        <is>
          <t>No</t>
        </is>
      </c>
      <c r="Q1400" t="n">
        <v>0</v>
      </c>
      <c r="R1400" t="inlineStr">
        <is>
          <t>Retained</t>
        </is>
      </c>
      <c r="S1400" t="inlineStr">
        <is>
          <t>13-24 months</t>
        </is>
      </c>
      <c r="T1400" t="n">
        <v>8</v>
      </c>
      <c r="U1400" t="inlineStr">
        <is>
          <t>High Risk</t>
        </is>
      </c>
      <c r="V1400" t="n">
        <v>80.75208333333333</v>
      </c>
      <c r="W1400" t="n">
        <v>0</v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n">
        <v>14</v>
      </c>
      <c r="F1401" t="inlineStr">
        <is>
          <t>Yes</t>
        </is>
      </c>
      <c r="G1401" t="inlineStr">
        <is>
          <t>No</t>
        </is>
      </c>
      <c r="H1401" t="inlineStr">
        <is>
          <t>No internet service</t>
        </is>
      </c>
      <c r="I1401" t="inlineStr">
        <is>
          <t>No internet service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One year</t>
        </is>
      </c>
      <c r="M1401" t="inlineStr">
        <is>
          <t>No</t>
        </is>
      </c>
      <c r="N1401" t="inlineStr">
        <is>
          <t>Mailed check</t>
        </is>
      </c>
      <c r="O1401" t="n">
        <v>294.5</v>
      </c>
      <c r="P1401" t="inlineStr">
        <is>
          <t>No</t>
        </is>
      </c>
      <c r="Q1401" t="n">
        <v>0</v>
      </c>
      <c r="R1401" t="inlineStr">
        <is>
          <t>Retained</t>
        </is>
      </c>
      <c r="S1401" t="inlineStr">
        <is>
          <t>13-24 months</t>
        </is>
      </c>
      <c r="T1401" t="n">
        <v>2</v>
      </c>
      <c r="U1401" t="inlineStr">
        <is>
          <t>Low Risk</t>
        </is>
      </c>
      <c r="V1401" t="n">
        <v>21.03571428571428</v>
      </c>
      <c r="W1401" t="n">
        <v>0</v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Yes</t>
        </is>
      </c>
      <c r="E1402" t="n">
        <v>3</v>
      </c>
      <c r="F1402" t="inlineStr">
        <is>
          <t>Yes</t>
        </is>
      </c>
      <c r="G1402" t="inlineStr">
        <is>
          <t>No</t>
        </is>
      </c>
      <c r="H1402" t="inlineStr">
        <is>
          <t>No internet service</t>
        </is>
      </c>
      <c r="I1402" t="inlineStr">
        <is>
          <t>No internet service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Month-to-month</t>
        </is>
      </c>
      <c r="M1402" t="inlineStr">
        <is>
          <t>No</t>
        </is>
      </c>
      <c r="N1402" t="inlineStr">
        <is>
          <t>Mailed check</t>
        </is>
      </c>
      <c r="O1402" t="n">
        <v>58.3</v>
      </c>
      <c r="P1402" t="inlineStr">
        <is>
          <t>No</t>
        </is>
      </c>
      <c r="Q1402" t="n">
        <v>0</v>
      </c>
      <c r="R1402" t="inlineStr">
        <is>
          <t>Retained</t>
        </is>
      </c>
      <c r="S1402" t="inlineStr">
        <is>
          <t>0-12 months (New)</t>
        </is>
      </c>
      <c r="T1402" t="n">
        <v>5</v>
      </c>
      <c r="U1402" t="inlineStr">
        <is>
          <t>Medium Risk</t>
        </is>
      </c>
      <c r="V1402" t="n">
        <v>19.43333333333333</v>
      </c>
      <c r="W1402" t="n">
        <v>0</v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n">
        <v>4</v>
      </c>
      <c r="F1403" t="inlineStr">
        <is>
          <t>Yes</t>
        </is>
      </c>
      <c r="G1403" t="inlineStr">
        <is>
          <t>No</t>
        </is>
      </c>
      <c r="H1403" t="inlineStr">
        <is>
          <t>Yes</t>
        </is>
      </c>
      <c r="I1403" t="inlineStr">
        <is>
          <t>Yes</t>
        </is>
      </c>
      <c r="J1403" t="inlineStr">
        <is>
          <t>No</t>
        </is>
      </c>
      <c r="K1403" t="inlineStr">
        <is>
          <t>Yes</t>
        </is>
      </c>
      <c r="L1403" t="inlineStr">
        <is>
          <t>Month-to-month</t>
        </is>
      </c>
      <c r="M1403" t="inlineStr">
        <is>
          <t>Yes</t>
        </is>
      </c>
      <c r="N1403" t="inlineStr">
        <is>
          <t>Credit card (automatic)</t>
        </is>
      </c>
      <c r="O1403" t="n">
        <v>442.85</v>
      </c>
      <c r="P1403" t="inlineStr">
        <is>
          <t>Yes</t>
        </is>
      </c>
      <c r="Q1403" t="n">
        <v>1</v>
      </c>
      <c r="R1403" t="inlineStr">
        <is>
          <t>Churned</t>
        </is>
      </c>
      <c r="S1403" t="inlineStr">
        <is>
          <t>0-12 months (New)</t>
        </is>
      </c>
      <c r="T1403" t="n">
        <v>9</v>
      </c>
      <c r="U1403" t="inlineStr">
        <is>
          <t>High Risk</t>
        </is>
      </c>
      <c r="V1403" t="n">
        <v>110.7125</v>
      </c>
      <c r="W1403" t="n">
        <v>110.7125</v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Yes</t>
        </is>
      </c>
      <c r="E1404" t="n">
        <v>18</v>
      </c>
      <c r="F1404" t="inlineStr">
        <is>
          <t>No</t>
        </is>
      </c>
      <c r="G1404" t="inlineStr">
        <is>
          <t>No phone service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inlineStr">
        <is>
          <t>Month-to-month</t>
        </is>
      </c>
      <c r="M1404" t="inlineStr">
        <is>
          <t>Yes</t>
        </is>
      </c>
      <c r="N1404" t="inlineStr">
        <is>
          <t>Electronic check</t>
        </is>
      </c>
      <c r="O1404" t="n">
        <v>553</v>
      </c>
      <c r="P1404" t="inlineStr">
        <is>
          <t>Yes</t>
        </is>
      </c>
      <c r="Q1404" t="n">
        <v>1</v>
      </c>
      <c r="R1404" t="inlineStr">
        <is>
          <t>Churned</t>
        </is>
      </c>
      <c r="S1404" t="inlineStr">
        <is>
          <t>13-24 months</t>
        </is>
      </c>
      <c r="T1404" t="n">
        <v>9</v>
      </c>
      <c r="U1404" t="inlineStr">
        <is>
          <t>High Risk</t>
        </is>
      </c>
      <c r="V1404" t="n">
        <v>30.72222222222222</v>
      </c>
      <c r="W1404" t="n">
        <v>30.72222222222222</v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n">
        <v>8</v>
      </c>
      <c r="F1405" t="inlineStr">
        <is>
          <t>Yes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Yes</t>
        </is>
      </c>
      <c r="L1405" t="inlineStr">
        <is>
          <t>Month-to-month</t>
        </is>
      </c>
      <c r="M1405" t="inlineStr">
        <is>
          <t>Yes</t>
        </is>
      </c>
      <c r="N1405" t="inlineStr">
        <is>
          <t>Electronic check</t>
        </is>
      </c>
      <c r="O1405" t="n">
        <v>546.45</v>
      </c>
      <c r="P1405" t="inlineStr">
        <is>
          <t>No</t>
        </is>
      </c>
      <c r="Q1405" t="n">
        <v>0</v>
      </c>
      <c r="R1405" t="inlineStr">
        <is>
          <t>Retained</t>
        </is>
      </c>
      <c r="S1405" t="inlineStr">
        <is>
          <t>0-12 months (New)</t>
        </is>
      </c>
      <c r="T1405" t="n">
        <v>11</v>
      </c>
      <c r="U1405" t="inlineStr">
        <is>
          <t>High Risk</t>
        </is>
      </c>
      <c r="V1405" t="n">
        <v>68.30625000000001</v>
      </c>
      <c r="W1405" t="n">
        <v>0</v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n">
        <v>35</v>
      </c>
      <c r="F1406" t="inlineStr">
        <is>
          <t>Yes</t>
        </is>
      </c>
      <c r="G1406" t="inlineStr">
        <is>
          <t>Yes</t>
        </is>
      </c>
      <c r="H1406" t="inlineStr">
        <is>
          <t>No internet service</t>
        </is>
      </c>
      <c r="I1406" t="inlineStr">
        <is>
          <t>No internet service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Two year</t>
        </is>
      </c>
      <c r="M1406" t="inlineStr">
        <is>
          <t>No</t>
        </is>
      </c>
      <c r="N1406" t="inlineStr">
        <is>
          <t>Bank transfer (automatic)</t>
        </is>
      </c>
      <c r="O1406" t="n">
        <v>797.1</v>
      </c>
      <c r="P1406" t="inlineStr">
        <is>
          <t>No</t>
        </is>
      </c>
      <c r="Q1406" t="n">
        <v>0</v>
      </c>
      <c r="R1406" t="inlineStr">
        <is>
          <t>Retained</t>
        </is>
      </c>
      <c r="S1406" t="inlineStr">
        <is>
          <t>25-48 months</t>
        </is>
      </c>
      <c r="T1406" t="n">
        <v>1</v>
      </c>
      <c r="U1406" t="inlineStr">
        <is>
          <t>Low Risk</t>
        </is>
      </c>
      <c r="V1406" t="n">
        <v>22.77428571428572</v>
      </c>
      <c r="W1406" t="n">
        <v>0</v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n">
        <v>1</v>
      </c>
      <c r="F1407" t="inlineStr">
        <is>
          <t>Yes</t>
        </is>
      </c>
      <c r="G1407" t="inlineStr">
        <is>
          <t>Yes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Month-to-month</t>
        </is>
      </c>
      <c r="M1407" t="inlineStr">
        <is>
          <t>No</t>
        </is>
      </c>
      <c r="N1407" t="inlineStr">
        <is>
          <t>Electronic check</t>
        </is>
      </c>
      <c r="O1407" t="n">
        <v>76</v>
      </c>
      <c r="P1407" t="inlineStr">
        <is>
          <t>Yes</t>
        </is>
      </c>
      <c r="Q1407" t="n">
        <v>1</v>
      </c>
      <c r="R1407" t="inlineStr">
        <is>
          <t>Churned</t>
        </is>
      </c>
      <c r="S1407" t="inlineStr">
        <is>
          <t>0-12 months (New)</t>
        </is>
      </c>
      <c r="T1407" t="n">
        <v>10</v>
      </c>
      <c r="U1407" t="inlineStr">
        <is>
          <t>High Risk</t>
        </is>
      </c>
      <c r="V1407" t="n">
        <v>76</v>
      </c>
      <c r="W1407" t="n">
        <v>76</v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Yes</t>
        </is>
      </c>
      <c r="E1408" t="n">
        <v>66</v>
      </c>
      <c r="F1408" t="inlineStr">
        <is>
          <t>Yes</t>
        </is>
      </c>
      <c r="G1408" t="inlineStr">
        <is>
          <t>Yes</t>
        </is>
      </c>
      <c r="H1408" t="inlineStr">
        <is>
          <t>No internet service</t>
        </is>
      </c>
      <c r="I1408" t="inlineStr">
        <is>
          <t>No internet service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Two year</t>
        </is>
      </c>
      <c r="M1408" t="inlineStr">
        <is>
          <t>Yes</t>
        </is>
      </c>
      <c r="N1408" t="inlineStr">
        <is>
          <t>Credit card (automatic)</t>
        </is>
      </c>
      <c r="O1408" t="n">
        <v>1673.8</v>
      </c>
      <c r="P1408" t="inlineStr">
        <is>
          <t>No</t>
        </is>
      </c>
      <c r="Q1408" t="n">
        <v>0</v>
      </c>
      <c r="R1408" t="inlineStr">
        <is>
          <t>Retained</t>
        </is>
      </c>
      <c r="S1408" t="inlineStr">
        <is>
          <t>49+ months (Loyal)</t>
        </is>
      </c>
      <c r="T1408" t="n">
        <v>1</v>
      </c>
      <c r="U1408" t="inlineStr">
        <is>
          <t>Low Risk</t>
        </is>
      </c>
      <c r="V1408" t="n">
        <v>25.36060606060606</v>
      </c>
      <c r="W1408" t="n">
        <v>0</v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Yes</t>
        </is>
      </c>
      <c r="E1409" t="n">
        <v>8</v>
      </c>
      <c r="F1409" t="inlineStr">
        <is>
          <t>No</t>
        </is>
      </c>
      <c r="G1409" t="inlineStr">
        <is>
          <t>No phone service</t>
        </is>
      </c>
      <c r="H1409" t="inlineStr">
        <is>
          <t>No</t>
        </is>
      </c>
      <c r="I1409" t="inlineStr">
        <is>
          <t>No</t>
        </is>
      </c>
      <c r="J1409" t="inlineStr">
        <is>
          <t>Yes</t>
        </is>
      </c>
      <c r="K1409" t="inlineStr">
        <is>
          <t>Yes</t>
        </is>
      </c>
      <c r="L1409" t="inlineStr">
        <is>
          <t>Two year</t>
        </is>
      </c>
      <c r="M1409" t="inlineStr">
        <is>
          <t>Yes</t>
        </is>
      </c>
      <c r="N1409" t="inlineStr">
        <is>
          <t>Mailed check</t>
        </is>
      </c>
      <c r="O1409" t="n">
        <v>343.45</v>
      </c>
      <c r="P1409" t="inlineStr">
        <is>
          <t>No</t>
        </is>
      </c>
      <c r="Q1409" t="n">
        <v>0</v>
      </c>
      <c r="R1409" t="inlineStr">
        <is>
          <t>Retained</t>
        </is>
      </c>
      <c r="S1409" t="inlineStr">
        <is>
          <t>0-12 months (New)</t>
        </is>
      </c>
      <c r="T1409" t="n">
        <v>3</v>
      </c>
      <c r="U1409" t="inlineStr">
        <is>
          <t>Low Risk</t>
        </is>
      </c>
      <c r="V1409" t="n">
        <v>42.93125</v>
      </c>
      <c r="W1409" t="n">
        <v>0</v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No</t>
        </is>
      </c>
      <c r="E1410" t="n">
        <v>71</v>
      </c>
      <c r="F1410" t="inlineStr">
        <is>
          <t>Yes</t>
        </is>
      </c>
      <c r="G1410" t="inlineStr">
        <is>
          <t>Yes</t>
        </is>
      </c>
      <c r="H1410" t="inlineStr">
        <is>
          <t>No</t>
        </is>
      </c>
      <c r="I1410" t="inlineStr">
        <is>
          <t>Yes</t>
        </is>
      </c>
      <c r="J1410" t="inlineStr">
        <is>
          <t>No</t>
        </is>
      </c>
      <c r="K1410" t="inlineStr">
        <is>
          <t>Yes</t>
        </is>
      </c>
      <c r="L1410" t="inlineStr">
        <is>
          <t>One year</t>
        </is>
      </c>
      <c r="M1410" t="inlineStr">
        <is>
          <t>Yes</t>
        </is>
      </c>
      <c r="N1410" t="inlineStr">
        <is>
          <t>Credit card (automatic)</t>
        </is>
      </c>
      <c r="O1410" t="n">
        <v>7412.25</v>
      </c>
      <c r="P1410" t="inlineStr">
        <is>
          <t>No</t>
        </is>
      </c>
      <c r="Q1410" t="n">
        <v>0</v>
      </c>
      <c r="R1410" t="inlineStr">
        <is>
          <t>Retained</t>
        </is>
      </c>
      <c r="S1410" t="inlineStr">
        <is>
          <t>49+ months (Loyal)</t>
        </is>
      </c>
      <c r="T1410" t="n">
        <v>5</v>
      </c>
      <c r="U1410" t="inlineStr">
        <is>
          <t>Medium Risk</t>
        </is>
      </c>
      <c r="V1410" t="n">
        <v>104.3978873239437</v>
      </c>
      <c r="W1410" t="n">
        <v>0</v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n">
        <v>43</v>
      </c>
      <c r="F1411" t="inlineStr">
        <is>
          <t>Yes</t>
        </is>
      </c>
      <c r="G1411" t="inlineStr">
        <is>
          <t>Yes</t>
        </is>
      </c>
      <c r="H1411" t="inlineStr">
        <is>
          <t>No</t>
        </is>
      </c>
      <c r="I1411" t="inlineStr">
        <is>
          <t>Yes</t>
        </is>
      </c>
      <c r="J1411" t="inlineStr">
        <is>
          <t>No</t>
        </is>
      </c>
      <c r="K1411" t="inlineStr">
        <is>
          <t>Yes</t>
        </is>
      </c>
      <c r="L1411" t="inlineStr">
        <is>
          <t>Month-to-month</t>
        </is>
      </c>
      <c r="M1411" t="inlineStr">
        <is>
          <t>Yes</t>
        </is>
      </c>
      <c r="N1411" t="inlineStr">
        <is>
          <t>Bank transfer (automatic)</t>
        </is>
      </c>
      <c r="O1411" t="n">
        <v>4039</v>
      </c>
      <c r="P1411" t="inlineStr">
        <is>
          <t>No</t>
        </is>
      </c>
      <c r="Q1411" t="n">
        <v>0</v>
      </c>
      <c r="R1411" t="inlineStr">
        <is>
          <t>Retained</t>
        </is>
      </c>
      <c r="S1411" t="inlineStr">
        <is>
          <t>25-48 months</t>
        </is>
      </c>
      <c r="T1411" t="n">
        <v>6</v>
      </c>
      <c r="U1411" t="inlineStr">
        <is>
          <t>Medium Risk</t>
        </is>
      </c>
      <c r="V1411" t="n">
        <v>93.93023255813954</v>
      </c>
      <c r="W1411" t="n">
        <v>0</v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n">
        <v>2</v>
      </c>
      <c r="F1412" t="inlineStr">
        <is>
          <t>Yes</t>
        </is>
      </c>
      <c r="G1412" t="inlineStr">
        <is>
          <t>Yes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Yes</t>
        </is>
      </c>
      <c r="L1412" t="inlineStr">
        <is>
          <t>Month-to-month</t>
        </is>
      </c>
      <c r="M1412" t="inlineStr">
        <is>
          <t>Yes</t>
        </is>
      </c>
      <c r="N1412" t="inlineStr">
        <is>
          <t>Electronic check</t>
        </is>
      </c>
      <c r="O1412" t="n">
        <v>170.85</v>
      </c>
      <c r="P1412" t="inlineStr">
        <is>
          <t>Yes</t>
        </is>
      </c>
      <c r="Q1412" t="n">
        <v>1</v>
      </c>
      <c r="R1412" t="inlineStr">
        <is>
          <t>Churned</t>
        </is>
      </c>
      <c r="S1412" t="inlineStr">
        <is>
          <t>0-12 months (New)</t>
        </is>
      </c>
      <c r="T1412" t="n">
        <v>11</v>
      </c>
      <c r="U1412" t="inlineStr">
        <is>
          <t>High Risk</t>
        </is>
      </c>
      <c r="V1412" t="n">
        <v>85.425</v>
      </c>
      <c r="W1412" t="n">
        <v>85.425</v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n">
        <v>29</v>
      </c>
      <c r="F1413" t="inlineStr">
        <is>
          <t>Yes</t>
        </is>
      </c>
      <c r="G1413" t="inlineStr">
        <is>
          <t>No</t>
        </is>
      </c>
      <c r="H1413" t="inlineStr">
        <is>
          <t>Yes</t>
        </is>
      </c>
      <c r="I1413" t="inlineStr">
        <is>
          <t>Yes</t>
        </is>
      </c>
      <c r="J1413" t="inlineStr">
        <is>
          <t>No</t>
        </is>
      </c>
      <c r="K1413" t="inlineStr">
        <is>
          <t>Yes</t>
        </is>
      </c>
      <c r="L1413" t="inlineStr">
        <is>
          <t>Month-to-month</t>
        </is>
      </c>
      <c r="M1413" t="inlineStr">
        <is>
          <t>Yes</t>
        </is>
      </c>
      <c r="N1413" t="inlineStr">
        <is>
          <t>Bank transfer (automatic)</t>
        </is>
      </c>
      <c r="O1413" t="n">
        <v>2948.6</v>
      </c>
      <c r="P1413" t="inlineStr">
        <is>
          <t>No</t>
        </is>
      </c>
      <c r="Q1413" t="n">
        <v>0</v>
      </c>
      <c r="R1413" t="inlineStr">
        <is>
          <t>Retained</t>
        </is>
      </c>
      <c r="S1413" t="inlineStr">
        <is>
          <t>25-48 months</t>
        </is>
      </c>
      <c r="T1413" t="n">
        <v>7</v>
      </c>
      <c r="U1413" t="inlineStr">
        <is>
          <t>High Risk</t>
        </is>
      </c>
      <c r="V1413" t="n">
        <v>101.6758620689655</v>
      </c>
      <c r="W1413" t="n">
        <v>0</v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No</t>
        </is>
      </c>
      <c r="E1414" t="n">
        <v>15</v>
      </c>
      <c r="F1414" t="inlineStr">
        <is>
          <t>Yes</t>
        </is>
      </c>
      <c r="G1414" t="inlineStr">
        <is>
          <t>No</t>
        </is>
      </c>
      <c r="H1414" t="inlineStr">
        <is>
          <t>No</t>
        </is>
      </c>
      <c r="I1414" t="inlineStr">
        <is>
          <t>Yes</t>
        </is>
      </c>
      <c r="J1414" t="inlineStr">
        <is>
          <t>No</t>
        </is>
      </c>
      <c r="K1414" t="inlineStr">
        <is>
          <t>No</t>
        </is>
      </c>
      <c r="L1414" t="inlineStr">
        <is>
          <t>Month-to-month</t>
        </is>
      </c>
      <c r="M1414" t="inlineStr">
        <is>
          <t>Yes</t>
        </is>
      </c>
      <c r="N1414" t="inlineStr">
        <is>
          <t>Electronic check</t>
        </is>
      </c>
      <c r="O1414" t="n">
        <v>1308.4</v>
      </c>
      <c r="P1414" t="inlineStr">
        <is>
          <t>Yes</t>
        </is>
      </c>
      <c r="Q1414" t="n">
        <v>1</v>
      </c>
      <c r="R1414" t="inlineStr">
        <is>
          <t>Churned</t>
        </is>
      </c>
      <c r="S1414" t="inlineStr">
        <is>
          <t>13-24 months</t>
        </is>
      </c>
      <c r="T1414" t="n">
        <v>10</v>
      </c>
      <c r="U1414" t="inlineStr">
        <is>
          <t>High Risk</t>
        </is>
      </c>
      <c r="V1414" t="n">
        <v>87.22666666666667</v>
      </c>
      <c r="W1414" t="n">
        <v>87.22666666666667</v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n">
        <v>65</v>
      </c>
      <c r="F1415" t="inlineStr">
        <is>
          <t>Yes</t>
        </is>
      </c>
      <c r="G1415" t="inlineStr">
        <is>
          <t>Yes</t>
        </is>
      </c>
      <c r="H1415" t="inlineStr">
        <is>
          <t>Yes</t>
        </is>
      </c>
      <c r="I1415" t="inlineStr">
        <is>
          <t>Yes</t>
        </is>
      </c>
      <c r="J1415" t="inlineStr">
        <is>
          <t>Yes</t>
        </is>
      </c>
      <c r="K1415" t="inlineStr">
        <is>
          <t>No</t>
        </is>
      </c>
      <c r="L1415" t="inlineStr">
        <is>
          <t>Two year</t>
        </is>
      </c>
      <c r="M1415" t="inlineStr">
        <is>
          <t>No</t>
        </is>
      </c>
      <c r="N1415" t="inlineStr">
        <is>
          <t>Credit card (automatic)</t>
        </is>
      </c>
      <c r="O1415" t="n">
        <v>6078.75</v>
      </c>
      <c r="P1415" t="inlineStr">
        <is>
          <t>No</t>
        </is>
      </c>
      <c r="Q1415" t="n">
        <v>0</v>
      </c>
      <c r="R1415" t="inlineStr">
        <is>
          <t>Retained</t>
        </is>
      </c>
      <c r="S1415" t="inlineStr">
        <is>
          <t>49+ months (Loyal)</t>
        </is>
      </c>
      <c r="T1415" t="n">
        <v>0</v>
      </c>
      <c r="U1415" t="inlineStr">
        <is>
          <t>Low Risk</t>
        </is>
      </c>
      <c r="V1415" t="n">
        <v>93.51923076923076</v>
      </c>
      <c r="W1415" t="n">
        <v>0</v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n">
        <v>35</v>
      </c>
      <c r="F1416" t="inlineStr">
        <is>
          <t>Yes</t>
        </is>
      </c>
      <c r="G1416" t="inlineStr">
        <is>
          <t>Yes</t>
        </is>
      </c>
      <c r="H1416" t="inlineStr">
        <is>
          <t>No</t>
        </is>
      </c>
      <c r="I1416" t="inlineStr">
        <is>
          <t>Yes</t>
        </is>
      </c>
      <c r="J1416" t="inlineStr">
        <is>
          <t>Yes</t>
        </is>
      </c>
      <c r="K1416" t="inlineStr">
        <is>
          <t>No</t>
        </is>
      </c>
      <c r="L1416" t="inlineStr">
        <is>
          <t>Month-to-month</t>
        </is>
      </c>
      <c r="M1416" t="inlineStr">
        <is>
          <t>No</t>
        </is>
      </c>
      <c r="N1416" t="inlineStr">
        <is>
          <t>Electronic check</t>
        </is>
      </c>
      <c r="O1416" t="n">
        <v>3418.2</v>
      </c>
      <c r="P1416" t="inlineStr">
        <is>
          <t>No</t>
        </is>
      </c>
      <c r="Q1416" t="n">
        <v>0</v>
      </c>
      <c r="R1416" t="inlineStr">
        <is>
          <t>Retained</t>
        </is>
      </c>
      <c r="S1416" t="inlineStr">
        <is>
          <t>25-48 months</t>
        </is>
      </c>
      <c r="T1416" t="n">
        <v>6</v>
      </c>
      <c r="U1416" t="inlineStr">
        <is>
          <t>Medium Risk</t>
        </is>
      </c>
      <c r="V1416" t="n">
        <v>97.66285714285712</v>
      </c>
      <c r="W1416" t="n">
        <v>0</v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n">
        <v>64</v>
      </c>
      <c r="F1417" t="inlineStr">
        <is>
          <t>Yes</t>
        </is>
      </c>
      <c r="G1417" t="inlineStr">
        <is>
          <t>No</t>
        </is>
      </c>
      <c r="H1417" t="inlineStr">
        <is>
          <t>Yes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One year</t>
        </is>
      </c>
      <c r="M1417" t="inlineStr">
        <is>
          <t>Yes</t>
        </is>
      </c>
      <c r="N1417" t="inlineStr">
        <is>
          <t>Credit card (automatic)</t>
        </is>
      </c>
      <c r="O1417" t="n">
        <v>6603.8</v>
      </c>
      <c r="P1417" t="inlineStr">
        <is>
          <t>No</t>
        </is>
      </c>
      <c r="Q1417" t="n">
        <v>0</v>
      </c>
      <c r="R1417" t="inlineStr">
        <is>
          <t>Retained</t>
        </is>
      </c>
      <c r="S1417" t="inlineStr">
        <is>
          <t>49+ months (Loyal)</t>
        </is>
      </c>
      <c r="T1417" t="n">
        <v>5</v>
      </c>
      <c r="U1417" t="inlineStr">
        <is>
          <t>Medium Risk</t>
        </is>
      </c>
      <c r="V1417" t="n">
        <v>103.184375</v>
      </c>
      <c r="W1417" t="n">
        <v>0</v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n">
        <v>58</v>
      </c>
      <c r="F1418" t="inlineStr">
        <is>
          <t>No</t>
        </is>
      </c>
      <c r="G1418" t="inlineStr">
        <is>
          <t>No phone service</t>
        </is>
      </c>
      <c r="H1418" t="inlineStr">
        <is>
          <t>No</t>
        </is>
      </c>
      <c r="I1418" t="inlineStr">
        <is>
          <t>Yes</t>
        </is>
      </c>
      <c r="J1418" t="inlineStr">
        <is>
          <t>Yes</t>
        </is>
      </c>
      <c r="K1418" t="inlineStr">
        <is>
          <t>Yes</t>
        </is>
      </c>
      <c r="L1418" t="inlineStr">
        <is>
          <t>Two year</t>
        </is>
      </c>
      <c r="M1418" t="inlineStr">
        <is>
          <t>Yes</t>
        </is>
      </c>
      <c r="N1418" t="inlineStr">
        <is>
          <t>Credit card (automatic)</t>
        </is>
      </c>
      <c r="O1418" t="n">
        <v>3166.9</v>
      </c>
      <c r="P1418" t="inlineStr">
        <is>
          <t>No</t>
        </is>
      </c>
      <c r="Q1418" t="n">
        <v>0</v>
      </c>
      <c r="R1418" t="inlineStr">
        <is>
          <t>Retained</t>
        </is>
      </c>
      <c r="S1418" t="inlineStr">
        <is>
          <t>49+ months (Loyal)</t>
        </is>
      </c>
      <c r="T1418" t="n">
        <v>1</v>
      </c>
      <c r="U1418" t="inlineStr">
        <is>
          <t>Low Risk</t>
        </is>
      </c>
      <c r="V1418" t="n">
        <v>54.60172413793104</v>
      </c>
      <c r="W1418" t="n">
        <v>0</v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n">
        <v>18</v>
      </c>
      <c r="F1419" t="inlineStr">
        <is>
          <t>Yes</t>
        </is>
      </c>
      <c r="G1419" t="inlineStr">
        <is>
          <t>No</t>
        </is>
      </c>
      <c r="H1419" t="inlineStr">
        <is>
          <t>Yes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Month-to-month</t>
        </is>
      </c>
      <c r="M1419" t="inlineStr">
        <is>
          <t>Yes</t>
        </is>
      </c>
      <c r="N1419" t="inlineStr">
        <is>
          <t>Credit card (automatic)</t>
        </is>
      </c>
      <c r="O1419" t="n">
        <v>865.75</v>
      </c>
      <c r="P1419" t="inlineStr">
        <is>
          <t>No</t>
        </is>
      </c>
      <c r="Q1419" t="n">
        <v>0</v>
      </c>
      <c r="R1419" t="inlineStr">
        <is>
          <t>Retained</t>
        </is>
      </c>
      <c r="S1419" t="inlineStr">
        <is>
          <t>13-24 months</t>
        </is>
      </c>
      <c r="T1419" t="n">
        <v>8</v>
      </c>
      <c r="U1419" t="inlineStr">
        <is>
          <t>High Risk</t>
        </is>
      </c>
      <c r="V1419" t="n">
        <v>48.09722222222222</v>
      </c>
      <c r="W1419" t="n">
        <v>0</v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n">
        <v>67</v>
      </c>
      <c r="F1420" t="inlineStr">
        <is>
          <t>Yes</t>
        </is>
      </c>
      <c r="G1420" t="inlineStr">
        <is>
          <t>Yes</t>
        </is>
      </c>
      <c r="H1420" t="inlineStr">
        <is>
          <t>Yes</t>
        </is>
      </c>
      <c r="I1420" t="inlineStr">
        <is>
          <t>No</t>
        </is>
      </c>
      <c r="J1420" t="inlineStr">
        <is>
          <t>No</t>
        </is>
      </c>
      <c r="K1420" t="inlineStr">
        <is>
          <t>Yes</t>
        </is>
      </c>
      <c r="L1420" t="inlineStr">
        <is>
          <t>Month-to-month</t>
        </is>
      </c>
      <c r="M1420" t="inlineStr">
        <is>
          <t>Yes</t>
        </is>
      </c>
      <c r="N1420" t="inlineStr">
        <is>
          <t>Bank transfer (automatic)</t>
        </is>
      </c>
      <c r="O1420" t="n">
        <v>6373.1</v>
      </c>
      <c r="P1420" t="inlineStr">
        <is>
          <t>No</t>
        </is>
      </c>
      <c r="Q1420" t="n">
        <v>0</v>
      </c>
      <c r="R1420" t="inlineStr">
        <is>
          <t>Retained</t>
        </is>
      </c>
      <c r="S1420" t="inlineStr">
        <is>
          <t>49+ months (Loyal)</t>
        </is>
      </c>
      <c r="T1420" t="n">
        <v>6</v>
      </c>
      <c r="U1420" t="inlineStr">
        <is>
          <t>Medium Risk</t>
        </is>
      </c>
      <c r="V1420" t="n">
        <v>95.12089552238808</v>
      </c>
      <c r="W1420" t="n">
        <v>0</v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n">
        <v>63</v>
      </c>
      <c r="F1421" t="inlineStr">
        <is>
          <t>Yes</t>
        </is>
      </c>
      <c r="G1421" t="inlineStr">
        <is>
          <t>No</t>
        </is>
      </c>
      <c r="H1421" t="inlineStr">
        <is>
          <t>No internet service</t>
        </is>
      </c>
      <c r="I1421" t="inlineStr">
        <is>
          <t>No internet service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Two year</t>
        </is>
      </c>
      <c r="M1421" t="inlineStr">
        <is>
          <t>Yes</t>
        </is>
      </c>
      <c r="N1421" t="inlineStr">
        <is>
          <t>Mailed check</t>
        </is>
      </c>
      <c r="O1421" t="n">
        <v>1177.05</v>
      </c>
      <c r="P1421" t="inlineStr">
        <is>
          <t>No</t>
        </is>
      </c>
      <c r="Q1421" t="n">
        <v>0</v>
      </c>
      <c r="R1421" t="inlineStr">
        <is>
          <t>Retained</t>
        </is>
      </c>
      <c r="S1421" t="inlineStr">
        <is>
          <t>49+ months (Loyal)</t>
        </is>
      </c>
      <c r="T1421" t="n">
        <v>1</v>
      </c>
      <c r="U1421" t="inlineStr">
        <is>
          <t>Low Risk</t>
        </is>
      </c>
      <c r="V1421" t="n">
        <v>18.68333333333333</v>
      </c>
      <c r="W1421" t="n">
        <v>0</v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No</t>
        </is>
      </c>
      <c r="E1422" t="n">
        <v>60</v>
      </c>
      <c r="F1422" t="inlineStr">
        <is>
          <t>Yes</t>
        </is>
      </c>
      <c r="G1422" t="inlineStr">
        <is>
          <t>Yes</t>
        </is>
      </c>
      <c r="H1422" t="inlineStr">
        <is>
          <t>Yes</t>
        </is>
      </c>
      <c r="I1422" t="inlineStr">
        <is>
          <t>No</t>
        </is>
      </c>
      <c r="J1422" t="inlineStr">
        <is>
          <t>No</t>
        </is>
      </c>
      <c r="K1422" t="inlineStr">
        <is>
          <t>Yes</t>
        </is>
      </c>
      <c r="L1422" t="inlineStr">
        <is>
          <t>Month-to-month</t>
        </is>
      </c>
      <c r="M1422" t="inlineStr">
        <is>
          <t>Yes</t>
        </is>
      </c>
      <c r="N1422" t="inlineStr">
        <is>
          <t>Electronic check</t>
        </is>
      </c>
      <c r="O1422" t="n">
        <v>5985.75</v>
      </c>
      <c r="P1422" t="inlineStr">
        <is>
          <t>No</t>
        </is>
      </c>
      <c r="Q1422" t="n">
        <v>0</v>
      </c>
      <c r="R1422" t="inlineStr">
        <is>
          <t>Retained</t>
        </is>
      </c>
      <c r="S1422" t="inlineStr">
        <is>
          <t>49+ months (Loyal)</t>
        </is>
      </c>
      <c r="T1422" t="n">
        <v>9</v>
      </c>
      <c r="U1422" t="inlineStr">
        <is>
          <t>High Risk</t>
        </is>
      </c>
      <c r="V1422" t="n">
        <v>99.7625</v>
      </c>
      <c r="W1422" t="n">
        <v>0</v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n">
        <v>9</v>
      </c>
      <c r="F1423" t="inlineStr">
        <is>
          <t>Yes</t>
        </is>
      </c>
      <c r="G1423" t="inlineStr">
        <is>
          <t>Yes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Yes</t>
        </is>
      </c>
      <c r="L1423" t="inlineStr">
        <is>
          <t>Month-to-month</t>
        </is>
      </c>
      <c r="M1423" t="inlineStr">
        <is>
          <t>Yes</t>
        </is>
      </c>
      <c r="N1423" t="inlineStr">
        <is>
          <t>Credit card (automatic)</t>
        </is>
      </c>
      <c r="O1423" t="n">
        <v>732.5</v>
      </c>
      <c r="P1423" t="inlineStr">
        <is>
          <t>Yes</t>
        </is>
      </c>
      <c r="Q1423" t="n">
        <v>1</v>
      </c>
      <c r="R1423" t="inlineStr">
        <is>
          <t>Churned</t>
        </is>
      </c>
      <c r="S1423" t="inlineStr">
        <is>
          <t>0-12 months (New)</t>
        </is>
      </c>
      <c r="T1423" t="n">
        <v>9</v>
      </c>
      <c r="U1423" t="inlineStr">
        <is>
          <t>High Risk</t>
        </is>
      </c>
      <c r="V1423" t="n">
        <v>81.38888888888889</v>
      </c>
      <c r="W1423" t="n">
        <v>81.38888888888889</v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n">
        <v>70</v>
      </c>
      <c r="F1424" t="inlineStr">
        <is>
          <t>Yes</t>
        </is>
      </c>
      <c r="G1424" t="inlineStr">
        <is>
          <t>Yes</t>
        </is>
      </c>
      <c r="H1424" t="inlineStr">
        <is>
          <t>Yes</t>
        </is>
      </c>
      <c r="I1424" t="inlineStr">
        <is>
          <t>Yes</t>
        </is>
      </c>
      <c r="J1424" t="inlineStr">
        <is>
          <t>Yes</t>
        </is>
      </c>
      <c r="K1424" t="inlineStr">
        <is>
          <t>Yes</t>
        </is>
      </c>
      <c r="L1424" t="inlineStr">
        <is>
          <t>Two year</t>
        </is>
      </c>
      <c r="M1424" t="inlineStr">
        <is>
          <t>Yes</t>
        </is>
      </c>
      <c r="N1424" t="inlineStr">
        <is>
          <t>Credit card (automatic)</t>
        </is>
      </c>
      <c r="O1424" t="n">
        <v>7869.05</v>
      </c>
      <c r="P1424" t="inlineStr">
        <is>
          <t>No</t>
        </is>
      </c>
      <c r="Q1424" t="n">
        <v>0</v>
      </c>
      <c r="R1424" t="inlineStr">
        <is>
          <t>Retained</t>
        </is>
      </c>
      <c r="S1424" t="inlineStr">
        <is>
          <t>49+ months (Loyal)</t>
        </is>
      </c>
      <c r="T1424" t="n">
        <v>1</v>
      </c>
      <c r="U1424" t="inlineStr">
        <is>
          <t>Low Risk</t>
        </is>
      </c>
      <c r="V1424" t="n">
        <v>112.415</v>
      </c>
      <c r="W1424" t="n">
        <v>0</v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n">
        <v>15</v>
      </c>
      <c r="F1425" t="inlineStr">
        <is>
          <t>Yes</t>
        </is>
      </c>
      <c r="G1425" t="inlineStr">
        <is>
          <t>Yes</t>
        </is>
      </c>
      <c r="H1425" t="inlineStr">
        <is>
          <t>No</t>
        </is>
      </c>
      <c r="I1425" t="inlineStr">
        <is>
          <t>Yes</t>
        </is>
      </c>
      <c r="J1425" t="inlineStr">
        <is>
          <t>No</t>
        </is>
      </c>
      <c r="K1425" t="inlineStr">
        <is>
          <t>Yes</t>
        </is>
      </c>
      <c r="L1425" t="inlineStr">
        <is>
          <t>Month-to-month</t>
        </is>
      </c>
      <c r="M1425" t="inlineStr">
        <is>
          <t>Yes</t>
        </is>
      </c>
      <c r="N1425" t="inlineStr">
        <is>
          <t>Electronic check</t>
        </is>
      </c>
      <c r="O1425" t="n">
        <v>1504.05</v>
      </c>
      <c r="P1425" t="inlineStr">
        <is>
          <t>Yes</t>
        </is>
      </c>
      <c r="Q1425" t="n">
        <v>1</v>
      </c>
      <c r="R1425" t="inlineStr">
        <is>
          <t>Churned</t>
        </is>
      </c>
      <c r="S1425" t="inlineStr">
        <is>
          <t>13-24 months</t>
        </is>
      </c>
      <c r="T1425" t="n">
        <v>10</v>
      </c>
      <c r="U1425" t="inlineStr">
        <is>
          <t>High Risk</t>
        </is>
      </c>
      <c r="V1425" t="n">
        <v>100.27</v>
      </c>
      <c r="W1425" t="n">
        <v>100.27</v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Yes</t>
        </is>
      </c>
      <c r="E1426" t="n">
        <v>48</v>
      </c>
      <c r="F1426" t="inlineStr">
        <is>
          <t>Yes</t>
        </is>
      </c>
      <c r="G1426" t="inlineStr">
        <is>
          <t>No</t>
        </is>
      </c>
      <c r="H1426" t="inlineStr">
        <is>
          <t>No internet service</t>
        </is>
      </c>
      <c r="I1426" t="inlineStr">
        <is>
          <t>No internet service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One year</t>
        </is>
      </c>
      <c r="M1426" t="inlineStr">
        <is>
          <t>No</t>
        </is>
      </c>
      <c r="N1426" t="inlineStr">
        <is>
          <t>Mailed check</t>
        </is>
      </c>
      <c r="O1426" t="n">
        <v>936.7</v>
      </c>
      <c r="P1426" t="inlineStr">
        <is>
          <t>No</t>
        </is>
      </c>
      <c r="Q1426" t="n">
        <v>0</v>
      </c>
      <c r="R1426" t="inlineStr">
        <is>
          <t>Retained</t>
        </is>
      </c>
      <c r="S1426" t="inlineStr">
        <is>
          <t>25-48 months</t>
        </is>
      </c>
      <c r="T1426" t="n">
        <v>1</v>
      </c>
      <c r="U1426" t="inlineStr">
        <is>
          <t>Low Risk</t>
        </is>
      </c>
      <c r="V1426" t="n">
        <v>19.51458333333333</v>
      </c>
      <c r="W1426" t="n">
        <v>0</v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No</t>
        </is>
      </c>
      <c r="E1427" t="n">
        <v>12</v>
      </c>
      <c r="F1427" t="inlineStr">
        <is>
          <t>Yes</t>
        </is>
      </c>
      <c r="G1427" t="inlineStr">
        <is>
          <t>No</t>
        </is>
      </c>
      <c r="H1427" t="inlineStr">
        <is>
          <t>No</t>
        </is>
      </c>
      <c r="I1427" t="inlineStr">
        <is>
          <t>Yes</t>
        </is>
      </c>
      <c r="J1427" t="inlineStr">
        <is>
          <t>Yes</t>
        </is>
      </c>
      <c r="K1427" t="inlineStr">
        <is>
          <t>Yes</t>
        </is>
      </c>
      <c r="L1427" t="inlineStr">
        <is>
          <t>Month-to-month</t>
        </is>
      </c>
      <c r="M1427" t="inlineStr">
        <is>
          <t>Yes</t>
        </is>
      </c>
      <c r="N1427" t="inlineStr">
        <is>
          <t>Electronic check</t>
        </is>
      </c>
      <c r="O1427" t="n">
        <v>741.4</v>
      </c>
      <c r="P1427" t="inlineStr">
        <is>
          <t>No</t>
        </is>
      </c>
      <c r="Q1427" t="n">
        <v>0</v>
      </c>
      <c r="R1427" t="inlineStr">
        <is>
          <t>Retained</t>
        </is>
      </c>
      <c r="S1427" t="inlineStr">
        <is>
          <t>0-12 months (New)</t>
        </is>
      </c>
      <c r="T1427" t="n">
        <v>9</v>
      </c>
      <c r="U1427" t="inlineStr">
        <is>
          <t>High Risk</t>
        </is>
      </c>
      <c r="V1427" t="n">
        <v>61.78333333333333</v>
      </c>
      <c r="W1427" t="n">
        <v>0</v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No</t>
        </is>
      </c>
      <c r="E1428" t="n">
        <v>71</v>
      </c>
      <c r="F1428" t="inlineStr">
        <is>
          <t>Yes</t>
        </is>
      </c>
      <c r="G1428" t="inlineStr">
        <is>
          <t>Yes</t>
        </is>
      </c>
      <c r="H1428" t="inlineStr">
        <is>
          <t>Yes</t>
        </is>
      </c>
      <c r="I1428" t="inlineStr">
        <is>
          <t>Yes</t>
        </is>
      </c>
      <c r="J1428" t="inlineStr">
        <is>
          <t>Yes</t>
        </is>
      </c>
      <c r="K1428" t="inlineStr">
        <is>
          <t>No</t>
        </is>
      </c>
      <c r="L1428" t="inlineStr">
        <is>
          <t>One year</t>
        </is>
      </c>
      <c r="M1428" t="inlineStr">
        <is>
          <t>Yes</t>
        </is>
      </c>
      <c r="N1428" t="inlineStr">
        <is>
          <t>Electronic check</t>
        </is>
      </c>
      <c r="O1428" t="n">
        <v>6585.2</v>
      </c>
      <c r="P1428" t="inlineStr">
        <is>
          <t>No</t>
        </is>
      </c>
      <c r="Q1428" t="n">
        <v>0</v>
      </c>
      <c r="R1428" t="inlineStr">
        <is>
          <t>Retained</t>
        </is>
      </c>
      <c r="S1428" t="inlineStr">
        <is>
          <t>49+ months (Loyal)</t>
        </is>
      </c>
      <c r="T1428" t="n">
        <v>5</v>
      </c>
      <c r="U1428" t="inlineStr">
        <is>
          <t>Medium Risk</t>
        </is>
      </c>
      <c r="V1428" t="n">
        <v>92.74929577464788</v>
      </c>
      <c r="W1428" t="n">
        <v>0</v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n">
        <v>44</v>
      </c>
      <c r="F1429" t="inlineStr">
        <is>
          <t>Yes</t>
        </is>
      </c>
      <c r="G1429" t="inlineStr">
        <is>
          <t>No</t>
        </is>
      </c>
      <c r="H1429" t="inlineStr">
        <is>
          <t>No</t>
        </is>
      </c>
      <c r="I1429" t="inlineStr">
        <is>
          <t>Yes</t>
        </is>
      </c>
      <c r="J1429" t="inlineStr">
        <is>
          <t>No</t>
        </is>
      </c>
      <c r="K1429" t="inlineStr">
        <is>
          <t>No</t>
        </is>
      </c>
      <c r="L1429" t="inlineStr">
        <is>
          <t>Month-to-month</t>
        </is>
      </c>
      <c r="M1429" t="inlineStr">
        <is>
          <t>No</t>
        </is>
      </c>
      <c r="N1429" t="inlineStr">
        <is>
          <t>Electronic check</t>
        </is>
      </c>
      <c r="O1429" t="n">
        <v>3122.4</v>
      </c>
      <c r="P1429" t="inlineStr">
        <is>
          <t>No</t>
        </is>
      </c>
      <c r="Q1429" t="n">
        <v>0</v>
      </c>
      <c r="R1429" t="inlineStr">
        <is>
          <t>Retained</t>
        </is>
      </c>
      <c r="S1429" t="inlineStr">
        <is>
          <t>25-48 months</t>
        </is>
      </c>
      <c r="T1429" t="n">
        <v>8</v>
      </c>
      <c r="U1429" t="inlineStr">
        <is>
          <t>High Risk</t>
        </is>
      </c>
      <c r="V1429" t="n">
        <v>70.96363636363637</v>
      </c>
      <c r="W1429" t="n">
        <v>0</v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n">
        <v>1</v>
      </c>
      <c r="F1430" t="inlineStr">
        <is>
          <t>Yes</t>
        </is>
      </c>
      <c r="G1430" t="inlineStr">
        <is>
          <t>Yes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Month-to-month</t>
        </is>
      </c>
      <c r="M1430" t="inlineStr">
        <is>
          <t>Yes</t>
        </is>
      </c>
      <c r="N1430" t="inlineStr">
        <is>
          <t>Electronic check</t>
        </is>
      </c>
      <c r="O1430" t="n">
        <v>50.45</v>
      </c>
      <c r="P1430" t="inlineStr">
        <is>
          <t>Yes</t>
        </is>
      </c>
      <c r="Q1430" t="n">
        <v>1</v>
      </c>
      <c r="R1430" t="inlineStr">
        <is>
          <t>Churned</t>
        </is>
      </c>
      <c r="S1430" t="inlineStr">
        <is>
          <t>0-12 months (New)</t>
        </is>
      </c>
      <c r="T1430" t="n">
        <v>11</v>
      </c>
      <c r="U1430" t="inlineStr">
        <is>
          <t>High Risk</t>
        </is>
      </c>
      <c r="V1430" t="n">
        <v>50.45</v>
      </c>
      <c r="W1430" t="n">
        <v>50.45</v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n">
        <v>45</v>
      </c>
      <c r="F1431" t="inlineStr">
        <is>
          <t>Yes</t>
        </is>
      </c>
      <c r="G1431" t="inlineStr">
        <is>
          <t>Yes</t>
        </is>
      </c>
      <c r="H1431" t="inlineStr">
        <is>
          <t>No internet service</t>
        </is>
      </c>
      <c r="I1431" t="inlineStr">
        <is>
          <t>No internet service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Two year</t>
        </is>
      </c>
      <c r="M1431" t="inlineStr">
        <is>
          <t>No</t>
        </is>
      </c>
      <c r="N1431" t="inlineStr">
        <is>
          <t>Mailed check</t>
        </is>
      </c>
      <c r="O1431" t="n">
        <v>1088.25</v>
      </c>
      <c r="P1431" t="inlineStr">
        <is>
          <t>No</t>
        </is>
      </c>
      <c r="Q1431" t="n">
        <v>0</v>
      </c>
      <c r="R1431" t="inlineStr">
        <is>
          <t>Retained</t>
        </is>
      </c>
      <c r="S1431" t="inlineStr">
        <is>
          <t>25-48 months</t>
        </is>
      </c>
      <c r="T1431" t="n">
        <v>0</v>
      </c>
      <c r="U1431" t="inlineStr">
        <is>
          <t>Low Risk</t>
        </is>
      </c>
      <c r="V1431" t="n">
        <v>24.18333333333333</v>
      </c>
      <c r="W1431" t="n">
        <v>0</v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n">
        <v>23</v>
      </c>
      <c r="F1432" t="inlineStr">
        <is>
          <t>Yes</t>
        </is>
      </c>
      <c r="G1432" t="inlineStr">
        <is>
          <t>Yes</t>
        </is>
      </c>
      <c r="H1432" t="inlineStr">
        <is>
          <t>No internet service</t>
        </is>
      </c>
      <c r="I1432" t="inlineStr">
        <is>
          <t>No internet service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One year</t>
        </is>
      </c>
      <c r="M1432" t="inlineStr">
        <is>
          <t>No</t>
        </is>
      </c>
      <c r="N1432" t="inlineStr">
        <is>
          <t>Credit card (automatic)</t>
        </is>
      </c>
      <c r="O1432" t="n">
        <v>615.35</v>
      </c>
      <c r="P1432" t="inlineStr">
        <is>
          <t>No</t>
        </is>
      </c>
      <c r="Q1432" t="n">
        <v>0</v>
      </c>
      <c r="R1432" t="inlineStr">
        <is>
          <t>Retained</t>
        </is>
      </c>
      <c r="S1432" t="inlineStr">
        <is>
          <t>13-24 months</t>
        </is>
      </c>
      <c r="T1432" t="n">
        <v>3</v>
      </c>
      <c r="U1432" t="inlineStr">
        <is>
          <t>Low Risk</t>
        </is>
      </c>
      <c r="V1432" t="n">
        <v>26.75434782608696</v>
      </c>
      <c r="W1432" t="n">
        <v>0</v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No</t>
        </is>
      </c>
      <c r="E1433" t="n">
        <v>43</v>
      </c>
      <c r="F1433" t="inlineStr">
        <is>
          <t>Yes</t>
        </is>
      </c>
      <c r="G1433" t="inlineStr">
        <is>
          <t>Yes</t>
        </is>
      </c>
      <c r="H1433" t="inlineStr">
        <is>
          <t>No</t>
        </is>
      </c>
      <c r="I1433" t="inlineStr">
        <is>
          <t>No</t>
        </is>
      </c>
      <c r="J1433" t="inlineStr">
        <is>
          <t>Yes</t>
        </is>
      </c>
      <c r="K1433" t="inlineStr">
        <is>
          <t>No</t>
        </is>
      </c>
      <c r="L1433" t="inlineStr">
        <is>
          <t>One year</t>
        </is>
      </c>
      <c r="M1433" t="inlineStr">
        <is>
          <t>Yes</t>
        </is>
      </c>
      <c r="N1433" t="inlineStr">
        <is>
          <t>Bank transfer (automatic)</t>
        </is>
      </c>
      <c r="O1433" t="n">
        <v>2908.2</v>
      </c>
      <c r="P1433" t="inlineStr">
        <is>
          <t>No</t>
        </is>
      </c>
      <c r="Q1433" t="n">
        <v>0</v>
      </c>
      <c r="R1433" t="inlineStr">
        <is>
          <t>Retained</t>
        </is>
      </c>
      <c r="S1433" t="inlineStr">
        <is>
          <t>25-48 months</t>
        </is>
      </c>
      <c r="T1433" t="n">
        <v>3</v>
      </c>
      <c r="U1433" t="inlineStr">
        <is>
          <t>Low Risk</t>
        </is>
      </c>
      <c r="V1433" t="n">
        <v>67.63255813953488</v>
      </c>
      <c r="W1433" t="n">
        <v>0</v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n">
        <v>35</v>
      </c>
      <c r="F1434" t="inlineStr">
        <is>
          <t>Yes</t>
        </is>
      </c>
      <c r="G1434" t="inlineStr">
        <is>
          <t>No</t>
        </is>
      </c>
      <c r="H1434" t="inlineStr">
        <is>
          <t>No internet service</t>
        </is>
      </c>
      <c r="I1434" t="inlineStr">
        <is>
          <t>No internet service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Month-to-month</t>
        </is>
      </c>
      <c r="M1434" t="inlineStr">
        <is>
          <t>No</t>
        </is>
      </c>
      <c r="N1434" t="inlineStr">
        <is>
          <t>Bank transfer (automatic)</t>
        </is>
      </c>
      <c r="O1434" t="n">
        <v>739.9</v>
      </c>
      <c r="P1434" t="inlineStr">
        <is>
          <t>No</t>
        </is>
      </c>
      <c r="Q1434" t="n">
        <v>0</v>
      </c>
      <c r="R1434" t="inlineStr">
        <is>
          <t>Retained</t>
        </is>
      </c>
      <c r="S1434" t="inlineStr">
        <is>
          <t>25-48 months</t>
        </is>
      </c>
      <c r="T1434" t="n">
        <v>4</v>
      </c>
      <c r="U1434" t="inlineStr">
        <is>
          <t>Medium Risk</t>
        </is>
      </c>
      <c r="V1434" t="n">
        <v>21.14</v>
      </c>
      <c r="W1434" t="n">
        <v>0</v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No</t>
        </is>
      </c>
      <c r="E1435" t="n">
        <v>9</v>
      </c>
      <c r="F1435" t="inlineStr">
        <is>
          <t>Yes</t>
        </is>
      </c>
      <c r="G1435" t="inlineStr">
        <is>
          <t>No</t>
        </is>
      </c>
      <c r="H1435" t="inlineStr">
        <is>
          <t>Yes</t>
        </is>
      </c>
      <c r="I1435" t="inlineStr">
        <is>
          <t>No</t>
        </is>
      </c>
      <c r="J1435" t="inlineStr">
        <is>
          <t>Yes</t>
        </is>
      </c>
      <c r="K1435" t="inlineStr">
        <is>
          <t>No</t>
        </is>
      </c>
      <c r="L1435" t="inlineStr">
        <is>
          <t>Month-to-month</t>
        </is>
      </c>
      <c r="M1435" t="inlineStr">
        <is>
          <t>Yes</t>
        </is>
      </c>
      <c r="N1435" t="inlineStr">
        <is>
          <t>Mailed check</t>
        </is>
      </c>
      <c r="O1435" t="n">
        <v>593.85</v>
      </c>
      <c r="P1435" t="inlineStr">
        <is>
          <t>No</t>
        </is>
      </c>
      <c r="Q1435" t="n">
        <v>0</v>
      </c>
      <c r="R1435" t="inlineStr">
        <is>
          <t>Retained</t>
        </is>
      </c>
      <c r="S1435" t="inlineStr">
        <is>
          <t>0-12 months (New)</t>
        </is>
      </c>
      <c r="T1435" t="n">
        <v>7</v>
      </c>
      <c r="U1435" t="inlineStr">
        <is>
          <t>High Risk</t>
        </is>
      </c>
      <c r="V1435" t="n">
        <v>65.98333333333333</v>
      </c>
      <c r="W1435" t="n">
        <v>0</v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n">
        <v>12</v>
      </c>
      <c r="F1436" t="inlineStr">
        <is>
          <t>Yes</t>
        </is>
      </c>
      <c r="G1436" t="inlineStr">
        <is>
          <t>Yes</t>
        </is>
      </c>
      <c r="H1436" t="inlineStr">
        <is>
          <t>No</t>
        </is>
      </c>
      <c r="I1436" t="inlineStr">
        <is>
          <t>No</t>
        </is>
      </c>
      <c r="J1436" t="inlineStr">
        <is>
          <t>Yes</t>
        </is>
      </c>
      <c r="K1436" t="inlineStr">
        <is>
          <t>Yes</t>
        </is>
      </c>
      <c r="L1436" t="inlineStr">
        <is>
          <t>Month-to-month</t>
        </is>
      </c>
      <c r="M1436" t="inlineStr">
        <is>
          <t>Yes</t>
        </is>
      </c>
      <c r="N1436" t="inlineStr">
        <is>
          <t>Mailed check</t>
        </is>
      </c>
      <c r="O1436" t="n">
        <v>1132.75</v>
      </c>
      <c r="P1436" t="inlineStr">
        <is>
          <t>Yes</t>
        </is>
      </c>
      <c r="Q1436" t="n">
        <v>1</v>
      </c>
      <c r="R1436" t="inlineStr">
        <is>
          <t>Churned</t>
        </is>
      </c>
      <c r="S1436" t="inlineStr">
        <is>
          <t>0-12 months (New)</t>
        </is>
      </c>
      <c r="T1436" t="n">
        <v>7</v>
      </c>
      <c r="U1436" t="inlineStr">
        <is>
          <t>High Risk</t>
        </is>
      </c>
      <c r="V1436" t="n">
        <v>94.39583333333331</v>
      </c>
      <c r="W1436" t="n">
        <v>94.39583333333331</v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No</t>
        </is>
      </c>
      <c r="E1437" t="n">
        <v>65</v>
      </c>
      <c r="F1437" t="inlineStr">
        <is>
          <t>Yes</t>
        </is>
      </c>
      <c r="G1437" t="inlineStr">
        <is>
          <t>Yes</t>
        </is>
      </c>
      <c r="H1437" t="inlineStr">
        <is>
          <t>Yes</t>
        </is>
      </c>
      <c r="I1437" t="inlineStr">
        <is>
          <t>Yes</t>
        </is>
      </c>
      <c r="J1437" t="inlineStr">
        <is>
          <t>No</t>
        </is>
      </c>
      <c r="K1437" t="inlineStr">
        <is>
          <t>Yes</t>
        </is>
      </c>
      <c r="L1437" t="inlineStr">
        <is>
          <t>Month-to-month</t>
        </is>
      </c>
      <c r="M1437" t="inlineStr">
        <is>
          <t>Yes</t>
        </is>
      </c>
      <c r="N1437" t="inlineStr">
        <is>
          <t>Credit card (automatic)</t>
        </is>
      </c>
      <c r="O1437" t="n">
        <v>7227.45</v>
      </c>
      <c r="P1437" t="inlineStr">
        <is>
          <t>No</t>
        </is>
      </c>
      <c r="Q1437" t="n">
        <v>0</v>
      </c>
      <c r="R1437" t="inlineStr">
        <is>
          <t>Retained</t>
        </is>
      </c>
      <c r="S1437" t="inlineStr">
        <is>
          <t>49+ months (Loyal)</t>
        </is>
      </c>
      <c r="T1437" t="n">
        <v>7</v>
      </c>
      <c r="U1437" t="inlineStr">
        <is>
          <t>High Risk</t>
        </is>
      </c>
      <c r="V1437" t="n">
        <v>111.1915384615385</v>
      </c>
      <c r="W1437" t="n">
        <v>0</v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n">
        <v>2</v>
      </c>
      <c r="F1438" t="inlineStr">
        <is>
          <t>Yes</t>
        </is>
      </c>
      <c r="G1438" t="inlineStr">
        <is>
          <t>Yes</t>
        </is>
      </c>
      <c r="H1438" t="inlineStr">
        <is>
          <t>No</t>
        </is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  <c r="L1438" t="inlineStr">
        <is>
          <t>Month-to-month</t>
        </is>
      </c>
      <c r="M1438" t="inlineStr">
        <is>
          <t>Yes</t>
        </is>
      </c>
      <c r="N1438" t="inlineStr">
        <is>
          <t>Electronic check</t>
        </is>
      </c>
      <c r="O1438" t="n">
        <v>193.6</v>
      </c>
      <c r="P1438" t="inlineStr">
        <is>
          <t>Yes</t>
        </is>
      </c>
      <c r="Q1438" t="n">
        <v>1</v>
      </c>
      <c r="R1438" t="inlineStr">
        <is>
          <t>Churned</t>
        </is>
      </c>
      <c r="S1438" t="inlineStr">
        <is>
          <t>0-12 months (New)</t>
        </is>
      </c>
      <c r="T1438" t="n">
        <v>11</v>
      </c>
      <c r="U1438" t="inlineStr">
        <is>
          <t>High Risk</t>
        </is>
      </c>
      <c r="V1438" t="n">
        <v>96.8</v>
      </c>
      <c r="W1438" t="n">
        <v>96.8</v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n">
        <v>27</v>
      </c>
      <c r="F1439" t="inlineStr">
        <is>
          <t>Yes</t>
        </is>
      </c>
      <c r="G1439" t="inlineStr">
        <is>
          <t>Yes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Month-to-month</t>
        </is>
      </c>
      <c r="M1439" t="inlineStr">
        <is>
          <t>No</t>
        </is>
      </c>
      <c r="N1439" t="inlineStr">
        <is>
          <t>Mailed check</t>
        </is>
      </c>
      <c r="O1439" t="n">
        <v>1291.35</v>
      </c>
      <c r="P1439" t="inlineStr">
        <is>
          <t>No</t>
        </is>
      </c>
      <c r="Q1439" t="n">
        <v>0</v>
      </c>
      <c r="R1439" t="inlineStr">
        <is>
          <t>Retained</t>
        </is>
      </c>
      <c r="S1439" t="inlineStr">
        <is>
          <t>25-48 months</t>
        </is>
      </c>
      <c r="T1439" t="n">
        <v>6</v>
      </c>
      <c r="U1439" t="inlineStr">
        <is>
          <t>Medium Risk</t>
        </is>
      </c>
      <c r="V1439" t="n">
        <v>47.82777777777778</v>
      </c>
      <c r="W1439" t="n">
        <v>0</v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n">
        <v>40</v>
      </c>
      <c r="F1440" t="inlineStr">
        <is>
          <t>Yes</t>
        </is>
      </c>
      <c r="G1440" t="inlineStr">
        <is>
          <t>No</t>
        </is>
      </c>
      <c r="H1440" t="inlineStr">
        <is>
          <t>No</t>
        </is>
      </c>
      <c r="I1440" t="inlineStr">
        <is>
          <t>Yes</t>
        </is>
      </c>
      <c r="J1440" t="inlineStr">
        <is>
          <t>No</t>
        </is>
      </c>
      <c r="K1440" t="inlineStr">
        <is>
          <t>No</t>
        </is>
      </c>
      <c r="L1440" t="inlineStr">
        <is>
          <t>One year</t>
        </is>
      </c>
      <c r="M1440" t="inlineStr">
        <is>
          <t>Yes</t>
        </is>
      </c>
      <c r="N1440" t="inlineStr">
        <is>
          <t>Mailed check</t>
        </is>
      </c>
      <c r="O1440" t="n">
        <v>2023.55</v>
      </c>
      <c r="P1440" t="inlineStr">
        <is>
          <t>No</t>
        </is>
      </c>
      <c r="Q1440" t="n">
        <v>0</v>
      </c>
      <c r="R1440" t="inlineStr">
        <is>
          <t>Retained</t>
        </is>
      </c>
      <c r="S1440" t="inlineStr">
        <is>
          <t>25-48 months</t>
        </is>
      </c>
      <c r="T1440" t="n">
        <v>5</v>
      </c>
      <c r="U1440" t="inlineStr">
        <is>
          <t>Medium Risk</t>
        </is>
      </c>
      <c r="V1440" t="n">
        <v>50.58875</v>
      </c>
      <c r="W1440" t="n">
        <v>0</v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n">
        <v>5</v>
      </c>
      <c r="F1441" t="inlineStr">
        <is>
          <t>Yes</t>
        </is>
      </c>
      <c r="G1441" t="inlineStr">
        <is>
          <t>No</t>
        </is>
      </c>
      <c r="H1441" t="inlineStr">
        <is>
          <t>No</t>
        </is>
      </c>
      <c r="I1441" t="inlineStr">
        <is>
          <t>Yes</t>
        </is>
      </c>
      <c r="J1441" t="inlineStr">
        <is>
          <t>No</t>
        </is>
      </c>
      <c r="K1441" t="inlineStr">
        <is>
          <t>No</t>
        </is>
      </c>
      <c r="L1441" t="inlineStr">
        <is>
          <t>Month-to-month</t>
        </is>
      </c>
      <c r="M1441" t="inlineStr">
        <is>
          <t>Yes</t>
        </is>
      </c>
      <c r="N1441" t="inlineStr">
        <is>
          <t>Credit card (automatic)</t>
        </is>
      </c>
      <c r="O1441" t="n">
        <v>349.65</v>
      </c>
      <c r="P1441" t="inlineStr">
        <is>
          <t>Yes</t>
        </is>
      </c>
      <c r="Q1441" t="n">
        <v>1</v>
      </c>
      <c r="R1441" t="inlineStr">
        <is>
          <t>Churned</t>
        </is>
      </c>
      <c r="S1441" t="inlineStr">
        <is>
          <t>0-12 months (New)</t>
        </is>
      </c>
      <c r="T1441" t="n">
        <v>9</v>
      </c>
      <c r="U1441" t="inlineStr">
        <is>
          <t>High Risk</t>
        </is>
      </c>
      <c r="V1441" t="n">
        <v>69.92999999999999</v>
      </c>
      <c r="W1441" t="n">
        <v>69.92999999999999</v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n">
        <v>8</v>
      </c>
      <c r="F1442" t="inlineStr">
        <is>
          <t>Yes</t>
        </is>
      </c>
      <c r="G1442" t="inlineStr">
        <is>
          <t>No</t>
        </is>
      </c>
      <c r="H1442" t="inlineStr">
        <is>
          <t>No internet service</t>
        </is>
      </c>
      <c r="I1442" t="inlineStr">
        <is>
          <t>No internet service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One year</t>
        </is>
      </c>
      <c r="M1442" t="inlineStr">
        <is>
          <t>No</t>
        </is>
      </c>
      <c r="N1442" t="inlineStr">
        <is>
          <t>Credit card (automatic)</t>
        </is>
      </c>
      <c r="O1442" t="n">
        <v>153.95</v>
      </c>
      <c r="P1442" t="inlineStr">
        <is>
          <t>No</t>
        </is>
      </c>
      <c r="Q1442" t="n">
        <v>0</v>
      </c>
      <c r="R1442" t="inlineStr">
        <is>
          <t>Retained</t>
        </is>
      </c>
      <c r="S1442" t="inlineStr">
        <is>
          <t>0-12 months (New)</t>
        </is>
      </c>
      <c r="T1442" t="n">
        <v>3</v>
      </c>
      <c r="U1442" t="inlineStr">
        <is>
          <t>Low Risk</t>
        </is>
      </c>
      <c r="V1442" t="n">
        <v>19.24375</v>
      </c>
      <c r="W1442" t="n">
        <v>0</v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No</t>
        </is>
      </c>
      <c r="E1443" t="n">
        <v>58</v>
      </c>
      <c r="F1443" t="inlineStr">
        <is>
          <t>Yes</t>
        </is>
      </c>
      <c r="G1443" t="inlineStr">
        <is>
          <t>Yes</t>
        </is>
      </c>
      <c r="H1443" t="inlineStr">
        <is>
          <t>Yes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inlineStr">
        <is>
          <t>One year</t>
        </is>
      </c>
      <c r="M1443" t="inlineStr">
        <is>
          <t>Yes</t>
        </is>
      </c>
      <c r="N1443" t="inlineStr">
        <is>
          <t>Bank transfer (automatic)</t>
        </is>
      </c>
      <c r="O1443" t="n">
        <v>5458.8</v>
      </c>
      <c r="P1443" t="inlineStr">
        <is>
          <t>No</t>
        </is>
      </c>
      <c r="Q1443" t="n">
        <v>0</v>
      </c>
      <c r="R1443" t="inlineStr">
        <is>
          <t>Retained</t>
        </is>
      </c>
      <c r="S1443" t="inlineStr">
        <is>
          <t>49+ months (Loyal)</t>
        </is>
      </c>
      <c r="T1443" t="n">
        <v>5</v>
      </c>
      <c r="U1443" t="inlineStr">
        <is>
          <t>Medium Risk</t>
        </is>
      </c>
      <c r="V1443" t="n">
        <v>94.11724137931034</v>
      </c>
      <c r="W1443" t="n">
        <v>0</v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n">
        <v>52</v>
      </c>
      <c r="F1444" t="inlineStr">
        <is>
          <t>Yes</t>
        </is>
      </c>
      <c r="G1444" t="inlineStr">
        <is>
          <t>No</t>
        </is>
      </c>
      <c r="H1444" t="inlineStr">
        <is>
          <t>No</t>
        </is>
      </c>
      <c r="I1444" t="inlineStr">
        <is>
          <t>Yes</t>
        </is>
      </c>
      <c r="J1444" t="inlineStr">
        <is>
          <t>No</t>
        </is>
      </c>
      <c r="K1444" t="inlineStr">
        <is>
          <t>Yes</t>
        </is>
      </c>
      <c r="L1444" t="inlineStr">
        <is>
          <t>One year</t>
        </is>
      </c>
      <c r="M1444" t="inlineStr">
        <is>
          <t>No</t>
        </is>
      </c>
      <c r="N1444" t="inlineStr">
        <is>
          <t>Electronic check</t>
        </is>
      </c>
      <c r="O1444" t="n">
        <v>5244.45</v>
      </c>
      <c r="P1444" t="inlineStr">
        <is>
          <t>No</t>
        </is>
      </c>
      <c r="Q1444" t="n">
        <v>0</v>
      </c>
      <c r="R1444" t="inlineStr">
        <is>
          <t>Retained</t>
        </is>
      </c>
      <c r="S1444" t="inlineStr">
        <is>
          <t>49+ months (Loyal)</t>
        </is>
      </c>
      <c r="T1444" t="n">
        <v>5</v>
      </c>
      <c r="U1444" t="inlineStr">
        <is>
          <t>Medium Risk</t>
        </is>
      </c>
      <c r="V1444" t="n">
        <v>100.8548076923077</v>
      </c>
      <c r="W1444" t="n">
        <v>0</v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n">
        <v>3</v>
      </c>
      <c r="F1445" t="inlineStr">
        <is>
          <t>Yes</t>
        </is>
      </c>
      <c r="G1445" t="inlineStr">
        <is>
          <t>No</t>
        </is>
      </c>
      <c r="H1445" t="inlineStr">
        <is>
          <t>No</t>
        </is>
      </c>
      <c r="I1445" t="inlineStr">
        <is>
          <t>Yes</t>
        </is>
      </c>
      <c r="J1445" t="inlineStr">
        <is>
          <t>Yes</t>
        </is>
      </c>
      <c r="K1445" t="inlineStr">
        <is>
          <t>No</t>
        </is>
      </c>
      <c r="L1445" t="inlineStr">
        <is>
          <t>Month-to-month</t>
        </is>
      </c>
      <c r="M1445" t="inlineStr">
        <is>
          <t>Yes</t>
        </is>
      </c>
      <c r="N1445" t="inlineStr">
        <is>
          <t>Mailed check</t>
        </is>
      </c>
      <c r="O1445" t="n">
        <v>154.55</v>
      </c>
      <c r="P1445" t="inlineStr">
        <is>
          <t>No</t>
        </is>
      </c>
      <c r="Q1445" t="n">
        <v>0</v>
      </c>
      <c r="R1445" t="inlineStr">
        <is>
          <t>Retained</t>
        </is>
      </c>
      <c r="S1445" t="inlineStr">
        <is>
          <t>0-12 months (New)</t>
        </is>
      </c>
      <c r="T1445" t="n">
        <v>7</v>
      </c>
      <c r="U1445" t="inlineStr">
        <is>
          <t>High Risk</t>
        </is>
      </c>
      <c r="V1445" t="n">
        <v>51.51666666666667</v>
      </c>
      <c r="W1445" t="n">
        <v>0</v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Yes</t>
        </is>
      </c>
      <c r="E1446" t="n">
        <v>41</v>
      </c>
      <c r="F1446" t="inlineStr">
        <is>
          <t>Yes</t>
        </is>
      </c>
      <c r="G1446" t="inlineStr">
        <is>
          <t>No</t>
        </is>
      </c>
      <c r="H1446" t="inlineStr">
        <is>
          <t>Yes</t>
        </is>
      </c>
      <c r="I1446" t="inlineStr">
        <is>
          <t>Yes</t>
        </is>
      </c>
      <c r="J1446" t="inlineStr">
        <is>
          <t>Yes</t>
        </is>
      </c>
      <c r="K1446" t="inlineStr">
        <is>
          <t>Yes</t>
        </is>
      </c>
      <c r="L1446" t="inlineStr">
        <is>
          <t>Two year</t>
        </is>
      </c>
      <c r="M1446" t="inlineStr">
        <is>
          <t>Yes</t>
        </is>
      </c>
      <c r="N1446" t="inlineStr">
        <is>
          <t>Electronic check</t>
        </is>
      </c>
      <c r="O1446" t="n">
        <v>4507.15</v>
      </c>
      <c r="P1446" t="inlineStr">
        <is>
          <t>No</t>
        </is>
      </c>
      <c r="Q1446" t="n">
        <v>0</v>
      </c>
      <c r="R1446" t="inlineStr">
        <is>
          <t>Retained</t>
        </is>
      </c>
      <c r="S1446" t="inlineStr">
        <is>
          <t>25-48 months</t>
        </is>
      </c>
      <c r="T1446" t="n">
        <v>3</v>
      </c>
      <c r="U1446" t="inlineStr">
        <is>
          <t>Low Risk</t>
        </is>
      </c>
      <c r="V1446" t="n">
        <v>109.930487804878</v>
      </c>
      <c r="W1446" t="n">
        <v>0</v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n">
        <v>20</v>
      </c>
      <c r="F1447" t="inlineStr">
        <is>
          <t>Yes</t>
        </is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Yes</t>
        </is>
      </c>
      <c r="K1447" t="inlineStr">
        <is>
          <t>Yes</t>
        </is>
      </c>
      <c r="L1447" t="inlineStr">
        <is>
          <t>Month-to-month</t>
        </is>
      </c>
      <c r="M1447" t="inlineStr">
        <is>
          <t>Yes</t>
        </is>
      </c>
      <c r="N1447" t="inlineStr">
        <is>
          <t>Mailed check</t>
        </is>
      </c>
      <c r="O1447" t="n">
        <v>2031.95</v>
      </c>
      <c r="P1447" t="inlineStr">
        <is>
          <t>No</t>
        </is>
      </c>
      <c r="Q1447" t="n">
        <v>0</v>
      </c>
      <c r="R1447" t="inlineStr">
        <is>
          <t>Retained</t>
        </is>
      </c>
      <c r="S1447" t="inlineStr">
        <is>
          <t>13-24 months</t>
        </is>
      </c>
      <c r="T1447" t="n">
        <v>6</v>
      </c>
      <c r="U1447" t="inlineStr">
        <is>
          <t>Medium Risk</t>
        </is>
      </c>
      <c r="V1447" t="n">
        <v>101.5975</v>
      </c>
      <c r="W1447" t="n">
        <v>0</v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Yes</t>
        </is>
      </c>
      <c r="E1448" t="n">
        <v>1</v>
      </c>
      <c r="F1448" t="inlineStr">
        <is>
          <t>Yes</t>
        </is>
      </c>
      <c r="G1448" t="inlineStr">
        <is>
          <t>Yes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Month-to-month</t>
        </is>
      </c>
      <c r="M1448" t="inlineStr">
        <is>
          <t>Yes</t>
        </is>
      </c>
      <c r="N1448" t="inlineStr">
        <is>
          <t>Electronic check</t>
        </is>
      </c>
      <c r="O1448" t="n">
        <v>50.05</v>
      </c>
      <c r="P1448" t="inlineStr">
        <is>
          <t>No</t>
        </is>
      </c>
      <c r="Q1448" t="n">
        <v>0</v>
      </c>
      <c r="R1448" t="inlineStr">
        <is>
          <t>Retained</t>
        </is>
      </c>
      <c r="S1448" t="inlineStr">
        <is>
          <t>0-12 months (New)</t>
        </is>
      </c>
      <c r="T1448" t="n">
        <v>10</v>
      </c>
      <c r="U1448" t="inlineStr">
        <is>
          <t>High Risk</t>
        </is>
      </c>
      <c r="V1448" t="n">
        <v>50.05</v>
      </c>
      <c r="W1448" t="n">
        <v>0</v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Yes</t>
        </is>
      </c>
      <c r="E1449" t="n">
        <v>4</v>
      </c>
      <c r="F1449" t="inlineStr">
        <is>
          <t>Yes</t>
        </is>
      </c>
      <c r="G1449" t="inlineStr">
        <is>
          <t>Yes</t>
        </is>
      </c>
      <c r="H1449" t="inlineStr">
        <is>
          <t>No</t>
        </is>
      </c>
      <c r="I1449" t="inlineStr">
        <is>
          <t>No</t>
        </is>
      </c>
      <c r="J1449" t="inlineStr">
        <is>
          <t>Yes</t>
        </is>
      </c>
      <c r="K1449" t="inlineStr">
        <is>
          <t>No</t>
        </is>
      </c>
      <c r="L1449" t="inlineStr">
        <is>
          <t>Month-to-month</t>
        </is>
      </c>
      <c r="M1449" t="inlineStr">
        <is>
          <t>No</t>
        </is>
      </c>
      <c r="N1449" t="inlineStr">
        <is>
          <t>Credit card (automatic)</t>
        </is>
      </c>
      <c r="O1449" t="n">
        <v>332.45</v>
      </c>
      <c r="P1449" t="inlineStr">
        <is>
          <t>Yes</t>
        </is>
      </c>
      <c r="Q1449" t="n">
        <v>1</v>
      </c>
      <c r="R1449" t="inlineStr">
        <is>
          <t>Churned</t>
        </is>
      </c>
      <c r="S1449" t="inlineStr">
        <is>
          <t>0-12 months (New)</t>
        </is>
      </c>
      <c r="T1449" t="n">
        <v>5</v>
      </c>
      <c r="U1449" t="inlineStr">
        <is>
          <t>Medium Risk</t>
        </is>
      </c>
      <c r="V1449" t="n">
        <v>83.1125</v>
      </c>
      <c r="W1449" t="n">
        <v>83.1125</v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n">
        <v>23</v>
      </c>
      <c r="F1450" t="inlineStr">
        <is>
          <t>Yes</t>
        </is>
      </c>
      <c r="G1450" t="inlineStr">
        <is>
          <t>No</t>
        </is>
      </c>
      <c r="H1450" t="inlineStr">
        <is>
          <t>No internet service</t>
        </is>
      </c>
      <c r="I1450" t="inlineStr">
        <is>
          <t>No internet service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Month-to-month</t>
        </is>
      </c>
      <c r="M1450" t="inlineStr">
        <is>
          <t>No</t>
        </is>
      </c>
      <c r="N1450" t="inlineStr">
        <is>
          <t>Electronic check</t>
        </is>
      </c>
      <c r="O1450" t="n">
        <v>473.9</v>
      </c>
      <c r="P1450" t="inlineStr">
        <is>
          <t>No</t>
        </is>
      </c>
      <c r="Q1450" t="n">
        <v>0</v>
      </c>
      <c r="R1450" t="inlineStr">
        <is>
          <t>Retained</t>
        </is>
      </c>
      <c r="S1450" t="inlineStr">
        <is>
          <t>13-24 months</t>
        </is>
      </c>
      <c r="T1450" t="n">
        <v>7</v>
      </c>
      <c r="U1450" t="inlineStr">
        <is>
          <t>High Risk</t>
        </is>
      </c>
      <c r="V1450" t="n">
        <v>20.60434782608696</v>
      </c>
      <c r="W1450" t="n">
        <v>0</v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n">
        <v>6</v>
      </c>
      <c r="F1451" t="inlineStr">
        <is>
          <t>Yes</t>
        </is>
      </c>
      <c r="G1451" t="inlineStr">
        <is>
          <t>No</t>
        </is>
      </c>
      <c r="H1451" t="inlineStr">
        <is>
          <t>No internet service</t>
        </is>
      </c>
      <c r="I1451" t="inlineStr">
        <is>
          <t>No internet service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Month-to-month</t>
        </is>
      </c>
      <c r="M1451" t="inlineStr">
        <is>
          <t>No</t>
        </is>
      </c>
      <c r="N1451" t="inlineStr">
        <is>
          <t>Bank transfer (automatic)</t>
        </is>
      </c>
      <c r="O1451" t="n">
        <v>106.8</v>
      </c>
      <c r="P1451" t="inlineStr">
        <is>
          <t>No</t>
        </is>
      </c>
      <c r="Q1451" t="n">
        <v>0</v>
      </c>
      <c r="R1451" t="inlineStr">
        <is>
          <t>Retained</t>
        </is>
      </c>
      <c r="S1451" t="inlineStr">
        <is>
          <t>0-12 months (New)</t>
        </is>
      </c>
      <c r="T1451" t="n">
        <v>6</v>
      </c>
      <c r="U1451" t="inlineStr">
        <is>
          <t>Medium Risk</t>
        </is>
      </c>
      <c r="V1451" t="n">
        <v>17.8</v>
      </c>
      <c r="W1451" t="n">
        <v>0</v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n">
        <v>8</v>
      </c>
      <c r="F1452" t="inlineStr">
        <is>
          <t>Yes</t>
        </is>
      </c>
      <c r="G1452" t="inlineStr">
        <is>
          <t>No</t>
        </is>
      </c>
      <c r="H1452" t="inlineStr">
        <is>
          <t>No internet service</t>
        </is>
      </c>
      <c r="I1452" t="inlineStr">
        <is>
          <t>No internet service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Month-to-month</t>
        </is>
      </c>
      <c r="M1452" t="inlineStr">
        <is>
          <t>Yes</t>
        </is>
      </c>
      <c r="N1452" t="inlineStr">
        <is>
          <t>Mailed check</t>
        </is>
      </c>
      <c r="O1452" t="n">
        <v>152.6</v>
      </c>
      <c r="P1452" t="inlineStr">
        <is>
          <t>No</t>
        </is>
      </c>
      <c r="Q1452" t="n">
        <v>0</v>
      </c>
      <c r="R1452" t="inlineStr">
        <is>
          <t>Retained</t>
        </is>
      </c>
      <c r="S1452" t="inlineStr">
        <is>
          <t>0-12 months (New)</t>
        </is>
      </c>
      <c r="T1452" t="n">
        <v>6</v>
      </c>
      <c r="U1452" t="inlineStr">
        <is>
          <t>Medium Risk</t>
        </is>
      </c>
      <c r="V1452" t="n">
        <v>19.075</v>
      </c>
      <c r="W1452" t="n">
        <v>0</v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n">
        <v>18</v>
      </c>
      <c r="F1453" t="inlineStr">
        <is>
          <t>Yes</t>
        </is>
      </c>
      <c r="G1453" t="inlineStr">
        <is>
          <t>Yes</t>
        </is>
      </c>
      <c r="H1453" t="inlineStr">
        <is>
          <t>No</t>
        </is>
      </c>
      <c r="I1453" t="inlineStr">
        <is>
          <t>Yes</t>
        </is>
      </c>
      <c r="J1453" t="inlineStr">
        <is>
          <t>No</t>
        </is>
      </c>
      <c r="K1453" t="inlineStr">
        <is>
          <t>No</t>
        </is>
      </c>
      <c r="L1453" t="inlineStr">
        <is>
          <t>Month-to-month</t>
        </is>
      </c>
      <c r="M1453" t="inlineStr">
        <is>
          <t>No</t>
        </is>
      </c>
      <c r="N1453" t="inlineStr">
        <is>
          <t>Mailed check</t>
        </is>
      </c>
      <c r="O1453" t="n">
        <v>1199.4</v>
      </c>
      <c r="P1453" t="inlineStr">
        <is>
          <t>No</t>
        </is>
      </c>
      <c r="Q1453" t="n">
        <v>0</v>
      </c>
      <c r="R1453" t="inlineStr">
        <is>
          <t>Retained</t>
        </is>
      </c>
      <c r="S1453" t="inlineStr">
        <is>
          <t>13-24 months</t>
        </is>
      </c>
      <c r="T1453" t="n">
        <v>7</v>
      </c>
      <c r="U1453" t="inlineStr">
        <is>
          <t>High Risk</t>
        </is>
      </c>
      <c r="V1453" t="n">
        <v>66.63333333333334</v>
      </c>
      <c r="W1453" t="n">
        <v>0</v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n">
        <v>52</v>
      </c>
      <c r="F1454" t="inlineStr">
        <is>
          <t>No</t>
        </is>
      </c>
      <c r="G1454" t="inlineStr">
        <is>
          <t>No phone service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Yes</t>
        </is>
      </c>
      <c r="L1454" t="inlineStr">
        <is>
          <t>Month-to-month</t>
        </is>
      </c>
      <c r="M1454" t="inlineStr">
        <is>
          <t>Yes</t>
        </is>
      </c>
      <c r="N1454" t="inlineStr">
        <is>
          <t>Credit card (automatic)</t>
        </is>
      </c>
      <c r="O1454" t="n">
        <v>2555.05</v>
      </c>
      <c r="P1454" t="inlineStr">
        <is>
          <t>No</t>
        </is>
      </c>
      <c r="Q1454" t="n">
        <v>0</v>
      </c>
      <c r="R1454" t="inlineStr">
        <is>
          <t>Retained</t>
        </is>
      </c>
      <c r="S1454" t="inlineStr">
        <is>
          <t>49+ months (Loyal)</t>
        </is>
      </c>
      <c r="T1454" t="n">
        <v>7</v>
      </c>
      <c r="U1454" t="inlineStr">
        <is>
          <t>High Risk</t>
        </is>
      </c>
      <c r="V1454" t="n">
        <v>49.13557692307693</v>
      </c>
      <c r="W1454" t="n">
        <v>0</v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n">
        <v>31</v>
      </c>
      <c r="F1455" t="inlineStr">
        <is>
          <t>Yes</t>
        </is>
      </c>
      <c r="G1455" t="inlineStr">
        <is>
          <t>No</t>
        </is>
      </c>
      <c r="H1455" t="inlineStr">
        <is>
          <t>Yes</t>
        </is>
      </c>
      <c r="I1455" t="inlineStr">
        <is>
          <t>No</t>
        </is>
      </c>
      <c r="J1455" t="inlineStr">
        <is>
          <t>No</t>
        </is>
      </c>
      <c r="K1455" t="inlineStr">
        <is>
          <t>Yes</t>
        </is>
      </c>
      <c r="L1455" t="inlineStr">
        <is>
          <t>Month-to-month</t>
        </is>
      </c>
      <c r="M1455" t="inlineStr">
        <is>
          <t>Yes</t>
        </is>
      </c>
      <c r="N1455" t="inlineStr">
        <is>
          <t>Electronic check</t>
        </is>
      </c>
      <c r="O1455" t="n">
        <v>2979.2</v>
      </c>
      <c r="P1455" t="inlineStr">
        <is>
          <t>No</t>
        </is>
      </c>
      <c r="Q1455" t="n">
        <v>0</v>
      </c>
      <c r="R1455" t="inlineStr">
        <is>
          <t>Retained</t>
        </is>
      </c>
      <c r="S1455" t="inlineStr">
        <is>
          <t>25-48 months</t>
        </is>
      </c>
      <c r="T1455" t="n">
        <v>9</v>
      </c>
      <c r="U1455" t="inlineStr">
        <is>
          <t>High Risk</t>
        </is>
      </c>
      <c r="V1455" t="n">
        <v>96.1032258064516</v>
      </c>
      <c r="W1455" t="n">
        <v>0</v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n">
        <v>29</v>
      </c>
      <c r="F1456" t="inlineStr">
        <is>
          <t>Yes</t>
        </is>
      </c>
      <c r="G1456" t="inlineStr">
        <is>
          <t>No</t>
        </is>
      </c>
      <c r="H1456" t="inlineStr">
        <is>
          <t>No internet service</t>
        </is>
      </c>
      <c r="I1456" t="inlineStr">
        <is>
          <t>No internet service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Month-to-month</t>
        </is>
      </c>
      <c r="M1456" t="inlineStr">
        <is>
          <t>Yes</t>
        </is>
      </c>
      <c r="N1456" t="inlineStr">
        <is>
          <t>Mailed check</t>
        </is>
      </c>
      <c r="O1456" t="n">
        <v>654.85</v>
      </c>
      <c r="P1456" t="inlineStr">
        <is>
          <t>No</t>
        </is>
      </c>
      <c r="Q1456" t="n">
        <v>0</v>
      </c>
      <c r="R1456" t="inlineStr">
        <is>
          <t>Retained</t>
        </is>
      </c>
      <c r="S1456" t="inlineStr">
        <is>
          <t>25-48 months</t>
        </is>
      </c>
      <c r="T1456" t="n">
        <v>4</v>
      </c>
      <c r="U1456" t="inlineStr">
        <is>
          <t>Medium Risk</t>
        </is>
      </c>
      <c r="V1456" t="n">
        <v>22.58103448275862</v>
      </c>
      <c r="W1456" t="n">
        <v>0</v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No</t>
        </is>
      </c>
      <c r="E1457" t="n">
        <v>36</v>
      </c>
      <c r="F1457" t="inlineStr">
        <is>
          <t>Yes</t>
        </is>
      </c>
      <c r="G1457" t="inlineStr">
        <is>
          <t>Yes</t>
        </is>
      </c>
      <c r="H1457" t="inlineStr">
        <is>
          <t>Yes</t>
        </is>
      </c>
      <c r="I1457" t="inlineStr">
        <is>
          <t>Yes</t>
        </is>
      </c>
      <c r="J1457" t="inlineStr">
        <is>
          <t>Yes</t>
        </is>
      </c>
      <c r="K1457" t="inlineStr">
        <is>
          <t>Yes</t>
        </is>
      </c>
      <c r="L1457" t="inlineStr">
        <is>
          <t>Two year</t>
        </is>
      </c>
      <c r="M1457" t="inlineStr">
        <is>
          <t>Yes</t>
        </is>
      </c>
      <c r="N1457" t="inlineStr">
        <is>
          <t>Credit card (automatic)</t>
        </is>
      </c>
      <c r="O1457" t="n">
        <v>3834.4</v>
      </c>
      <c r="P1457" t="inlineStr">
        <is>
          <t>No</t>
        </is>
      </c>
      <c r="Q1457" t="n">
        <v>0</v>
      </c>
      <c r="R1457" t="inlineStr">
        <is>
          <t>Retained</t>
        </is>
      </c>
      <c r="S1457" t="inlineStr">
        <is>
          <t>25-48 months</t>
        </is>
      </c>
      <c r="T1457" t="n">
        <v>2</v>
      </c>
      <c r="U1457" t="inlineStr">
        <is>
          <t>Low Risk</t>
        </is>
      </c>
      <c r="V1457" t="n">
        <v>106.5111111111111</v>
      </c>
      <c r="W1457" t="n">
        <v>0</v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No</t>
        </is>
      </c>
      <c r="E1458" t="n">
        <v>16</v>
      </c>
      <c r="F1458" t="inlineStr">
        <is>
          <t>Yes</t>
        </is>
      </c>
      <c r="G1458" t="inlineStr">
        <is>
          <t>Yes</t>
        </is>
      </c>
      <c r="H1458" t="inlineStr">
        <is>
          <t>Yes</t>
        </is>
      </c>
      <c r="I1458" t="inlineStr">
        <is>
          <t>No</t>
        </is>
      </c>
      <c r="J1458" t="inlineStr">
        <is>
          <t>No</t>
        </is>
      </c>
      <c r="K1458" t="inlineStr">
        <is>
          <t>Yes</t>
        </is>
      </c>
      <c r="L1458" t="inlineStr">
        <is>
          <t>Month-to-month</t>
        </is>
      </c>
      <c r="M1458" t="inlineStr">
        <is>
          <t>Yes</t>
        </is>
      </c>
      <c r="N1458" t="inlineStr">
        <is>
          <t>Electronic check</t>
        </is>
      </c>
      <c r="O1458" t="n">
        <v>1534.75</v>
      </c>
      <c r="P1458" t="inlineStr">
        <is>
          <t>Yes</t>
        </is>
      </c>
      <c r="Q1458" t="n">
        <v>1</v>
      </c>
      <c r="R1458" t="inlineStr">
        <is>
          <t>Churned</t>
        </is>
      </c>
      <c r="S1458" t="inlineStr">
        <is>
          <t>13-24 months</t>
        </is>
      </c>
      <c r="T1458" t="n">
        <v>10</v>
      </c>
      <c r="U1458" t="inlineStr">
        <is>
          <t>High Risk</t>
        </is>
      </c>
      <c r="V1458" t="n">
        <v>95.921875</v>
      </c>
      <c r="W1458" t="n">
        <v>95.921875</v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No</t>
        </is>
      </c>
      <c r="E1459" t="n">
        <v>42</v>
      </c>
      <c r="F1459" t="inlineStr">
        <is>
          <t>Yes</t>
        </is>
      </c>
      <c r="G1459" t="inlineStr">
        <is>
          <t>Yes</t>
        </is>
      </c>
      <c r="H1459" t="inlineStr">
        <is>
          <t>No</t>
        </is>
      </c>
      <c r="I1459" t="inlineStr">
        <is>
          <t>Yes</t>
        </is>
      </c>
      <c r="J1459" t="inlineStr">
        <is>
          <t>Yes</t>
        </is>
      </c>
      <c r="K1459" t="inlineStr">
        <is>
          <t>Yes</t>
        </is>
      </c>
      <c r="L1459" t="inlineStr">
        <is>
          <t>One year</t>
        </is>
      </c>
      <c r="M1459" t="inlineStr">
        <is>
          <t>Yes</t>
        </is>
      </c>
      <c r="N1459" t="inlineStr">
        <is>
          <t>Electronic check</t>
        </is>
      </c>
      <c r="O1459" t="n">
        <v>4586.15</v>
      </c>
      <c r="P1459" t="inlineStr">
        <is>
          <t>No</t>
        </is>
      </c>
      <c r="Q1459" t="n">
        <v>0</v>
      </c>
      <c r="R1459" t="inlineStr">
        <is>
          <t>Retained</t>
        </is>
      </c>
      <c r="S1459" t="inlineStr">
        <is>
          <t>25-48 months</t>
        </is>
      </c>
      <c r="T1459" t="n">
        <v>5</v>
      </c>
      <c r="U1459" t="inlineStr">
        <is>
          <t>Medium Risk</t>
        </is>
      </c>
      <c r="V1459" t="n">
        <v>109.1940476190476</v>
      </c>
      <c r="W1459" t="n">
        <v>0</v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n">
        <v>1</v>
      </c>
      <c r="F1460" t="inlineStr">
        <is>
          <t>Yes</t>
        </is>
      </c>
      <c r="G1460" t="inlineStr">
        <is>
          <t>No</t>
        </is>
      </c>
      <c r="H1460" t="inlineStr">
        <is>
          <t>No internet service</t>
        </is>
      </c>
      <c r="I1460" t="inlineStr">
        <is>
          <t>No internet service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Month-to-month</t>
        </is>
      </c>
      <c r="M1460" t="inlineStr">
        <is>
          <t>No</t>
        </is>
      </c>
      <c r="N1460" t="inlineStr">
        <is>
          <t>Electronic check</t>
        </is>
      </c>
      <c r="O1460" t="n">
        <v>20.55</v>
      </c>
      <c r="P1460" t="inlineStr">
        <is>
          <t>Yes</t>
        </is>
      </c>
      <c r="Q1460" t="n">
        <v>1</v>
      </c>
      <c r="R1460" t="inlineStr">
        <is>
          <t>Churned</t>
        </is>
      </c>
      <c r="S1460" t="inlineStr">
        <is>
          <t>0-12 months (New)</t>
        </is>
      </c>
      <c r="T1460" t="n">
        <v>8</v>
      </c>
      <c r="U1460" t="inlineStr">
        <is>
          <t>High Risk</t>
        </is>
      </c>
      <c r="V1460" t="n">
        <v>20.55</v>
      </c>
      <c r="W1460" t="n">
        <v>20.55</v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n">
        <v>60</v>
      </c>
      <c r="F1461" t="inlineStr">
        <is>
          <t>Yes</t>
        </is>
      </c>
      <c r="G1461" t="inlineStr">
        <is>
          <t>No</t>
        </is>
      </c>
      <c r="H1461" t="inlineStr">
        <is>
          <t>Yes</t>
        </is>
      </c>
      <c r="I1461" t="inlineStr">
        <is>
          <t>Yes</t>
        </is>
      </c>
      <c r="J1461" t="inlineStr">
        <is>
          <t>No</t>
        </is>
      </c>
      <c r="K1461" t="inlineStr">
        <is>
          <t>Yes</t>
        </is>
      </c>
      <c r="L1461" t="inlineStr">
        <is>
          <t>Two year</t>
        </is>
      </c>
      <c r="M1461" t="inlineStr">
        <is>
          <t>Yes</t>
        </is>
      </c>
      <c r="N1461" t="inlineStr">
        <is>
          <t>Electronic check</t>
        </is>
      </c>
      <c r="O1461" t="n">
        <v>5941.05</v>
      </c>
      <c r="P1461" t="inlineStr">
        <is>
          <t>No</t>
        </is>
      </c>
      <c r="Q1461" t="n">
        <v>0</v>
      </c>
      <c r="R1461" t="inlineStr">
        <is>
          <t>Retained</t>
        </is>
      </c>
      <c r="S1461" t="inlineStr">
        <is>
          <t>49+ months (Loyal)</t>
        </is>
      </c>
      <c r="T1461" t="n">
        <v>6</v>
      </c>
      <c r="U1461" t="inlineStr">
        <is>
          <t>Medium Risk</t>
        </is>
      </c>
      <c r="V1461" t="n">
        <v>99.0175</v>
      </c>
      <c r="W1461" t="n">
        <v>0</v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n">
        <v>5</v>
      </c>
      <c r="F1462" t="inlineStr">
        <is>
          <t>Yes</t>
        </is>
      </c>
      <c r="G1462" t="inlineStr">
        <is>
          <t>Yes</t>
        </is>
      </c>
      <c r="H1462" t="inlineStr">
        <is>
          <t>Yes</t>
        </is>
      </c>
      <c r="I1462" t="inlineStr">
        <is>
          <t>Yes</t>
        </is>
      </c>
      <c r="J1462" t="inlineStr">
        <is>
          <t>No</t>
        </is>
      </c>
      <c r="K1462" t="inlineStr">
        <is>
          <t>No</t>
        </is>
      </c>
      <c r="L1462" t="inlineStr">
        <is>
          <t>Month-to-month</t>
        </is>
      </c>
      <c r="M1462" t="inlineStr">
        <is>
          <t>Yes</t>
        </is>
      </c>
      <c r="N1462" t="inlineStr">
        <is>
          <t>Electronic check</t>
        </is>
      </c>
      <c r="O1462" t="n">
        <v>424.15</v>
      </c>
      <c r="P1462" t="inlineStr">
        <is>
          <t>Yes</t>
        </is>
      </c>
      <c r="Q1462" t="n">
        <v>1</v>
      </c>
      <c r="R1462" t="inlineStr">
        <is>
          <t>Churned</t>
        </is>
      </c>
      <c r="S1462" t="inlineStr">
        <is>
          <t>0-12 months (New)</t>
        </is>
      </c>
      <c r="T1462" t="n">
        <v>11</v>
      </c>
      <c r="U1462" t="inlineStr">
        <is>
          <t>High Risk</t>
        </is>
      </c>
      <c r="V1462" t="n">
        <v>84.83</v>
      </c>
      <c r="W1462" t="n">
        <v>84.83</v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No</t>
        </is>
      </c>
      <c r="E1463" t="n">
        <v>22</v>
      </c>
      <c r="F1463" t="inlineStr">
        <is>
          <t>Yes</t>
        </is>
      </c>
      <c r="G1463" t="inlineStr">
        <is>
          <t>Yes</t>
        </is>
      </c>
      <c r="H1463" t="inlineStr">
        <is>
          <t>No</t>
        </is>
      </c>
      <c r="I1463" t="inlineStr">
        <is>
          <t>No</t>
        </is>
      </c>
      <c r="J1463" t="inlineStr">
        <is>
          <t>Yes</t>
        </is>
      </c>
      <c r="K1463" t="inlineStr">
        <is>
          <t>No</t>
        </is>
      </c>
      <c r="L1463" t="inlineStr">
        <is>
          <t>Month-to-month</t>
        </is>
      </c>
      <c r="M1463" t="inlineStr">
        <is>
          <t>No</t>
        </is>
      </c>
      <c r="N1463" t="inlineStr">
        <is>
          <t>Credit card (automatic)</t>
        </is>
      </c>
      <c r="O1463" t="n">
        <v>2234.95</v>
      </c>
      <c r="P1463" t="inlineStr">
        <is>
          <t>No</t>
        </is>
      </c>
      <c r="Q1463" t="n">
        <v>0</v>
      </c>
      <c r="R1463" t="inlineStr">
        <is>
          <t>Retained</t>
        </is>
      </c>
      <c r="S1463" t="inlineStr">
        <is>
          <t>13-24 months</t>
        </is>
      </c>
      <c r="T1463" t="n">
        <v>5</v>
      </c>
      <c r="U1463" t="inlineStr">
        <is>
          <t>Medium Risk</t>
        </is>
      </c>
      <c r="V1463" t="n">
        <v>101.5886363636364</v>
      </c>
      <c r="W1463" t="n">
        <v>0</v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No</t>
        </is>
      </c>
      <c r="E1464" t="n">
        <v>36</v>
      </c>
      <c r="F1464" t="inlineStr">
        <is>
          <t>Yes</t>
        </is>
      </c>
      <c r="G1464" t="inlineStr">
        <is>
          <t>No</t>
        </is>
      </c>
      <c r="H1464" t="inlineStr">
        <is>
          <t>No internet service</t>
        </is>
      </c>
      <c r="I1464" t="inlineStr">
        <is>
          <t>No internet service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One year</t>
        </is>
      </c>
      <c r="M1464" t="inlineStr">
        <is>
          <t>No</t>
        </is>
      </c>
      <c r="N1464" t="inlineStr">
        <is>
          <t>Mailed check</t>
        </is>
      </c>
      <c r="O1464" t="n">
        <v>666.75</v>
      </c>
      <c r="P1464" t="inlineStr">
        <is>
          <t>No</t>
        </is>
      </c>
      <c r="Q1464" t="n">
        <v>0</v>
      </c>
      <c r="R1464" t="inlineStr">
        <is>
          <t>Retained</t>
        </is>
      </c>
      <c r="S1464" t="inlineStr">
        <is>
          <t>25-48 months</t>
        </is>
      </c>
      <c r="T1464" t="n">
        <v>2</v>
      </c>
      <c r="U1464" t="inlineStr">
        <is>
          <t>Low Risk</t>
        </is>
      </c>
      <c r="V1464" t="n">
        <v>18.52083333333333</v>
      </c>
      <c r="W1464" t="n">
        <v>0</v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n">
        <v>4</v>
      </c>
      <c r="F1465" t="inlineStr">
        <is>
          <t>Yes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Month-to-month</t>
        </is>
      </c>
      <c r="M1465" t="inlineStr">
        <is>
          <t>No</t>
        </is>
      </c>
      <c r="N1465" t="inlineStr">
        <is>
          <t>Electronic check</t>
        </is>
      </c>
      <c r="O1465" t="n">
        <v>281</v>
      </c>
      <c r="P1465" t="inlineStr">
        <is>
          <t>Yes</t>
        </is>
      </c>
      <c r="Q1465" t="n">
        <v>1</v>
      </c>
      <c r="R1465" t="inlineStr">
        <is>
          <t>Churned</t>
        </is>
      </c>
      <c r="S1465" t="inlineStr">
        <is>
          <t>0-12 months (New)</t>
        </is>
      </c>
      <c r="T1465" t="n">
        <v>10</v>
      </c>
      <c r="U1465" t="inlineStr">
        <is>
          <t>High Risk</t>
        </is>
      </c>
      <c r="V1465" t="n">
        <v>70.25</v>
      </c>
      <c r="W1465" t="n">
        <v>70.25</v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n">
        <v>9</v>
      </c>
      <c r="F1466" t="inlineStr">
        <is>
          <t>Yes</t>
        </is>
      </c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inlineStr">
        <is>
          <t>Yes</t>
        </is>
      </c>
      <c r="K1466" t="inlineStr">
        <is>
          <t>Yes</t>
        </is>
      </c>
      <c r="L1466" t="inlineStr">
        <is>
          <t>Month-to-month</t>
        </is>
      </c>
      <c r="M1466" t="inlineStr">
        <is>
          <t>No</t>
        </is>
      </c>
      <c r="N1466" t="inlineStr">
        <is>
          <t>Mailed check</t>
        </is>
      </c>
      <c r="O1466" t="n">
        <v>547.8</v>
      </c>
      <c r="P1466" t="inlineStr">
        <is>
          <t>No</t>
        </is>
      </c>
      <c r="Q1466" t="n">
        <v>0</v>
      </c>
      <c r="R1466" t="inlineStr">
        <is>
          <t>Retained</t>
        </is>
      </c>
      <c r="S1466" t="inlineStr">
        <is>
          <t>0-12 months (New)</t>
        </is>
      </c>
      <c r="T1466" t="n">
        <v>6</v>
      </c>
      <c r="U1466" t="inlineStr">
        <is>
          <t>Medium Risk</t>
        </is>
      </c>
      <c r="V1466" t="n">
        <v>60.86666666666666</v>
      </c>
      <c r="W1466" t="n">
        <v>0</v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n">
        <v>1</v>
      </c>
      <c r="F1467" t="inlineStr">
        <is>
          <t>Yes</t>
        </is>
      </c>
      <c r="G1467" t="inlineStr">
        <is>
          <t>No</t>
        </is>
      </c>
      <c r="H1467" t="inlineStr">
        <is>
          <t>Yes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Month-to-month</t>
        </is>
      </c>
      <c r="M1467" t="inlineStr">
        <is>
          <t>No</t>
        </is>
      </c>
      <c r="N1467" t="inlineStr">
        <is>
          <t>Credit card (automatic)</t>
        </is>
      </c>
      <c r="O1467" t="n">
        <v>74.59999999999999</v>
      </c>
      <c r="P1467" t="inlineStr">
        <is>
          <t>No</t>
        </is>
      </c>
      <c r="Q1467" t="n">
        <v>0</v>
      </c>
      <c r="R1467" t="inlineStr">
        <is>
          <t>Retained</t>
        </is>
      </c>
      <c r="S1467" t="inlineStr">
        <is>
          <t>0-12 months (New)</t>
        </is>
      </c>
      <c r="T1467" t="n">
        <v>7</v>
      </c>
      <c r="U1467" t="inlineStr">
        <is>
          <t>High Risk</t>
        </is>
      </c>
      <c r="V1467" t="n">
        <v>74.59999999999999</v>
      </c>
      <c r="W1467" t="n">
        <v>0</v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n">
        <v>12</v>
      </c>
      <c r="F1468" t="inlineStr">
        <is>
          <t>Yes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Month-to-month</t>
        </is>
      </c>
      <c r="M1468" t="inlineStr">
        <is>
          <t>Yes</t>
        </is>
      </c>
      <c r="N1468" t="inlineStr">
        <is>
          <t>Electronic check</t>
        </is>
      </c>
      <c r="O1468" t="n">
        <v>571.15</v>
      </c>
      <c r="P1468" t="inlineStr">
        <is>
          <t>No</t>
        </is>
      </c>
      <c r="Q1468" t="n">
        <v>0</v>
      </c>
      <c r="R1468" t="inlineStr">
        <is>
          <t>Retained</t>
        </is>
      </c>
      <c r="S1468" t="inlineStr">
        <is>
          <t>0-12 months (New)</t>
        </is>
      </c>
      <c r="T1468" t="n">
        <v>10</v>
      </c>
      <c r="U1468" t="inlineStr">
        <is>
          <t>High Risk</t>
        </is>
      </c>
      <c r="V1468" t="n">
        <v>47.59583333333333</v>
      </c>
      <c r="W1468" t="n">
        <v>0</v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n">
        <v>23</v>
      </c>
      <c r="F1469" t="inlineStr">
        <is>
          <t>Yes</t>
        </is>
      </c>
      <c r="G1469" t="inlineStr">
        <is>
          <t>Yes</t>
        </is>
      </c>
      <c r="H1469" t="inlineStr">
        <is>
          <t>No</t>
        </is>
      </c>
      <c r="I1469" t="inlineStr">
        <is>
          <t>No</t>
        </is>
      </c>
      <c r="J1469" t="inlineStr">
        <is>
          <t>Yes</t>
        </is>
      </c>
      <c r="K1469" t="inlineStr">
        <is>
          <t>Yes</t>
        </is>
      </c>
      <c r="L1469" t="inlineStr">
        <is>
          <t>One year</t>
        </is>
      </c>
      <c r="M1469" t="inlineStr">
        <is>
          <t>Yes</t>
        </is>
      </c>
      <c r="N1469" t="inlineStr">
        <is>
          <t>Mailed check</t>
        </is>
      </c>
      <c r="O1469" t="n">
        <v>1756.6</v>
      </c>
      <c r="P1469" t="inlineStr">
        <is>
          <t>No</t>
        </is>
      </c>
      <c r="Q1469" t="n">
        <v>0</v>
      </c>
      <c r="R1469" t="inlineStr">
        <is>
          <t>Retained</t>
        </is>
      </c>
      <c r="S1469" t="inlineStr">
        <is>
          <t>13-24 months</t>
        </is>
      </c>
      <c r="T1469" t="n">
        <v>4</v>
      </c>
      <c r="U1469" t="inlineStr">
        <is>
          <t>Medium Risk</t>
        </is>
      </c>
      <c r="V1469" t="n">
        <v>76.37391304347825</v>
      </c>
      <c r="W1469" t="n">
        <v>0</v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n">
        <v>62</v>
      </c>
      <c r="F1470" t="inlineStr">
        <is>
          <t>Yes</t>
        </is>
      </c>
      <c r="G1470" t="inlineStr">
        <is>
          <t>Yes</t>
        </is>
      </c>
      <c r="H1470" t="inlineStr">
        <is>
          <t>Yes</t>
        </is>
      </c>
      <c r="I1470" t="inlineStr">
        <is>
          <t>No</t>
        </is>
      </c>
      <c r="J1470" t="inlineStr">
        <is>
          <t>No</t>
        </is>
      </c>
      <c r="K1470" t="inlineStr">
        <is>
          <t>Yes</t>
        </is>
      </c>
      <c r="L1470" t="inlineStr">
        <is>
          <t>One year</t>
        </is>
      </c>
      <c r="M1470" t="inlineStr">
        <is>
          <t>Yes</t>
        </is>
      </c>
      <c r="N1470" t="inlineStr">
        <is>
          <t>Bank transfer (automatic)</t>
        </is>
      </c>
      <c r="O1470" t="n">
        <v>5731.45</v>
      </c>
      <c r="P1470" t="inlineStr">
        <is>
          <t>No</t>
        </is>
      </c>
      <c r="Q1470" t="n">
        <v>0</v>
      </c>
      <c r="R1470" t="inlineStr">
        <is>
          <t>Retained</t>
        </is>
      </c>
      <c r="S1470" t="inlineStr">
        <is>
          <t>49+ months (Loyal)</t>
        </is>
      </c>
      <c r="T1470" t="n">
        <v>5</v>
      </c>
      <c r="U1470" t="inlineStr">
        <is>
          <t>Medium Risk</t>
        </is>
      </c>
      <c r="V1470" t="n">
        <v>92.44274193548388</v>
      </c>
      <c r="W1470" t="n">
        <v>0</v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n">
        <v>37</v>
      </c>
      <c r="F1471" t="inlineStr">
        <is>
          <t>Yes</t>
        </is>
      </c>
      <c r="G1471" t="inlineStr">
        <is>
          <t>Yes</t>
        </is>
      </c>
      <c r="H1471" t="inlineStr">
        <is>
          <t>No</t>
        </is>
      </c>
      <c r="I1471" t="inlineStr">
        <is>
          <t>No</t>
        </is>
      </c>
      <c r="J1471" t="inlineStr">
        <is>
          <t>Yes</t>
        </is>
      </c>
      <c r="K1471" t="inlineStr">
        <is>
          <t>Yes</t>
        </is>
      </c>
      <c r="L1471" t="inlineStr">
        <is>
          <t>Month-to-month</t>
        </is>
      </c>
      <c r="M1471" t="inlineStr">
        <is>
          <t>No</t>
        </is>
      </c>
      <c r="N1471" t="inlineStr">
        <is>
          <t>Bank transfer (automatic)</t>
        </is>
      </c>
      <c r="O1471" t="n">
        <v>3475.55</v>
      </c>
      <c r="P1471" t="inlineStr">
        <is>
          <t>Yes</t>
        </is>
      </c>
      <c r="Q1471" t="n">
        <v>1</v>
      </c>
      <c r="R1471" t="inlineStr">
        <is>
          <t>Churned</t>
        </is>
      </c>
      <c r="S1471" t="inlineStr">
        <is>
          <t>25-48 months</t>
        </is>
      </c>
      <c r="T1471" t="n">
        <v>4</v>
      </c>
      <c r="U1471" t="inlineStr">
        <is>
          <t>Medium Risk</t>
        </is>
      </c>
      <c r="V1471" t="n">
        <v>93.9337837837838</v>
      </c>
      <c r="W1471" t="n">
        <v>93.9337837837838</v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n">
        <v>8</v>
      </c>
      <c r="F1472" t="inlineStr">
        <is>
          <t>Yes</t>
        </is>
      </c>
      <c r="G1472" t="inlineStr">
        <is>
          <t>No</t>
        </is>
      </c>
      <c r="H1472" t="inlineStr">
        <is>
          <t>No internet service</t>
        </is>
      </c>
      <c r="I1472" t="inlineStr">
        <is>
          <t>No internet service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Month-to-month</t>
        </is>
      </c>
      <c r="M1472" t="inlineStr">
        <is>
          <t>No</t>
        </is>
      </c>
      <c r="N1472" t="inlineStr">
        <is>
          <t>Mailed check</t>
        </is>
      </c>
      <c r="O1472" t="n">
        <v>156.85</v>
      </c>
      <c r="P1472" t="inlineStr">
        <is>
          <t>No</t>
        </is>
      </c>
      <c r="Q1472" t="n">
        <v>0</v>
      </c>
      <c r="R1472" t="inlineStr">
        <is>
          <t>Retained</t>
        </is>
      </c>
      <c r="S1472" t="inlineStr">
        <is>
          <t>0-12 months (New)</t>
        </is>
      </c>
      <c r="T1472" t="n">
        <v>6</v>
      </c>
      <c r="U1472" t="inlineStr">
        <is>
          <t>Medium Risk</t>
        </is>
      </c>
      <c r="V1472" t="n">
        <v>19.60625</v>
      </c>
      <c r="W1472" t="n">
        <v>0</v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No</t>
        </is>
      </c>
      <c r="E1473" t="n">
        <v>31</v>
      </c>
      <c r="F1473" t="inlineStr">
        <is>
          <t>Yes</t>
        </is>
      </c>
      <c r="G1473" t="inlineStr">
        <is>
          <t>Yes</t>
        </is>
      </c>
      <c r="H1473" t="inlineStr">
        <is>
          <t>No</t>
        </is>
      </c>
      <c r="I1473" t="inlineStr">
        <is>
          <t>Yes</t>
        </is>
      </c>
      <c r="J1473" t="inlineStr">
        <is>
          <t>No</t>
        </is>
      </c>
      <c r="K1473" t="inlineStr">
        <is>
          <t>No</t>
        </is>
      </c>
      <c r="L1473" t="inlineStr">
        <is>
          <t>Month-to-month</t>
        </is>
      </c>
      <c r="M1473" t="inlineStr">
        <is>
          <t>No</t>
        </is>
      </c>
      <c r="N1473" t="inlineStr">
        <is>
          <t>Credit card (automatic)</t>
        </is>
      </c>
      <c r="O1473" t="n">
        <v>2683.2</v>
      </c>
      <c r="P1473" t="inlineStr">
        <is>
          <t>No</t>
        </is>
      </c>
      <c r="Q1473" t="n">
        <v>0</v>
      </c>
      <c r="R1473" t="inlineStr">
        <is>
          <t>Retained</t>
        </is>
      </c>
      <c r="S1473" t="inlineStr">
        <is>
          <t>25-48 months</t>
        </is>
      </c>
      <c r="T1473" t="n">
        <v>6</v>
      </c>
      <c r="U1473" t="inlineStr">
        <is>
          <t>Medium Risk</t>
        </is>
      </c>
      <c r="V1473" t="n">
        <v>86.55483870967741</v>
      </c>
      <c r="W1473" t="n">
        <v>0</v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n">
        <v>13</v>
      </c>
      <c r="F1474" t="inlineStr">
        <is>
          <t>Yes</t>
        </is>
      </c>
      <c r="G1474" t="inlineStr">
        <is>
          <t>Yes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Month-to-month</t>
        </is>
      </c>
      <c r="M1474" t="inlineStr">
        <is>
          <t>Yes</t>
        </is>
      </c>
      <c r="N1474" t="inlineStr">
        <is>
          <t>Credit card (automatic)</t>
        </is>
      </c>
      <c r="O1474" t="n">
        <v>896.75</v>
      </c>
      <c r="P1474" t="inlineStr">
        <is>
          <t>Yes</t>
        </is>
      </c>
      <c r="Q1474" t="n">
        <v>1</v>
      </c>
      <c r="R1474" t="inlineStr">
        <is>
          <t>Churned</t>
        </is>
      </c>
      <c r="S1474" t="inlineStr">
        <is>
          <t>13-24 months</t>
        </is>
      </c>
      <c r="T1474" t="n">
        <v>7</v>
      </c>
      <c r="U1474" t="inlineStr">
        <is>
          <t>High Risk</t>
        </is>
      </c>
      <c r="V1474" t="n">
        <v>68.98076923076923</v>
      </c>
      <c r="W1474" t="n">
        <v>68.98076923076923</v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n">
        <v>24</v>
      </c>
      <c r="F1475" t="inlineStr">
        <is>
          <t>Yes</t>
        </is>
      </c>
      <c r="G1475" t="inlineStr">
        <is>
          <t>Yes</t>
        </is>
      </c>
      <c r="H1475" t="inlineStr">
        <is>
          <t>No</t>
        </is>
      </c>
      <c r="I1475" t="inlineStr">
        <is>
          <t>Yes</t>
        </is>
      </c>
      <c r="J1475" t="inlineStr">
        <is>
          <t>No</t>
        </is>
      </c>
      <c r="K1475" t="inlineStr">
        <is>
          <t>Yes</t>
        </is>
      </c>
      <c r="L1475" t="inlineStr">
        <is>
          <t>Month-to-month</t>
        </is>
      </c>
      <c r="M1475" t="inlineStr">
        <is>
          <t>Yes</t>
        </is>
      </c>
      <c r="N1475" t="inlineStr">
        <is>
          <t>Electronic check</t>
        </is>
      </c>
      <c r="O1475" t="n">
        <v>2407.3</v>
      </c>
      <c r="P1475" t="inlineStr">
        <is>
          <t>Yes</t>
        </is>
      </c>
      <c r="Q1475" t="n">
        <v>1</v>
      </c>
      <c r="R1475" t="inlineStr">
        <is>
          <t>Churned</t>
        </is>
      </c>
      <c r="S1475" t="inlineStr">
        <is>
          <t>13-24 months</t>
        </is>
      </c>
      <c r="T1475" t="n">
        <v>10</v>
      </c>
      <c r="U1475" t="inlineStr">
        <is>
          <t>High Risk</t>
        </is>
      </c>
      <c r="V1475" t="n">
        <v>100.3041666666667</v>
      </c>
      <c r="W1475" t="n">
        <v>100.3041666666667</v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n">
        <v>45</v>
      </c>
      <c r="F1476" t="inlineStr">
        <is>
          <t>Yes</t>
        </is>
      </c>
      <c r="G1476" t="inlineStr">
        <is>
          <t>Yes</t>
        </is>
      </c>
      <c r="H1476" t="inlineStr">
        <is>
          <t>Yes</t>
        </is>
      </c>
      <c r="I1476" t="inlineStr">
        <is>
          <t>Yes</t>
        </is>
      </c>
      <c r="J1476" t="inlineStr">
        <is>
          <t>No</t>
        </is>
      </c>
      <c r="K1476" t="inlineStr">
        <is>
          <t>Yes</t>
        </is>
      </c>
      <c r="L1476" t="inlineStr">
        <is>
          <t>Month-to-month</t>
        </is>
      </c>
      <c r="M1476" t="inlineStr">
        <is>
          <t>Yes</t>
        </is>
      </c>
      <c r="N1476" t="inlineStr">
        <is>
          <t>Bank transfer (automatic)</t>
        </is>
      </c>
      <c r="O1476" t="n">
        <v>4456.65</v>
      </c>
      <c r="P1476" t="inlineStr">
        <is>
          <t>No</t>
        </is>
      </c>
      <c r="Q1476" t="n">
        <v>0</v>
      </c>
      <c r="R1476" t="inlineStr">
        <is>
          <t>Retained</t>
        </is>
      </c>
      <c r="S1476" t="inlineStr">
        <is>
          <t>25-48 months</t>
        </is>
      </c>
      <c r="T1476" t="n">
        <v>6</v>
      </c>
      <c r="U1476" t="inlineStr">
        <is>
          <t>Medium Risk</t>
        </is>
      </c>
      <c r="V1476" t="n">
        <v>99.03666666666666</v>
      </c>
      <c r="W1476" t="n">
        <v>0</v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No</t>
        </is>
      </c>
      <c r="E1477" t="n">
        <v>69</v>
      </c>
      <c r="F1477" t="inlineStr">
        <is>
          <t>Yes</t>
        </is>
      </c>
      <c r="G1477" t="inlineStr">
        <is>
          <t>Yes</t>
        </is>
      </c>
      <c r="H1477" t="inlineStr">
        <is>
          <t>Yes</t>
        </is>
      </c>
      <c r="I1477" t="inlineStr">
        <is>
          <t>No</t>
        </is>
      </c>
      <c r="J1477" t="inlineStr">
        <is>
          <t>Yes</t>
        </is>
      </c>
      <c r="K1477" t="inlineStr">
        <is>
          <t>Yes</t>
        </is>
      </c>
      <c r="L1477" t="inlineStr">
        <is>
          <t>Two year</t>
        </is>
      </c>
      <c r="M1477" t="inlineStr">
        <is>
          <t>No</t>
        </is>
      </c>
      <c r="N1477" t="inlineStr">
        <is>
          <t>Credit card (automatic)</t>
        </is>
      </c>
      <c r="O1477" t="n">
        <v>6998.95</v>
      </c>
      <c r="P1477" t="inlineStr">
        <is>
          <t>No</t>
        </is>
      </c>
      <c r="Q1477" t="n">
        <v>0</v>
      </c>
      <c r="R1477" t="inlineStr">
        <is>
          <t>Retained</t>
        </is>
      </c>
      <c r="S1477" t="inlineStr">
        <is>
          <t>49+ months (Loyal)</t>
        </is>
      </c>
      <c r="T1477" t="n">
        <v>1</v>
      </c>
      <c r="U1477" t="inlineStr">
        <is>
          <t>Low Risk</t>
        </is>
      </c>
      <c r="V1477" t="n">
        <v>101.4340579710145</v>
      </c>
      <c r="W1477" t="n">
        <v>0</v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n">
        <v>2</v>
      </c>
      <c r="F1478" t="inlineStr">
        <is>
          <t>Yes</t>
        </is>
      </c>
      <c r="G1478" t="inlineStr">
        <is>
          <t>No</t>
        </is>
      </c>
      <c r="H1478" t="inlineStr">
        <is>
          <t>No internet service</t>
        </is>
      </c>
      <c r="I1478" t="inlineStr">
        <is>
          <t>No internet service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Month-to-month</t>
        </is>
      </c>
      <c r="M1478" t="inlineStr">
        <is>
          <t>No</t>
        </is>
      </c>
      <c r="N1478" t="inlineStr">
        <is>
          <t>Mailed check</t>
        </is>
      </c>
      <c r="O1478" t="n">
        <v>36.8</v>
      </c>
      <c r="P1478" t="inlineStr">
        <is>
          <t>No</t>
        </is>
      </c>
      <c r="Q1478" t="n">
        <v>0</v>
      </c>
      <c r="R1478" t="inlineStr">
        <is>
          <t>Retained</t>
        </is>
      </c>
      <c r="S1478" t="inlineStr">
        <is>
          <t>0-12 months (New)</t>
        </is>
      </c>
      <c r="T1478" t="n">
        <v>6</v>
      </c>
      <c r="U1478" t="inlineStr">
        <is>
          <t>Medium Risk</t>
        </is>
      </c>
      <c r="V1478" t="n">
        <v>18.4</v>
      </c>
      <c r="W1478" t="n">
        <v>0</v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n">
        <v>61</v>
      </c>
      <c r="F1479" t="inlineStr">
        <is>
          <t>Yes</t>
        </is>
      </c>
      <c r="G1479" t="inlineStr">
        <is>
          <t>Yes</t>
        </is>
      </c>
      <c r="H1479" t="inlineStr">
        <is>
          <t>Yes</t>
        </is>
      </c>
      <c r="I1479" t="inlineStr">
        <is>
          <t>No</t>
        </is>
      </c>
      <c r="J1479" t="inlineStr">
        <is>
          <t>No</t>
        </is>
      </c>
      <c r="K1479" t="inlineStr">
        <is>
          <t>Yes</t>
        </is>
      </c>
      <c r="L1479" t="inlineStr">
        <is>
          <t>One year</t>
        </is>
      </c>
      <c r="M1479" t="inlineStr">
        <is>
          <t>Yes</t>
        </is>
      </c>
      <c r="N1479" t="inlineStr">
        <is>
          <t>Electronic check</t>
        </is>
      </c>
      <c r="O1479" t="n">
        <v>6547.7</v>
      </c>
      <c r="P1479" t="inlineStr">
        <is>
          <t>Yes</t>
        </is>
      </c>
      <c r="Q1479" t="n">
        <v>1</v>
      </c>
      <c r="R1479" t="inlineStr">
        <is>
          <t>Churned</t>
        </is>
      </c>
      <c r="S1479" t="inlineStr">
        <is>
          <t>49+ months (Loyal)</t>
        </is>
      </c>
      <c r="T1479" t="n">
        <v>6</v>
      </c>
      <c r="U1479" t="inlineStr">
        <is>
          <t>Medium Risk</t>
        </is>
      </c>
      <c r="V1479" t="n">
        <v>107.3393442622951</v>
      </c>
      <c r="W1479" t="n">
        <v>107.3393442622951</v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n">
        <v>41</v>
      </c>
      <c r="F1480" t="inlineStr">
        <is>
          <t>Yes</t>
        </is>
      </c>
      <c r="G1480" t="inlineStr">
        <is>
          <t>Yes</t>
        </is>
      </c>
      <c r="H1480" t="inlineStr">
        <is>
          <t>Yes</t>
        </is>
      </c>
      <c r="I1480" t="inlineStr">
        <is>
          <t>Yes</t>
        </is>
      </c>
      <c r="J1480" t="inlineStr">
        <is>
          <t>No</t>
        </is>
      </c>
      <c r="K1480" t="inlineStr">
        <is>
          <t>Yes</t>
        </is>
      </c>
      <c r="L1480" t="inlineStr">
        <is>
          <t>Month-to-month</t>
        </is>
      </c>
      <c r="M1480" t="inlineStr">
        <is>
          <t>Yes</t>
        </is>
      </c>
      <c r="N1480" t="inlineStr">
        <is>
          <t>Electronic check</t>
        </is>
      </c>
      <c r="O1480" t="n">
        <v>4346.4</v>
      </c>
      <c r="P1480" t="inlineStr">
        <is>
          <t>Yes</t>
        </is>
      </c>
      <c r="Q1480" t="n">
        <v>1</v>
      </c>
      <c r="R1480" t="inlineStr">
        <is>
          <t>Churned</t>
        </is>
      </c>
      <c r="S1480" t="inlineStr">
        <is>
          <t>25-48 months</t>
        </is>
      </c>
      <c r="T1480" t="n">
        <v>9</v>
      </c>
      <c r="U1480" t="inlineStr">
        <is>
          <t>High Risk</t>
        </is>
      </c>
      <c r="V1480" t="n">
        <v>106.009756097561</v>
      </c>
      <c r="W1480" t="n">
        <v>106.009756097561</v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n">
        <v>44</v>
      </c>
      <c r="F1481" t="inlineStr">
        <is>
          <t>No</t>
        </is>
      </c>
      <c r="G1481" t="inlineStr">
        <is>
          <t>No phone service</t>
        </is>
      </c>
      <c r="H1481" t="inlineStr">
        <is>
          <t>No</t>
        </is>
      </c>
      <c r="I1481" t="inlineStr">
        <is>
          <t>Yes</t>
        </is>
      </c>
      <c r="J1481" t="inlineStr">
        <is>
          <t>No</t>
        </is>
      </c>
      <c r="K1481" t="inlineStr">
        <is>
          <t>Yes</t>
        </is>
      </c>
      <c r="L1481" t="inlineStr">
        <is>
          <t>One year</t>
        </is>
      </c>
      <c r="M1481" t="inlineStr">
        <is>
          <t>Yes</t>
        </is>
      </c>
      <c r="N1481" t="inlineStr">
        <is>
          <t>Electronic check</t>
        </is>
      </c>
      <c r="O1481" t="n">
        <v>2265</v>
      </c>
      <c r="P1481" t="inlineStr">
        <is>
          <t>No</t>
        </is>
      </c>
      <c r="Q1481" t="n">
        <v>0</v>
      </c>
      <c r="R1481" t="inlineStr">
        <is>
          <t>Retained</t>
        </is>
      </c>
      <c r="S1481" t="inlineStr">
        <is>
          <t>25-48 months</t>
        </is>
      </c>
      <c r="T1481" t="n">
        <v>7</v>
      </c>
      <c r="U1481" t="inlineStr">
        <is>
          <t>High Risk</t>
        </is>
      </c>
      <c r="V1481" t="n">
        <v>51.47727272727273</v>
      </c>
      <c r="W1481" t="n">
        <v>0</v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n">
        <v>39</v>
      </c>
      <c r="F1482" t="inlineStr">
        <is>
          <t>No</t>
        </is>
      </c>
      <c r="G1482" t="inlineStr">
        <is>
          <t>No phone service</t>
        </is>
      </c>
      <c r="H1482" t="inlineStr">
        <is>
          <t>No</t>
        </is>
      </c>
      <c r="I1482" t="inlineStr">
        <is>
          <t>Yes</t>
        </is>
      </c>
      <c r="J1482" t="inlineStr">
        <is>
          <t>Yes</t>
        </is>
      </c>
      <c r="K1482" t="inlineStr">
        <is>
          <t>No</t>
        </is>
      </c>
      <c r="L1482" t="inlineStr">
        <is>
          <t>One year</t>
        </is>
      </c>
      <c r="M1482" t="inlineStr">
        <is>
          <t>No</t>
        </is>
      </c>
      <c r="N1482" t="inlineStr">
        <is>
          <t>Mailed check</t>
        </is>
      </c>
      <c r="O1482" t="n">
        <v>1309.15</v>
      </c>
      <c r="P1482" t="inlineStr">
        <is>
          <t>No</t>
        </is>
      </c>
      <c r="Q1482" t="n">
        <v>0</v>
      </c>
      <c r="R1482" t="inlineStr">
        <is>
          <t>Retained</t>
        </is>
      </c>
      <c r="S1482" t="inlineStr">
        <is>
          <t>25-48 months</t>
        </is>
      </c>
      <c r="T1482" t="n">
        <v>2</v>
      </c>
      <c r="U1482" t="inlineStr">
        <is>
          <t>Low Risk</t>
        </is>
      </c>
      <c r="V1482" t="n">
        <v>33.56794871794872</v>
      </c>
      <c r="W1482" t="n">
        <v>0</v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n">
        <v>72</v>
      </c>
      <c r="F1483" t="inlineStr">
        <is>
          <t>No</t>
        </is>
      </c>
      <c r="G1483" t="inlineStr">
        <is>
          <t>No phone service</t>
        </is>
      </c>
      <c r="H1483" t="inlineStr">
        <is>
          <t>Yes</t>
        </is>
      </c>
      <c r="I1483" t="inlineStr">
        <is>
          <t>Yes</t>
        </is>
      </c>
      <c r="J1483" t="inlineStr">
        <is>
          <t>Yes</t>
        </is>
      </c>
      <c r="K1483" t="inlineStr">
        <is>
          <t>Yes</t>
        </is>
      </c>
      <c r="L1483" t="inlineStr">
        <is>
          <t>Two year</t>
        </is>
      </c>
      <c r="M1483" t="inlineStr">
        <is>
          <t>Yes</t>
        </is>
      </c>
      <c r="N1483" t="inlineStr">
        <is>
          <t>Credit card (automatic)</t>
        </is>
      </c>
      <c r="O1483" t="n">
        <v>4754.3</v>
      </c>
      <c r="P1483" t="inlineStr">
        <is>
          <t>No</t>
        </is>
      </c>
      <c r="Q1483" t="n">
        <v>0</v>
      </c>
      <c r="R1483" t="inlineStr">
        <is>
          <t>Retained</t>
        </is>
      </c>
      <c r="S1483" t="inlineStr">
        <is>
          <t>49+ months (Loyal)</t>
        </is>
      </c>
      <c r="T1483" t="n">
        <v>1</v>
      </c>
      <c r="U1483" t="inlineStr">
        <is>
          <t>Low Risk</t>
        </is>
      </c>
      <c r="V1483" t="n">
        <v>66.03194444444445</v>
      </c>
      <c r="W1483" t="n">
        <v>0</v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n">
        <v>13</v>
      </c>
      <c r="F1484" t="inlineStr">
        <is>
          <t>Yes</t>
        </is>
      </c>
      <c r="G1484" t="inlineStr">
        <is>
          <t>No</t>
        </is>
      </c>
      <c r="H1484" t="inlineStr">
        <is>
          <t>No</t>
        </is>
      </c>
      <c r="I1484" t="inlineStr">
        <is>
          <t>Yes</t>
        </is>
      </c>
      <c r="J1484" t="inlineStr">
        <is>
          <t>No</t>
        </is>
      </c>
      <c r="K1484" t="inlineStr">
        <is>
          <t>Yes</t>
        </is>
      </c>
      <c r="L1484" t="inlineStr">
        <is>
          <t>Month-to-month</t>
        </is>
      </c>
      <c r="M1484" t="inlineStr">
        <is>
          <t>Yes</t>
        </is>
      </c>
      <c r="N1484" t="inlineStr">
        <is>
          <t>Electronic check</t>
        </is>
      </c>
      <c r="O1484" t="n">
        <v>1235.55</v>
      </c>
      <c r="P1484" t="inlineStr">
        <is>
          <t>No</t>
        </is>
      </c>
      <c r="Q1484" t="n">
        <v>0</v>
      </c>
      <c r="R1484" t="inlineStr">
        <is>
          <t>Retained</t>
        </is>
      </c>
      <c r="S1484" t="inlineStr">
        <is>
          <t>13-24 months</t>
        </is>
      </c>
      <c r="T1484" t="n">
        <v>10</v>
      </c>
      <c r="U1484" t="inlineStr">
        <is>
          <t>High Risk</t>
        </is>
      </c>
      <c r="V1484" t="n">
        <v>95.04230769230767</v>
      </c>
      <c r="W1484" t="n">
        <v>0</v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n">
        <v>51</v>
      </c>
      <c r="F1485" t="inlineStr">
        <is>
          <t>Yes</t>
        </is>
      </c>
      <c r="G1485" t="inlineStr">
        <is>
          <t>No</t>
        </is>
      </c>
      <c r="H1485" t="inlineStr">
        <is>
          <t>Yes</t>
        </is>
      </c>
      <c r="I1485" t="inlineStr">
        <is>
          <t>No</t>
        </is>
      </c>
      <c r="J1485" t="inlineStr">
        <is>
          <t>Yes</t>
        </is>
      </c>
      <c r="K1485" t="inlineStr">
        <is>
          <t>Yes</t>
        </is>
      </c>
      <c r="L1485" t="inlineStr">
        <is>
          <t>One year</t>
        </is>
      </c>
      <c r="M1485" t="inlineStr">
        <is>
          <t>Yes</t>
        </is>
      </c>
      <c r="N1485" t="inlineStr">
        <is>
          <t>Credit card (automatic)</t>
        </is>
      </c>
      <c r="O1485" t="n">
        <v>3562.5</v>
      </c>
      <c r="P1485" t="inlineStr">
        <is>
          <t>No</t>
        </is>
      </c>
      <c r="Q1485" t="n">
        <v>0</v>
      </c>
      <c r="R1485" t="inlineStr">
        <is>
          <t>Retained</t>
        </is>
      </c>
      <c r="S1485" t="inlineStr">
        <is>
          <t>49+ months (Loyal)</t>
        </is>
      </c>
      <c r="T1485" t="n">
        <v>2</v>
      </c>
      <c r="U1485" t="inlineStr">
        <is>
          <t>Low Risk</t>
        </is>
      </c>
      <c r="V1485" t="n">
        <v>69.85294117647059</v>
      </c>
      <c r="W1485" t="n">
        <v>0</v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No</t>
        </is>
      </c>
      <c r="E1486" t="n">
        <v>71</v>
      </c>
      <c r="F1486" t="inlineStr">
        <is>
          <t>Yes</t>
        </is>
      </c>
      <c r="G1486" t="inlineStr">
        <is>
          <t>No</t>
        </is>
      </c>
      <c r="H1486" t="inlineStr">
        <is>
          <t>Yes</t>
        </is>
      </c>
      <c r="I1486" t="inlineStr">
        <is>
          <t>Yes</t>
        </is>
      </c>
      <c r="J1486" t="inlineStr">
        <is>
          <t>No</t>
        </is>
      </c>
      <c r="K1486" t="inlineStr">
        <is>
          <t>Yes</t>
        </is>
      </c>
      <c r="L1486" t="inlineStr">
        <is>
          <t>Two year</t>
        </is>
      </c>
      <c r="M1486" t="inlineStr">
        <is>
          <t>Yes</t>
        </is>
      </c>
      <c r="N1486" t="inlineStr">
        <is>
          <t>Electronic check</t>
        </is>
      </c>
      <c r="O1486" t="n">
        <v>7213.75</v>
      </c>
      <c r="P1486" t="inlineStr">
        <is>
          <t>No</t>
        </is>
      </c>
      <c r="Q1486" t="n">
        <v>0</v>
      </c>
      <c r="R1486" t="inlineStr">
        <is>
          <t>Retained</t>
        </is>
      </c>
      <c r="S1486" t="inlineStr">
        <is>
          <t>49+ months (Loyal)</t>
        </is>
      </c>
      <c r="T1486" t="n">
        <v>6</v>
      </c>
      <c r="U1486" t="inlineStr">
        <is>
          <t>Medium Risk</t>
        </is>
      </c>
      <c r="V1486" t="n">
        <v>101.6021126760563</v>
      </c>
      <c r="W1486" t="n">
        <v>0</v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n">
        <v>22</v>
      </c>
      <c r="F1487" t="inlineStr">
        <is>
          <t>Yes</t>
        </is>
      </c>
      <c r="G1487" t="inlineStr">
        <is>
          <t>Yes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Yes</t>
        </is>
      </c>
      <c r="L1487" t="inlineStr">
        <is>
          <t>Month-to-month</t>
        </is>
      </c>
      <c r="M1487" t="inlineStr">
        <is>
          <t>Yes</t>
        </is>
      </c>
      <c r="N1487" t="inlineStr">
        <is>
          <t>Electronic check</t>
        </is>
      </c>
      <c r="O1487" t="n">
        <v>2082.95</v>
      </c>
      <c r="P1487" t="inlineStr">
        <is>
          <t>Yes</t>
        </is>
      </c>
      <c r="Q1487" t="n">
        <v>1</v>
      </c>
      <c r="R1487" t="inlineStr">
        <is>
          <t>Churned</t>
        </is>
      </c>
      <c r="S1487" t="inlineStr">
        <is>
          <t>13-24 months</t>
        </is>
      </c>
      <c r="T1487" t="n">
        <v>10</v>
      </c>
      <c r="U1487" t="inlineStr">
        <is>
          <t>High Risk</t>
        </is>
      </c>
      <c r="V1487" t="n">
        <v>94.67954545454543</v>
      </c>
      <c r="W1487" t="n">
        <v>94.67954545454543</v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n">
        <v>2</v>
      </c>
      <c r="F1488" t="inlineStr">
        <is>
          <t>Yes</t>
        </is>
      </c>
      <c r="G1488" t="inlineStr">
        <is>
          <t>No</t>
        </is>
      </c>
      <c r="H1488" t="inlineStr">
        <is>
          <t>Yes</t>
        </is>
      </c>
      <c r="I1488" t="inlineStr">
        <is>
          <t>No</t>
        </is>
      </c>
      <c r="J1488" t="inlineStr">
        <is>
          <t>Yes</t>
        </is>
      </c>
      <c r="K1488" t="inlineStr">
        <is>
          <t>No</t>
        </is>
      </c>
      <c r="L1488" t="inlineStr">
        <is>
          <t>Month-to-month</t>
        </is>
      </c>
      <c r="M1488" t="inlineStr">
        <is>
          <t>Yes</t>
        </is>
      </c>
      <c r="N1488" t="inlineStr">
        <is>
          <t>Credit card (automatic)</t>
        </is>
      </c>
      <c r="O1488" t="n">
        <v>102.75</v>
      </c>
      <c r="P1488" t="inlineStr">
        <is>
          <t>Yes</t>
        </is>
      </c>
      <c r="Q1488" t="n">
        <v>1</v>
      </c>
      <c r="R1488" t="inlineStr">
        <is>
          <t>Churned</t>
        </is>
      </c>
      <c r="S1488" t="inlineStr">
        <is>
          <t>0-12 months (New)</t>
        </is>
      </c>
      <c r="T1488" t="n">
        <v>7</v>
      </c>
      <c r="U1488" t="inlineStr">
        <is>
          <t>High Risk</t>
        </is>
      </c>
      <c r="V1488" t="n">
        <v>51.375</v>
      </c>
      <c r="W1488" t="n">
        <v>51.375</v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n">
        <v>56</v>
      </c>
      <c r="F1489" t="inlineStr">
        <is>
          <t>Yes</t>
        </is>
      </c>
      <c r="G1489" t="inlineStr">
        <is>
          <t>Yes</t>
        </is>
      </c>
      <c r="H1489" t="inlineStr">
        <is>
          <t>Yes</t>
        </is>
      </c>
      <c r="I1489" t="inlineStr">
        <is>
          <t>Yes</t>
        </is>
      </c>
      <c r="J1489" t="inlineStr">
        <is>
          <t>No</t>
        </is>
      </c>
      <c r="K1489" t="inlineStr">
        <is>
          <t>Yes</t>
        </is>
      </c>
      <c r="L1489" t="inlineStr">
        <is>
          <t>One year</t>
        </is>
      </c>
      <c r="M1489" t="inlineStr">
        <is>
          <t>Yes</t>
        </is>
      </c>
      <c r="N1489" t="inlineStr">
        <is>
          <t>Electronic check</t>
        </is>
      </c>
      <c r="O1489" t="n">
        <v>5914.4</v>
      </c>
      <c r="P1489" t="inlineStr">
        <is>
          <t>No</t>
        </is>
      </c>
      <c r="Q1489" t="n">
        <v>0</v>
      </c>
      <c r="R1489" t="inlineStr">
        <is>
          <t>Retained</t>
        </is>
      </c>
      <c r="S1489" t="inlineStr">
        <is>
          <t>49+ months (Loyal)</t>
        </is>
      </c>
      <c r="T1489" t="n">
        <v>7</v>
      </c>
      <c r="U1489" t="inlineStr">
        <is>
          <t>High Risk</t>
        </is>
      </c>
      <c r="V1489" t="n">
        <v>105.6142857142857</v>
      </c>
      <c r="W1489" t="n">
        <v>0</v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n">
        <v>1</v>
      </c>
      <c r="F1490" t="inlineStr">
        <is>
          <t>Yes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Month-to-month</t>
        </is>
      </c>
      <c r="M1490" t="inlineStr">
        <is>
          <t>No</t>
        </is>
      </c>
      <c r="N1490" t="inlineStr">
        <is>
          <t>Mailed check</t>
        </is>
      </c>
      <c r="O1490" t="n">
        <v>51.25</v>
      </c>
      <c r="P1490" t="inlineStr">
        <is>
          <t>No</t>
        </is>
      </c>
      <c r="Q1490" t="n">
        <v>0</v>
      </c>
      <c r="R1490" t="inlineStr">
        <is>
          <t>Retained</t>
        </is>
      </c>
      <c r="S1490" t="inlineStr">
        <is>
          <t>0-12 months (New)</t>
        </is>
      </c>
      <c r="T1490" t="n">
        <v>8</v>
      </c>
      <c r="U1490" t="inlineStr">
        <is>
          <t>High Risk</t>
        </is>
      </c>
      <c r="V1490" t="n">
        <v>51.25</v>
      </c>
      <c r="W1490" t="n">
        <v>0</v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n">
        <v>23</v>
      </c>
      <c r="F1491" t="inlineStr">
        <is>
          <t>Yes</t>
        </is>
      </c>
      <c r="G1491" t="inlineStr">
        <is>
          <t>No</t>
        </is>
      </c>
      <c r="H1491" t="inlineStr">
        <is>
          <t>Yes</t>
        </is>
      </c>
      <c r="I1491" t="inlineStr">
        <is>
          <t>No</t>
        </is>
      </c>
      <c r="J1491" t="inlineStr">
        <is>
          <t>Yes</t>
        </is>
      </c>
      <c r="K1491" t="inlineStr">
        <is>
          <t>No</t>
        </is>
      </c>
      <c r="L1491" t="inlineStr">
        <is>
          <t>One year</t>
        </is>
      </c>
      <c r="M1491" t="inlineStr">
        <is>
          <t>Yes</t>
        </is>
      </c>
      <c r="N1491" t="inlineStr">
        <is>
          <t>Mailed check</t>
        </is>
      </c>
      <c r="O1491" t="n">
        <v>1282.85</v>
      </c>
      <c r="P1491" t="inlineStr">
        <is>
          <t>No</t>
        </is>
      </c>
      <c r="Q1491" t="n">
        <v>0</v>
      </c>
      <c r="R1491" t="inlineStr">
        <is>
          <t>Retained</t>
        </is>
      </c>
      <c r="S1491" t="inlineStr">
        <is>
          <t>13-24 months</t>
        </is>
      </c>
      <c r="T1491" t="n">
        <v>3</v>
      </c>
      <c r="U1491" t="inlineStr">
        <is>
          <t>Low Risk</t>
        </is>
      </c>
      <c r="V1491" t="n">
        <v>55.77608695652174</v>
      </c>
      <c r="W1491" t="n">
        <v>0</v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No</t>
        </is>
      </c>
      <c r="E1492" t="n">
        <v>66</v>
      </c>
      <c r="F1492" t="inlineStr">
        <is>
          <t>Yes</t>
        </is>
      </c>
      <c r="G1492" t="inlineStr">
        <is>
          <t>Yes</t>
        </is>
      </c>
      <c r="H1492" t="inlineStr">
        <is>
          <t>Yes</t>
        </is>
      </c>
      <c r="I1492" t="inlineStr">
        <is>
          <t>Yes</t>
        </is>
      </c>
      <c r="J1492" t="inlineStr">
        <is>
          <t>No</t>
        </is>
      </c>
      <c r="K1492" t="inlineStr">
        <is>
          <t>No</t>
        </is>
      </c>
      <c r="L1492" t="inlineStr">
        <is>
          <t>One year</t>
        </is>
      </c>
      <c r="M1492" t="inlineStr">
        <is>
          <t>Yes</t>
        </is>
      </c>
      <c r="N1492" t="inlineStr">
        <is>
          <t>Bank transfer (automatic)</t>
        </is>
      </c>
      <c r="O1492" t="n">
        <v>4738.85</v>
      </c>
      <c r="P1492" t="inlineStr">
        <is>
          <t>No</t>
        </is>
      </c>
      <c r="Q1492" t="n">
        <v>0</v>
      </c>
      <c r="R1492" t="inlineStr">
        <is>
          <t>Retained</t>
        </is>
      </c>
      <c r="S1492" t="inlineStr">
        <is>
          <t>49+ months (Loyal)</t>
        </is>
      </c>
      <c r="T1492" t="n">
        <v>5</v>
      </c>
      <c r="U1492" t="inlineStr">
        <is>
          <t>Medium Risk</t>
        </is>
      </c>
      <c r="V1492" t="n">
        <v>71.80075757575759</v>
      </c>
      <c r="W1492" t="n">
        <v>0</v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n">
        <v>1</v>
      </c>
      <c r="F1493" t="inlineStr">
        <is>
          <t>Yes</t>
        </is>
      </c>
      <c r="G1493" t="inlineStr">
        <is>
          <t>No</t>
        </is>
      </c>
      <c r="H1493" t="inlineStr">
        <is>
          <t>No internet service</t>
        </is>
      </c>
      <c r="I1493" t="inlineStr">
        <is>
          <t>No internet service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Month-to-month</t>
        </is>
      </c>
      <c r="M1493" t="inlineStr">
        <is>
          <t>No</t>
        </is>
      </c>
      <c r="N1493" t="inlineStr">
        <is>
          <t>Mailed check</t>
        </is>
      </c>
      <c r="O1493" t="n">
        <v>19.55</v>
      </c>
      <c r="P1493" t="inlineStr">
        <is>
          <t>No</t>
        </is>
      </c>
      <c r="Q1493" t="n">
        <v>0</v>
      </c>
      <c r="R1493" t="inlineStr">
        <is>
          <t>Retained</t>
        </is>
      </c>
      <c r="S1493" t="inlineStr">
        <is>
          <t>0-12 months (New)</t>
        </is>
      </c>
      <c r="T1493" t="n">
        <v>6</v>
      </c>
      <c r="U1493" t="inlineStr">
        <is>
          <t>Medium Risk</t>
        </is>
      </c>
      <c r="V1493" t="n">
        <v>19.55</v>
      </c>
      <c r="W1493" t="n">
        <v>0</v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n">
        <v>19</v>
      </c>
      <c r="F1494" t="inlineStr">
        <is>
          <t>Yes</t>
        </is>
      </c>
      <c r="G1494" t="inlineStr">
        <is>
          <t>Yes</t>
        </is>
      </c>
      <c r="H1494" t="inlineStr">
        <is>
          <t>Yes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Month-to-month</t>
        </is>
      </c>
      <c r="M1494" t="inlineStr">
        <is>
          <t>Yes</t>
        </is>
      </c>
      <c r="N1494" t="inlineStr">
        <is>
          <t>Electronic check</t>
        </is>
      </c>
      <c r="O1494" t="n">
        <v>1775.8</v>
      </c>
      <c r="P1494" t="inlineStr">
        <is>
          <t>Yes</t>
        </is>
      </c>
      <c r="Q1494" t="n">
        <v>1</v>
      </c>
      <c r="R1494" t="inlineStr">
        <is>
          <t>Churned</t>
        </is>
      </c>
      <c r="S1494" t="inlineStr">
        <is>
          <t>13-24 months</t>
        </is>
      </c>
      <c r="T1494" t="n">
        <v>10</v>
      </c>
      <c r="U1494" t="inlineStr">
        <is>
          <t>High Risk</t>
        </is>
      </c>
      <c r="V1494" t="n">
        <v>93.46315789473684</v>
      </c>
      <c r="W1494" t="n">
        <v>93.46315789473684</v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n">
        <v>11</v>
      </c>
      <c r="F1495" t="inlineStr">
        <is>
          <t>Yes</t>
        </is>
      </c>
      <c r="G1495" t="inlineStr">
        <is>
          <t>No</t>
        </is>
      </c>
      <c r="H1495" t="inlineStr">
        <is>
          <t>No</t>
        </is>
      </c>
      <c r="I1495" t="inlineStr">
        <is>
          <t>Yes</t>
        </is>
      </c>
      <c r="J1495" t="inlineStr">
        <is>
          <t>No</t>
        </is>
      </c>
      <c r="K1495" t="inlineStr">
        <is>
          <t>No</t>
        </is>
      </c>
      <c r="L1495" t="inlineStr">
        <is>
          <t>Month-to-month</t>
        </is>
      </c>
      <c r="M1495" t="inlineStr">
        <is>
          <t>Yes</t>
        </is>
      </c>
      <c r="N1495" t="inlineStr">
        <is>
          <t>Bank transfer (automatic)</t>
        </is>
      </c>
      <c r="O1495" t="n">
        <v>795.65</v>
      </c>
      <c r="P1495" t="inlineStr">
        <is>
          <t>No</t>
        </is>
      </c>
      <c r="Q1495" t="n">
        <v>0</v>
      </c>
      <c r="R1495" t="inlineStr">
        <is>
          <t>Retained</t>
        </is>
      </c>
      <c r="S1495" t="inlineStr">
        <is>
          <t>0-12 months (New)</t>
        </is>
      </c>
      <c r="T1495" t="n">
        <v>9</v>
      </c>
      <c r="U1495" t="inlineStr">
        <is>
          <t>High Risk</t>
        </is>
      </c>
      <c r="V1495" t="n">
        <v>72.33181818181818</v>
      </c>
      <c r="W1495" t="n">
        <v>0</v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n">
        <v>8</v>
      </c>
      <c r="F1496" t="inlineStr">
        <is>
          <t>Yes</t>
        </is>
      </c>
      <c r="G1496" t="inlineStr">
        <is>
          <t>No</t>
        </is>
      </c>
      <c r="H1496" t="inlineStr">
        <is>
          <t>No internet service</t>
        </is>
      </c>
      <c r="I1496" t="inlineStr">
        <is>
          <t>No internet service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One year</t>
        </is>
      </c>
      <c r="M1496" t="inlineStr">
        <is>
          <t>Yes</t>
        </is>
      </c>
      <c r="N1496" t="inlineStr">
        <is>
          <t>Mailed check</t>
        </is>
      </c>
      <c r="O1496" t="n">
        <v>145</v>
      </c>
      <c r="P1496" t="inlineStr">
        <is>
          <t>Yes</t>
        </is>
      </c>
      <c r="Q1496" t="n">
        <v>1</v>
      </c>
      <c r="R1496" t="inlineStr">
        <is>
          <t>Churned</t>
        </is>
      </c>
      <c r="S1496" t="inlineStr">
        <is>
          <t>0-12 months (New)</t>
        </is>
      </c>
      <c r="T1496" t="n">
        <v>4</v>
      </c>
      <c r="U1496" t="inlineStr">
        <is>
          <t>Medium Risk</t>
        </is>
      </c>
      <c r="V1496" t="n">
        <v>18.125</v>
      </c>
      <c r="W1496" t="n">
        <v>18.125</v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n">
        <v>52</v>
      </c>
      <c r="F1497" t="inlineStr">
        <is>
          <t>Yes</t>
        </is>
      </c>
      <c r="G1497" t="inlineStr">
        <is>
          <t>Yes</t>
        </is>
      </c>
      <c r="H1497" t="inlineStr">
        <is>
          <t>Yes</t>
        </is>
      </c>
      <c r="I1497" t="inlineStr">
        <is>
          <t>Yes</t>
        </is>
      </c>
      <c r="J1497" t="inlineStr">
        <is>
          <t>No</t>
        </is>
      </c>
      <c r="K1497" t="inlineStr">
        <is>
          <t>Yes</t>
        </is>
      </c>
      <c r="L1497" t="inlineStr">
        <is>
          <t>Month-to-month</t>
        </is>
      </c>
      <c r="M1497" t="inlineStr">
        <is>
          <t>No</t>
        </is>
      </c>
      <c r="N1497" t="inlineStr">
        <is>
          <t>Bank transfer (automatic)</t>
        </is>
      </c>
      <c r="O1497" t="n">
        <v>4993.4</v>
      </c>
      <c r="P1497" t="inlineStr">
        <is>
          <t>No</t>
        </is>
      </c>
      <c r="Q1497" t="n">
        <v>0</v>
      </c>
      <c r="R1497" t="inlineStr">
        <is>
          <t>Retained</t>
        </is>
      </c>
      <c r="S1497" t="inlineStr">
        <is>
          <t>49+ months (Loyal)</t>
        </is>
      </c>
      <c r="T1497" t="n">
        <v>5</v>
      </c>
      <c r="U1497" t="inlineStr">
        <is>
          <t>Medium Risk</t>
        </is>
      </c>
      <c r="V1497" t="n">
        <v>96.02692307692308</v>
      </c>
      <c r="W1497" t="n">
        <v>0</v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n">
        <v>3</v>
      </c>
      <c r="F1498" t="inlineStr">
        <is>
          <t>Yes</t>
        </is>
      </c>
      <c r="G1498" t="inlineStr">
        <is>
          <t>No</t>
        </is>
      </c>
      <c r="H1498" t="inlineStr">
        <is>
          <t>No internet service</t>
        </is>
      </c>
      <c r="I1498" t="inlineStr">
        <is>
          <t>No internet service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Month-to-month</t>
        </is>
      </c>
      <c r="M1498" t="inlineStr">
        <is>
          <t>Yes</t>
        </is>
      </c>
      <c r="N1498" t="inlineStr">
        <is>
          <t>Electronic check</t>
        </is>
      </c>
      <c r="O1498" t="n">
        <v>61.45</v>
      </c>
      <c r="P1498" t="inlineStr">
        <is>
          <t>No</t>
        </is>
      </c>
      <c r="Q1498" t="n">
        <v>0</v>
      </c>
      <c r="R1498" t="inlineStr">
        <is>
          <t>Retained</t>
        </is>
      </c>
      <c r="S1498" t="inlineStr">
        <is>
          <t>0-12 months (New)</t>
        </is>
      </c>
      <c r="T1498" t="n">
        <v>9</v>
      </c>
      <c r="U1498" t="inlineStr">
        <is>
          <t>High Risk</t>
        </is>
      </c>
      <c r="V1498" t="n">
        <v>20.48333333333333</v>
      </c>
      <c r="W1498" t="n">
        <v>0</v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n">
        <v>51</v>
      </c>
      <c r="F1499" t="inlineStr">
        <is>
          <t>Yes</t>
        </is>
      </c>
      <c r="G1499" t="inlineStr">
        <is>
          <t>No</t>
        </is>
      </c>
      <c r="H1499" t="inlineStr">
        <is>
          <t>Yes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Month-to-month</t>
        </is>
      </c>
      <c r="M1499" t="inlineStr">
        <is>
          <t>Yes</t>
        </is>
      </c>
      <c r="N1499" t="inlineStr">
        <is>
          <t>Bank transfer (automatic)</t>
        </is>
      </c>
      <c r="O1499" t="n">
        <v>4018.55</v>
      </c>
      <c r="P1499" t="inlineStr">
        <is>
          <t>No</t>
        </is>
      </c>
      <c r="Q1499" t="n">
        <v>0</v>
      </c>
      <c r="R1499" t="inlineStr">
        <is>
          <t>Retained</t>
        </is>
      </c>
      <c r="S1499" t="inlineStr">
        <is>
          <t>49+ months (Loyal)</t>
        </is>
      </c>
      <c r="T1499" t="n">
        <v>6</v>
      </c>
      <c r="U1499" t="inlineStr">
        <is>
          <t>Medium Risk</t>
        </is>
      </c>
      <c r="V1499" t="n">
        <v>78.79509803921569</v>
      </c>
      <c r="W1499" t="n">
        <v>0</v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n">
        <v>15</v>
      </c>
      <c r="F1500" t="inlineStr">
        <is>
          <t>Yes</t>
        </is>
      </c>
      <c r="G1500" t="inlineStr">
        <is>
          <t>Yes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Month-to-month</t>
        </is>
      </c>
      <c r="M1500" t="inlineStr">
        <is>
          <t>No</t>
        </is>
      </c>
      <c r="N1500" t="inlineStr">
        <is>
          <t>Electronic check</t>
        </is>
      </c>
      <c r="O1500" t="n">
        <v>1146.65</v>
      </c>
      <c r="P1500" t="inlineStr">
        <is>
          <t>Yes</t>
        </is>
      </c>
      <c r="Q1500" t="n">
        <v>1</v>
      </c>
      <c r="R1500" t="inlineStr">
        <is>
          <t>Churned</t>
        </is>
      </c>
      <c r="S1500" t="inlineStr">
        <is>
          <t>13-24 months</t>
        </is>
      </c>
      <c r="T1500" t="n">
        <v>9</v>
      </c>
      <c r="U1500" t="inlineStr">
        <is>
          <t>High Risk</t>
        </is>
      </c>
      <c r="V1500" t="n">
        <v>76.44333333333334</v>
      </c>
      <c r="W1500" t="n">
        <v>76.44333333333334</v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No</t>
        </is>
      </c>
      <c r="E1501" t="n">
        <v>64</v>
      </c>
      <c r="F1501" t="inlineStr">
        <is>
          <t>Yes</t>
        </is>
      </c>
      <c r="G1501" t="inlineStr">
        <is>
          <t>Yes</t>
        </is>
      </c>
      <c r="H1501" t="inlineStr">
        <is>
          <t>Yes</t>
        </is>
      </c>
      <c r="I1501" t="inlineStr">
        <is>
          <t>Yes</t>
        </is>
      </c>
      <c r="J1501" t="inlineStr">
        <is>
          <t>No</t>
        </is>
      </c>
      <c r="K1501" t="inlineStr">
        <is>
          <t>Yes</t>
        </is>
      </c>
      <c r="L1501" t="inlineStr">
        <is>
          <t>Month-to-month</t>
        </is>
      </c>
      <c r="M1501" t="inlineStr">
        <is>
          <t>Yes</t>
        </is>
      </c>
      <c r="N1501" t="inlineStr">
        <is>
          <t>Electronic check</t>
        </is>
      </c>
      <c r="O1501" t="n">
        <v>6081.4</v>
      </c>
      <c r="P1501" t="inlineStr">
        <is>
          <t>No</t>
        </is>
      </c>
      <c r="Q1501" t="n">
        <v>0</v>
      </c>
      <c r="R1501" t="inlineStr">
        <is>
          <t>Retained</t>
        </is>
      </c>
      <c r="S1501" t="inlineStr">
        <is>
          <t>49+ months (Loyal)</t>
        </is>
      </c>
      <c r="T1501" t="n">
        <v>9</v>
      </c>
      <c r="U1501" t="inlineStr">
        <is>
          <t>High Risk</t>
        </is>
      </c>
      <c r="V1501" t="n">
        <v>95.02187499999999</v>
      </c>
      <c r="W1501" t="n">
        <v>0</v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n">
        <v>37</v>
      </c>
      <c r="F1502" t="inlineStr">
        <is>
          <t>No</t>
        </is>
      </c>
      <c r="G1502" t="inlineStr">
        <is>
          <t>No phone service</t>
        </is>
      </c>
      <c r="H1502" t="inlineStr">
        <is>
          <t>No</t>
        </is>
      </c>
      <c r="I1502" t="inlineStr">
        <is>
          <t>Yes</t>
        </is>
      </c>
      <c r="J1502" t="inlineStr">
        <is>
          <t>No</t>
        </is>
      </c>
      <c r="K1502" t="inlineStr">
        <is>
          <t>Yes</t>
        </is>
      </c>
      <c r="L1502" t="inlineStr">
        <is>
          <t>Month-to-month</t>
        </is>
      </c>
      <c r="M1502" t="inlineStr">
        <is>
          <t>Yes</t>
        </is>
      </c>
      <c r="N1502" t="inlineStr">
        <is>
          <t>Credit card (automatic)</t>
        </is>
      </c>
      <c r="O1502" t="n">
        <v>1478.85</v>
      </c>
      <c r="P1502" t="inlineStr">
        <is>
          <t>No</t>
        </is>
      </c>
      <c r="Q1502" t="n">
        <v>0</v>
      </c>
      <c r="R1502" t="inlineStr">
        <is>
          <t>Retained</t>
        </is>
      </c>
      <c r="S1502" t="inlineStr">
        <is>
          <t>25-48 months</t>
        </is>
      </c>
      <c r="T1502" t="n">
        <v>7</v>
      </c>
      <c r="U1502" t="inlineStr">
        <is>
          <t>High Risk</t>
        </is>
      </c>
      <c r="V1502" t="n">
        <v>39.96891891891892</v>
      </c>
      <c r="W1502" t="n">
        <v>0</v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n">
        <v>13</v>
      </c>
      <c r="F1503" t="inlineStr">
        <is>
          <t>Yes</t>
        </is>
      </c>
      <c r="G1503" t="inlineStr">
        <is>
          <t>No</t>
        </is>
      </c>
      <c r="H1503" t="inlineStr">
        <is>
          <t>No internet service</t>
        </is>
      </c>
      <c r="I1503" t="inlineStr">
        <is>
          <t>No internet service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Two year</t>
        </is>
      </c>
      <c r="M1503" t="inlineStr">
        <is>
          <t>No</t>
        </is>
      </c>
      <c r="N1503" t="inlineStr">
        <is>
          <t>Mailed check</t>
        </is>
      </c>
      <c r="O1503" t="n">
        <v>243.65</v>
      </c>
      <c r="P1503" t="inlineStr">
        <is>
          <t>No</t>
        </is>
      </c>
      <c r="Q1503" t="n">
        <v>0</v>
      </c>
      <c r="R1503" t="inlineStr">
        <is>
          <t>Retained</t>
        </is>
      </c>
      <c r="S1503" t="inlineStr">
        <is>
          <t>13-24 months</t>
        </is>
      </c>
      <c r="T1503" t="n">
        <v>2</v>
      </c>
      <c r="U1503" t="inlineStr">
        <is>
          <t>Low Risk</t>
        </is>
      </c>
      <c r="V1503" t="n">
        <v>18.74230769230769</v>
      </c>
      <c r="W1503" t="n">
        <v>0</v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n">
        <v>49</v>
      </c>
      <c r="F1504" t="inlineStr">
        <is>
          <t>Yes</t>
        </is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One year</t>
        </is>
      </c>
      <c r="M1504" t="inlineStr">
        <is>
          <t>Yes</t>
        </is>
      </c>
      <c r="N1504" t="inlineStr">
        <is>
          <t>Electronic check</t>
        </is>
      </c>
      <c r="O1504" t="n">
        <v>2633.95</v>
      </c>
      <c r="P1504" t="inlineStr">
        <is>
          <t>No</t>
        </is>
      </c>
      <c r="Q1504" t="n">
        <v>0</v>
      </c>
      <c r="R1504" t="inlineStr">
        <is>
          <t>Retained</t>
        </is>
      </c>
      <c r="S1504" t="inlineStr">
        <is>
          <t>49+ months (Loyal)</t>
        </is>
      </c>
      <c r="T1504" t="n">
        <v>7</v>
      </c>
      <c r="U1504" t="inlineStr">
        <is>
          <t>High Risk</t>
        </is>
      </c>
      <c r="V1504" t="n">
        <v>53.75408163265305</v>
      </c>
      <c r="W1504" t="n">
        <v>0</v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n">
        <v>45</v>
      </c>
      <c r="F1505" t="inlineStr">
        <is>
          <t>Yes</t>
        </is>
      </c>
      <c r="G1505" t="inlineStr">
        <is>
          <t>Yes</t>
        </is>
      </c>
      <c r="H1505" t="inlineStr">
        <is>
          <t>No</t>
        </is>
      </c>
      <c r="I1505" t="inlineStr">
        <is>
          <t>Yes</t>
        </is>
      </c>
      <c r="J1505" t="inlineStr">
        <is>
          <t>No</t>
        </is>
      </c>
      <c r="K1505" t="inlineStr">
        <is>
          <t>Yes</t>
        </is>
      </c>
      <c r="L1505" t="inlineStr">
        <is>
          <t>One year</t>
        </is>
      </c>
      <c r="M1505" t="inlineStr">
        <is>
          <t>Yes</t>
        </is>
      </c>
      <c r="N1505" t="inlineStr">
        <is>
          <t>Bank transfer (automatic)</t>
        </is>
      </c>
      <c r="O1505" t="n">
        <v>4735.35</v>
      </c>
      <c r="P1505" t="inlineStr">
        <is>
          <t>No</t>
        </is>
      </c>
      <c r="Q1505" t="n">
        <v>0</v>
      </c>
      <c r="R1505" t="inlineStr">
        <is>
          <t>Retained</t>
        </is>
      </c>
      <c r="S1505" t="inlineStr">
        <is>
          <t>25-48 months</t>
        </is>
      </c>
      <c r="T1505" t="n">
        <v>5</v>
      </c>
      <c r="U1505" t="inlineStr">
        <is>
          <t>Medium Risk</t>
        </is>
      </c>
      <c r="V1505" t="n">
        <v>105.23</v>
      </c>
      <c r="W1505" t="n">
        <v>0</v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n">
        <v>18</v>
      </c>
      <c r="F1506" t="inlineStr">
        <is>
          <t>Yes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Month-to-month</t>
        </is>
      </c>
      <c r="M1506" t="inlineStr">
        <is>
          <t>Yes</t>
        </is>
      </c>
      <c r="N1506" t="inlineStr">
        <is>
          <t>Electronic check</t>
        </is>
      </c>
      <c r="O1506" t="n">
        <v>1247.75</v>
      </c>
      <c r="P1506" t="inlineStr">
        <is>
          <t>No</t>
        </is>
      </c>
      <c r="Q1506" t="n">
        <v>0</v>
      </c>
      <c r="R1506" t="inlineStr">
        <is>
          <t>Retained</t>
        </is>
      </c>
      <c r="S1506" t="inlineStr">
        <is>
          <t>13-24 months</t>
        </is>
      </c>
      <c r="T1506" t="n">
        <v>10</v>
      </c>
      <c r="U1506" t="inlineStr">
        <is>
          <t>High Risk</t>
        </is>
      </c>
      <c r="V1506" t="n">
        <v>69.31944444444444</v>
      </c>
      <c r="W1506" t="n">
        <v>0</v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n">
        <v>1</v>
      </c>
      <c r="F1507" t="inlineStr">
        <is>
          <t>Yes</t>
        </is>
      </c>
      <c r="G1507" t="inlineStr">
        <is>
          <t>Yes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Month-to-month</t>
        </is>
      </c>
      <c r="M1507" t="inlineStr">
        <is>
          <t>Yes</t>
        </is>
      </c>
      <c r="N1507" t="inlineStr">
        <is>
          <t>Electronic check</t>
        </is>
      </c>
      <c r="O1507" t="n">
        <v>74.7</v>
      </c>
      <c r="P1507" t="inlineStr">
        <is>
          <t>Yes</t>
        </is>
      </c>
      <c r="Q1507" t="n">
        <v>1</v>
      </c>
      <c r="R1507" t="inlineStr">
        <is>
          <t>Churned</t>
        </is>
      </c>
      <c r="S1507" t="inlineStr">
        <is>
          <t>0-12 months (New)</t>
        </is>
      </c>
      <c r="T1507" t="n">
        <v>11</v>
      </c>
      <c r="U1507" t="inlineStr">
        <is>
          <t>High Risk</t>
        </is>
      </c>
      <c r="V1507" t="n">
        <v>74.7</v>
      </c>
      <c r="W1507" t="n">
        <v>74.7</v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No</t>
        </is>
      </c>
      <c r="E1508" t="n">
        <v>68</v>
      </c>
      <c r="F1508" t="inlineStr">
        <is>
          <t>No</t>
        </is>
      </c>
      <c r="G1508" t="inlineStr">
        <is>
          <t>No phone service</t>
        </is>
      </c>
      <c r="H1508" t="inlineStr">
        <is>
          <t>No</t>
        </is>
      </c>
      <c r="I1508" t="inlineStr">
        <is>
          <t>Yes</t>
        </is>
      </c>
      <c r="J1508" t="inlineStr">
        <is>
          <t>No</t>
        </is>
      </c>
      <c r="K1508" t="inlineStr">
        <is>
          <t>Yes</t>
        </is>
      </c>
      <c r="L1508" t="inlineStr">
        <is>
          <t>Two year</t>
        </is>
      </c>
      <c r="M1508" t="inlineStr">
        <is>
          <t>Yes</t>
        </is>
      </c>
      <c r="N1508" t="inlineStr">
        <is>
          <t>Bank transfer (automatic)</t>
        </is>
      </c>
      <c r="O1508" t="n">
        <v>3794.5</v>
      </c>
      <c r="P1508" t="inlineStr">
        <is>
          <t>No</t>
        </is>
      </c>
      <c r="Q1508" t="n">
        <v>0</v>
      </c>
      <c r="R1508" t="inlineStr">
        <is>
          <t>Retained</t>
        </is>
      </c>
      <c r="S1508" t="inlineStr">
        <is>
          <t>49+ months (Loyal)</t>
        </is>
      </c>
      <c r="T1508" t="n">
        <v>4</v>
      </c>
      <c r="U1508" t="inlineStr">
        <is>
          <t>Medium Risk</t>
        </is>
      </c>
      <c r="V1508" t="n">
        <v>55.8014705882353</v>
      </c>
      <c r="W1508" t="n">
        <v>0</v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n">
        <v>54</v>
      </c>
      <c r="F1509" t="inlineStr">
        <is>
          <t>Yes</t>
        </is>
      </c>
      <c r="G1509" t="inlineStr">
        <is>
          <t>No</t>
        </is>
      </c>
      <c r="H1509" t="inlineStr">
        <is>
          <t>No internet service</t>
        </is>
      </c>
      <c r="I1509" t="inlineStr">
        <is>
          <t>No internet service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Two year</t>
        </is>
      </c>
      <c r="M1509" t="inlineStr">
        <is>
          <t>No</t>
        </is>
      </c>
      <c r="N1509" t="inlineStr">
        <is>
          <t>Credit card (automatic)</t>
        </is>
      </c>
      <c r="O1509" t="n">
        <v>1008.7</v>
      </c>
      <c r="P1509" t="inlineStr">
        <is>
          <t>No</t>
        </is>
      </c>
      <c r="Q1509" t="n">
        <v>0</v>
      </c>
      <c r="R1509" t="inlineStr">
        <is>
          <t>Retained</t>
        </is>
      </c>
      <c r="S1509" t="inlineStr">
        <is>
          <t>49+ months (Loyal)</t>
        </is>
      </c>
      <c r="T1509" t="n">
        <v>1</v>
      </c>
      <c r="U1509" t="inlineStr">
        <is>
          <t>Low Risk</t>
        </is>
      </c>
      <c r="V1509" t="n">
        <v>18.67962962962963</v>
      </c>
      <c r="W1509" t="n">
        <v>0</v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n">
        <v>23</v>
      </c>
      <c r="F1510" t="inlineStr">
        <is>
          <t>Yes</t>
        </is>
      </c>
      <c r="G1510" t="inlineStr">
        <is>
          <t>No</t>
        </is>
      </c>
      <c r="H1510" t="inlineStr">
        <is>
          <t>Yes</t>
        </is>
      </c>
      <c r="I1510" t="inlineStr">
        <is>
          <t>Yes</t>
        </is>
      </c>
      <c r="J1510" t="inlineStr">
        <is>
          <t>No</t>
        </is>
      </c>
      <c r="K1510" t="inlineStr">
        <is>
          <t>Yes</t>
        </is>
      </c>
      <c r="L1510" t="inlineStr">
        <is>
          <t>Month-to-month</t>
        </is>
      </c>
      <c r="M1510" t="inlineStr">
        <is>
          <t>Yes</t>
        </is>
      </c>
      <c r="N1510" t="inlineStr">
        <is>
          <t>Bank transfer (automatic)</t>
        </is>
      </c>
      <c r="O1510" t="n">
        <v>2130.55</v>
      </c>
      <c r="P1510" t="inlineStr">
        <is>
          <t>No</t>
        </is>
      </c>
      <c r="Q1510" t="n">
        <v>0</v>
      </c>
      <c r="R1510" t="inlineStr">
        <is>
          <t>Retained</t>
        </is>
      </c>
      <c r="S1510" t="inlineStr">
        <is>
          <t>13-24 months</t>
        </is>
      </c>
      <c r="T1510" t="n">
        <v>7</v>
      </c>
      <c r="U1510" t="inlineStr">
        <is>
          <t>High Risk</t>
        </is>
      </c>
      <c r="V1510" t="n">
        <v>92.63260869565218</v>
      </c>
      <c r="W1510" t="n">
        <v>0</v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n">
        <v>17</v>
      </c>
      <c r="F1511" t="inlineStr">
        <is>
          <t>Yes</t>
        </is>
      </c>
      <c r="G1511" t="inlineStr">
        <is>
          <t>No</t>
        </is>
      </c>
      <c r="H1511" t="inlineStr">
        <is>
          <t>No</t>
        </is>
      </c>
      <c r="I1511" t="inlineStr">
        <is>
          <t>Yes</t>
        </is>
      </c>
      <c r="J1511" t="inlineStr">
        <is>
          <t>No</t>
        </is>
      </c>
      <c r="K1511" t="inlineStr">
        <is>
          <t>No</t>
        </is>
      </c>
      <c r="L1511" t="inlineStr">
        <is>
          <t>Month-to-month</t>
        </is>
      </c>
      <c r="M1511" t="inlineStr">
        <is>
          <t>Yes</t>
        </is>
      </c>
      <c r="N1511" t="inlineStr">
        <is>
          <t>Electronic check</t>
        </is>
      </c>
      <c r="O1511" t="n">
        <v>1313.55</v>
      </c>
      <c r="P1511" t="inlineStr">
        <is>
          <t>Yes</t>
        </is>
      </c>
      <c r="Q1511" t="n">
        <v>1</v>
      </c>
      <c r="R1511" t="inlineStr">
        <is>
          <t>Churned</t>
        </is>
      </c>
      <c r="S1511" t="inlineStr">
        <is>
          <t>13-24 months</t>
        </is>
      </c>
      <c r="T1511" t="n">
        <v>10</v>
      </c>
      <c r="U1511" t="inlineStr">
        <is>
          <t>High Risk</t>
        </is>
      </c>
      <c r="V1511" t="n">
        <v>77.26764705882353</v>
      </c>
      <c r="W1511" t="n">
        <v>77.26764705882353</v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No</t>
        </is>
      </c>
      <c r="E1512" t="n">
        <v>71</v>
      </c>
      <c r="F1512" t="inlineStr">
        <is>
          <t>Yes</t>
        </is>
      </c>
      <c r="G1512" t="inlineStr">
        <is>
          <t>Yes</t>
        </is>
      </c>
      <c r="H1512" t="inlineStr">
        <is>
          <t>Yes</t>
        </is>
      </c>
      <c r="I1512" t="inlineStr">
        <is>
          <t>Yes</t>
        </is>
      </c>
      <c r="J1512" t="inlineStr">
        <is>
          <t>Yes</t>
        </is>
      </c>
      <c r="K1512" t="inlineStr">
        <is>
          <t>Yes</t>
        </is>
      </c>
      <c r="L1512" t="inlineStr">
        <is>
          <t>Two year</t>
        </is>
      </c>
      <c r="M1512" t="inlineStr">
        <is>
          <t>No</t>
        </is>
      </c>
      <c r="N1512" t="inlineStr">
        <is>
          <t>Credit card (automatic)</t>
        </is>
      </c>
      <c r="O1512" t="n">
        <v>5727.15</v>
      </c>
      <c r="P1512" t="inlineStr">
        <is>
          <t>No</t>
        </is>
      </c>
      <c r="Q1512" t="n">
        <v>0</v>
      </c>
      <c r="R1512" t="inlineStr">
        <is>
          <t>Retained</t>
        </is>
      </c>
      <c r="S1512" t="inlineStr">
        <is>
          <t>49+ months (Loyal)</t>
        </is>
      </c>
      <c r="T1512" t="n">
        <v>1</v>
      </c>
      <c r="U1512" t="inlineStr">
        <is>
          <t>Low Risk</t>
        </is>
      </c>
      <c r="V1512" t="n">
        <v>80.66408450704225</v>
      </c>
      <c r="W1512" t="n">
        <v>0</v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n">
        <v>67</v>
      </c>
      <c r="F1513" t="inlineStr">
        <is>
          <t>Yes</t>
        </is>
      </c>
      <c r="G1513" t="inlineStr">
        <is>
          <t>No</t>
        </is>
      </c>
      <c r="H1513" t="inlineStr">
        <is>
          <t>No internet service</t>
        </is>
      </c>
      <c r="I1513" t="inlineStr">
        <is>
          <t>No internet service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Two year</t>
        </is>
      </c>
      <c r="M1513" t="inlineStr">
        <is>
          <t>Yes</t>
        </is>
      </c>
      <c r="N1513" t="inlineStr">
        <is>
          <t>Bank transfer (automatic)</t>
        </is>
      </c>
      <c r="O1513" t="n">
        <v>1372.9</v>
      </c>
      <c r="P1513" t="inlineStr">
        <is>
          <t>No</t>
        </is>
      </c>
      <c r="Q1513" t="n">
        <v>0</v>
      </c>
      <c r="R1513" t="inlineStr">
        <is>
          <t>Retained</t>
        </is>
      </c>
      <c r="S1513" t="inlineStr">
        <is>
          <t>49+ months (Loyal)</t>
        </is>
      </c>
      <c r="T1513" t="n">
        <v>1</v>
      </c>
      <c r="U1513" t="inlineStr">
        <is>
          <t>Low Risk</t>
        </is>
      </c>
      <c r="V1513" t="n">
        <v>20.49104477611941</v>
      </c>
      <c r="W1513" t="n">
        <v>0</v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n">
        <v>14</v>
      </c>
      <c r="F1514" t="inlineStr">
        <is>
          <t>Yes</t>
        </is>
      </c>
      <c r="G1514" t="inlineStr">
        <is>
          <t>Yes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Month-to-month</t>
        </is>
      </c>
      <c r="M1514" t="inlineStr">
        <is>
          <t>Yes</t>
        </is>
      </c>
      <c r="N1514" t="inlineStr">
        <is>
          <t>Electronic check</t>
        </is>
      </c>
      <c r="O1514" t="n">
        <v>1203.9</v>
      </c>
      <c r="P1514" t="inlineStr">
        <is>
          <t>No</t>
        </is>
      </c>
      <c r="Q1514" t="n">
        <v>0</v>
      </c>
      <c r="R1514" t="inlineStr">
        <is>
          <t>Retained</t>
        </is>
      </c>
      <c r="S1514" t="inlineStr">
        <is>
          <t>13-24 months</t>
        </is>
      </c>
      <c r="T1514" t="n">
        <v>9</v>
      </c>
      <c r="U1514" t="inlineStr">
        <is>
          <t>High Risk</t>
        </is>
      </c>
      <c r="V1514" t="n">
        <v>85.99285714285715</v>
      </c>
      <c r="W1514" t="n">
        <v>0</v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n">
        <v>1</v>
      </c>
      <c r="F1515" t="inlineStr">
        <is>
          <t>No</t>
        </is>
      </c>
      <c r="G1515" t="inlineStr">
        <is>
          <t>No phone service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Month-to-month</t>
        </is>
      </c>
      <c r="M1515" t="inlineStr">
        <is>
          <t>Yes</t>
        </is>
      </c>
      <c r="N1515" t="inlineStr">
        <is>
          <t>Mailed check</t>
        </is>
      </c>
      <c r="O1515" t="n">
        <v>25.8</v>
      </c>
      <c r="P1515" t="inlineStr">
        <is>
          <t>Yes</t>
        </is>
      </c>
      <c r="Q1515" t="n">
        <v>1</v>
      </c>
      <c r="R1515" t="inlineStr">
        <is>
          <t>Churned</t>
        </is>
      </c>
      <c r="S1515" t="inlineStr">
        <is>
          <t>0-12 months (New)</t>
        </is>
      </c>
      <c r="T1515" t="n">
        <v>9</v>
      </c>
      <c r="U1515" t="inlineStr">
        <is>
          <t>High Risk</t>
        </is>
      </c>
      <c r="V1515" t="n">
        <v>25.8</v>
      </c>
      <c r="W1515" t="n">
        <v>25.8</v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Yes</t>
        </is>
      </c>
      <c r="E1516" t="n">
        <v>63</v>
      </c>
      <c r="F1516" t="inlineStr">
        <is>
          <t>Yes</t>
        </is>
      </c>
      <c r="G1516" t="inlineStr">
        <is>
          <t>No</t>
        </is>
      </c>
      <c r="H1516" t="inlineStr">
        <is>
          <t>No internet service</t>
        </is>
      </c>
      <c r="I1516" t="inlineStr">
        <is>
          <t>No internet service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Two year</t>
        </is>
      </c>
      <c r="M1516" t="inlineStr">
        <is>
          <t>No</t>
        </is>
      </c>
      <c r="N1516" t="inlineStr">
        <is>
          <t>Credit card (automatic)</t>
        </is>
      </c>
      <c r="O1516" t="n">
        <v>1215.1</v>
      </c>
      <c r="P1516" t="inlineStr">
        <is>
          <t>No</t>
        </is>
      </c>
      <c r="Q1516" t="n">
        <v>0</v>
      </c>
      <c r="R1516" t="inlineStr">
        <is>
          <t>Retained</t>
        </is>
      </c>
      <c r="S1516" t="inlineStr">
        <is>
          <t>49+ months (Loyal)</t>
        </is>
      </c>
      <c r="T1516" t="n">
        <v>0</v>
      </c>
      <c r="U1516" t="inlineStr">
        <is>
          <t>Low Risk</t>
        </is>
      </c>
      <c r="V1516" t="n">
        <v>19.28730158730158</v>
      </c>
      <c r="W1516" t="n">
        <v>0</v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n">
        <v>41</v>
      </c>
      <c r="F1517" t="inlineStr">
        <is>
          <t>Yes</t>
        </is>
      </c>
      <c r="G1517" t="inlineStr">
        <is>
          <t>Yes</t>
        </is>
      </c>
      <c r="H1517" t="inlineStr">
        <is>
          <t>No</t>
        </is>
      </c>
      <c r="I1517" t="inlineStr">
        <is>
          <t>Yes</t>
        </is>
      </c>
      <c r="J1517" t="inlineStr">
        <is>
          <t>Yes</t>
        </is>
      </c>
      <c r="K1517" t="inlineStr">
        <is>
          <t>Yes</t>
        </is>
      </c>
      <c r="L1517" t="inlineStr">
        <is>
          <t>One year</t>
        </is>
      </c>
      <c r="M1517" t="inlineStr">
        <is>
          <t>Yes</t>
        </is>
      </c>
      <c r="N1517" t="inlineStr">
        <is>
          <t>Electronic check</t>
        </is>
      </c>
      <c r="O1517" t="n">
        <v>2877.05</v>
      </c>
      <c r="P1517" t="inlineStr">
        <is>
          <t>No</t>
        </is>
      </c>
      <c r="Q1517" t="n">
        <v>0</v>
      </c>
      <c r="R1517" t="inlineStr">
        <is>
          <t>Retained</t>
        </is>
      </c>
      <c r="S1517" t="inlineStr">
        <is>
          <t>25-48 months</t>
        </is>
      </c>
      <c r="T1517" t="n">
        <v>5</v>
      </c>
      <c r="U1517" t="inlineStr">
        <is>
          <t>Medium Risk</t>
        </is>
      </c>
      <c r="V1517" t="n">
        <v>70.1719512195122</v>
      </c>
      <c r="W1517" t="n">
        <v>0</v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No</t>
        </is>
      </c>
      <c r="E1518" t="n">
        <v>17</v>
      </c>
      <c r="F1518" t="inlineStr">
        <is>
          <t>Yes</t>
        </is>
      </c>
      <c r="G1518" t="inlineStr">
        <is>
          <t>Yes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Yes</t>
        </is>
      </c>
      <c r="L1518" t="inlineStr">
        <is>
          <t>Month-to-month</t>
        </is>
      </c>
      <c r="M1518" t="inlineStr">
        <is>
          <t>No</t>
        </is>
      </c>
      <c r="N1518" t="inlineStr">
        <is>
          <t>Electronic check</t>
        </is>
      </c>
      <c r="O1518" t="n">
        <v>1579.7</v>
      </c>
      <c r="P1518" t="inlineStr">
        <is>
          <t>No</t>
        </is>
      </c>
      <c r="Q1518" t="n">
        <v>0</v>
      </c>
      <c r="R1518" t="inlineStr">
        <is>
          <t>Retained</t>
        </is>
      </c>
      <c r="S1518" t="inlineStr">
        <is>
          <t>13-24 months</t>
        </is>
      </c>
      <c r="T1518" t="n">
        <v>9</v>
      </c>
      <c r="U1518" t="inlineStr">
        <is>
          <t>High Risk</t>
        </is>
      </c>
      <c r="V1518" t="n">
        <v>92.9235294117647</v>
      </c>
      <c r="W1518" t="n">
        <v>0</v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No</t>
        </is>
      </c>
      <c r="E1519" t="n">
        <v>56</v>
      </c>
      <c r="F1519" t="inlineStr">
        <is>
          <t>Yes</t>
        </is>
      </c>
      <c r="G1519" t="inlineStr">
        <is>
          <t>Yes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Yes</t>
        </is>
      </c>
      <c r="L1519" t="inlineStr">
        <is>
          <t>One year</t>
        </is>
      </c>
      <c r="M1519" t="inlineStr">
        <is>
          <t>Yes</t>
        </is>
      </c>
      <c r="N1519" t="inlineStr">
        <is>
          <t>Electronic check</t>
        </is>
      </c>
      <c r="O1519" t="n">
        <v>5514.95</v>
      </c>
      <c r="P1519" t="inlineStr">
        <is>
          <t>No</t>
        </is>
      </c>
      <c r="Q1519" t="n">
        <v>0</v>
      </c>
      <c r="R1519" t="inlineStr">
        <is>
          <t>Retained</t>
        </is>
      </c>
      <c r="S1519" t="inlineStr">
        <is>
          <t>49+ months (Loyal)</t>
        </is>
      </c>
      <c r="T1519" t="n">
        <v>7</v>
      </c>
      <c r="U1519" t="inlineStr">
        <is>
          <t>High Risk</t>
        </is>
      </c>
      <c r="V1519" t="n">
        <v>98.48125</v>
      </c>
      <c r="W1519" t="n">
        <v>0</v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n">
        <v>5</v>
      </c>
      <c r="F1520" t="inlineStr">
        <is>
          <t>Yes</t>
        </is>
      </c>
      <c r="G1520" t="inlineStr">
        <is>
          <t>No</t>
        </is>
      </c>
      <c r="H1520" t="inlineStr">
        <is>
          <t>No internet service</t>
        </is>
      </c>
      <c r="I1520" t="inlineStr">
        <is>
          <t>No internet service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Month-to-month</t>
        </is>
      </c>
      <c r="M1520" t="inlineStr">
        <is>
          <t>No</t>
        </is>
      </c>
      <c r="N1520" t="inlineStr">
        <is>
          <t>Credit card (automatic)</t>
        </is>
      </c>
      <c r="O1520" t="n">
        <v>96.09999999999999</v>
      </c>
      <c r="P1520" t="inlineStr">
        <is>
          <t>No</t>
        </is>
      </c>
      <c r="Q1520" t="n">
        <v>0</v>
      </c>
      <c r="R1520" t="inlineStr">
        <is>
          <t>Retained</t>
        </is>
      </c>
      <c r="S1520" t="inlineStr">
        <is>
          <t>0-12 months (New)</t>
        </is>
      </c>
      <c r="T1520" t="n">
        <v>6</v>
      </c>
      <c r="U1520" t="inlineStr">
        <is>
          <t>Medium Risk</t>
        </is>
      </c>
      <c r="V1520" t="n">
        <v>19.22</v>
      </c>
      <c r="W1520" t="n">
        <v>0</v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n">
        <v>2</v>
      </c>
      <c r="F1521" t="inlineStr">
        <is>
          <t>No</t>
        </is>
      </c>
      <c r="G1521" t="inlineStr">
        <is>
          <t>No phone service</t>
        </is>
      </c>
      <c r="H1521" t="inlineStr">
        <is>
          <t>Yes</t>
        </is>
      </c>
      <c r="I1521" t="inlineStr">
        <is>
          <t>No</t>
        </is>
      </c>
      <c r="J1521" t="inlineStr">
        <is>
          <t>No</t>
        </is>
      </c>
      <c r="K1521" t="inlineStr">
        <is>
          <t>Yes</t>
        </is>
      </c>
      <c r="L1521" t="inlineStr">
        <is>
          <t>Month-to-month</t>
        </is>
      </c>
      <c r="M1521" t="inlineStr">
        <is>
          <t>Yes</t>
        </is>
      </c>
      <c r="N1521" t="inlineStr">
        <is>
          <t>Electronic check</t>
        </is>
      </c>
      <c r="O1521" t="n">
        <v>72.40000000000001</v>
      </c>
      <c r="P1521" t="inlineStr">
        <is>
          <t>Yes</t>
        </is>
      </c>
      <c r="Q1521" t="n">
        <v>1</v>
      </c>
      <c r="R1521" t="inlineStr">
        <is>
          <t>Churned</t>
        </is>
      </c>
      <c r="S1521" t="inlineStr">
        <is>
          <t>0-12 months (New)</t>
        </is>
      </c>
      <c r="T1521" t="n">
        <v>11</v>
      </c>
      <c r="U1521" t="inlineStr">
        <is>
          <t>High Risk</t>
        </is>
      </c>
      <c r="V1521" t="n">
        <v>36.2</v>
      </c>
      <c r="W1521" t="n">
        <v>36.2</v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No</t>
        </is>
      </c>
      <c r="E1522" t="n">
        <v>3</v>
      </c>
      <c r="F1522" t="inlineStr">
        <is>
          <t>Yes</t>
        </is>
      </c>
      <c r="G1522" t="inlineStr">
        <is>
          <t>No</t>
        </is>
      </c>
      <c r="H1522" t="inlineStr">
        <is>
          <t>No internet service</t>
        </is>
      </c>
      <c r="I1522" t="inlineStr">
        <is>
          <t>No internet service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Month-to-month</t>
        </is>
      </c>
      <c r="M1522" t="inlineStr">
        <is>
          <t>Yes</t>
        </is>
      </c>
      <c r="N1522" t="inlineStr">
        <is>
          <t>Mailed check</t>
        </is>
      </c>
      <c r="O1522" t="n">
        <v>55.25</v>
      </c>
      <c r="P1522" t="inlineStr">
        <is>
          <t>No</t>
        </is>
      </c>
      <c r="Q1522" t="n">
        <v>0</v>
      </c>
      <c r="R1522" t="inlineStr">
        <is>
          <t>Retained</t>
        </is>
      </c>
      <c r="S1522" t="inlineStr">
        <is>
          <t>0-12 months (New)</t>
        </is>
      </c>
      <c r="T1522" t="n">
        <v>7</v>
      </c>
      <c r="U1522" t="inlineStr">
        <is>
          <t>High Risk</t>
        </is>
      </c>
      <c r="V1522" t="n">
        <v>18.41666666666667</v>
      </c>
      <c r="W1522" t="n">
        <v>0</v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n">
        <v>37</v>
      </c>
      <c r="F1523" t="inlineStr">
        <is>
          <t>Yes</t>
        </is>
      </c>
      <c r="G1523" t="inlineStr">
        <is>
          <t>Yes</t>
        </is>
      </c>
      <c r="H1523" t="inlineStr">
        <is>
          <t>Yes</t>
        </is>
      </c>
      <c r="I1523" t="inlineStr">
        <is>
          <t>Yes</t>
        </is>
      </c>
      <c r="J1523" t="inlineStr">
        <is>
          <t>Yes</t>
        </is>
      </c>
      <c r="K1523" t="inlineStr">
        <is>
          <t>No</t>
        </is>
      </c>
      <c r="L1523" t="inlineStr">
        <is>
          <t>One year</t>
        </is>
      </c>
      <c r="M1523" t="inlineStr">
        <is>
          <t>No</t>
        </is>
      </c>
      <c r="N1523" t="inlineStr">
        <is>
          <t>Electronic check</t>
        </is>
      </c>
      <c r="O1523" t="n">
        <v>2443.3</v>
      </c>
      <c r="P1523" t="inlineStr">
        <is>
          <t>No</t>
        </is>
      </c>
      <c r="Q1523" t="n">
        <v>0</v>
      </c>
      <c r="R1523" t="inlineStr">
        <is>
          <t>Retained</t>
        </is>
      </c>
      <c r="S1523" t="inlineStr">
        <is>
          <t>25-48 months</t>
        </is>
      </c>
      <c r="T1523" t="n">
        <v>4</v>
      </c>
      <c r="U1523" t="inlineStr">
        <is>
          <t>Medium Risk</t>
        </is>
      </c>
      <c r="V1523" t="n">
        <v>66.03513513513514</v>
      </c>
      <c r="W1523" t="n">
        <v>0</v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n">
        <v>29</v>
      </c>
      <c r="F1524" t="inlineStr">
        <is>
          <t>Yes</t>
        </is>
      </c>
      <c r="G1524" t="inlineStr">
        <is>
          <t>No</t>
        </is>
      </c>
      <c r="H1524" t="inlineStr">
        <is>
          <t>Yes</t>
        </is>
      </c>
      <c r="I1524" t="inlineStr">
        <is>
          <t>Yes</t>
        </is>
      </c>
      <c r="J1524" t="inlineStr">
        <is>
          <t>No</t>
        </is>
      </c>
      <c r="K1524" t="inlineStr">
        <is>
          <t>Yes</t>
        </is>
      </c>
      <c r="L1524" t="inlineStr">
        <is>
          <t>Month-to-month</t>
        </is>
      </c>
      <c r="M1524" t="inlineStr">
        <is>
          <t>Yes</t>
        </is>
      </c>
      <c r="N1524" t="inlineStr">
        <is>
          <t>Bank transfer (automatic)</t>
        </is>
      </c>
      <c r="O1524" t="n">
        <v>1970.5</v>
      </c>
      <c r="P1524" t="inlineStr">
        <is>
          <t>Yes</t>
        </is>
      </c>
      <c r="Q1524" t="n">
        <v>1</v>
      </c>
      <c r="R1524" t="inlineStr">
        <is>
          <t>Churned</t>
        </is>
      </c>
      <c r="S1524" t="inlineStr">
        <is>
          <t>25-48 months</t>
        </is>
      </c>
      <c r="T1524" t="n">
        <v>7</v>
      </c>
      <c r="U1524" t="inlineStr">
        <is>
          <t>High Risk</t>
        </is>
      </c>
      <c r="V1524" t="n">
        <v>67.94827586206897</v>
      </c>
      <c r="W1524" t="n">
        <v>67.94827586206897</v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n">
        <v>8</v>
      </c>
      <c r="F1525" t="inlineStr">
        <is>
          <t>Yes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Month-to-month</t>
        </is>
      </c>
      <c r="M1525" t="inlineStr">
        <is>
          <t>No</t>
        </is>
      </c>
      <c r="N1525" t="inlineStr">
        <is>
          <t>Mailed check</t>
        </is>
      </c>
      <c r="O1525" t="n">
        <v>335.4</v>
      </c>
      <c r="P1525" t="inlineStr">
        <is>
          <t>No</t>
        </is>
      </c>
      <c r="Q1525" t="n">
        <v>0</v>
      </c>
      <c r="R1525" t="inlineStr">
        <is>
          <t>Retained</t>
        </is>
      </c>
      <c r="S1525" t="inlineStr">
        <is>
          <t>0-12 months (New)</t>
        </is>
      </c>
      <c r="T1525" t="n">
        <v>8</v>
      </c>
      <c r="U1525" t="inlineStr">
        <is>
          <t>High Risk</t>
        </is>
      </c>
      <c r="V1525" t="n">
        <v>41.925</v>
      </c>
      <c r="W1525" t="n">
        <v>0</v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n">
        <v>63</v>
      </c>
      <c r="F1526" t="inlineStr">
        <is>
          <t>Yes</t>
        </is>
      </c>
      <c r="G1526" t="inlineStr">
        <is>
          <t>Yes</t>
        </is>
      </c>
      <c r="H1526" t="inlineStr">
        <is>
          <t>Yes</t>
        </is>
      </c>
      <c r="I1526" t="inlineStr">
        <is>
          <t>Yes</t>
        </is>
      </c>
      <c r="J1526" t="inlineStr">
        <is>
          <t>Yes</t>
        </is>
      </c>
      <c r="K1526" t="inlineStr">
        <is>
          <t>Yes</t>
        </is>
      </c>
      <c r="L1526" t="inlineStr">
        <is>
          <t>Month-to-month</t>
        </is>
      </c>
      <c r="M1526" t="inlineStr">
        <is>
          <t>Yes</t>
        </is>
      </c>
      <c r="N1526" t="inlineStr">
        <is>
          <t>Credit card (automatic)</t>
        </is>
      </c>
      <c r="O1526" t="n">
        <v>7002.95</v>
      </c>
      <c r="P1526" t="inlineStr">
        <is>
          <t>No</t>
        </is>
      </c>
      <c r="Q1526" t="n">
        <v>0</v>
      </c>
      <c r="R1526" t="inlineStr">
        <is>
          <t>Retained</t>
        </is>
      </c>
      <c r="S1526" t="inlineStr">
        <is>
          <t>49+ months (Loyal)</t>
        </is>
      </c>
      <c r="T1526" t="n">
        <v>5</v>
      </c>
      <c r="U1526" t="inlineStr">
        <is>
          <t>Medium Risk</t>
        </is>
      </c>
      <c r="V1526" t="n">
        <v>111.1579365079365</v>
      </c>
      <c r="W1526" t="n">
        <v>0</v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n">
        <v>7</v>
      </c>
      <c r="F1527" t="inlineStr">
        <is>
          <t>Yes</t>
        </is>
      </c>
      <c r="G1527" t="inlineStr">
        <is>
          <t>No</t>
        </is>
      </c>
      <c r="H1527" t="inlineStr">
        <is>
          <t>No internet service</t>
        </is>
      </c>
      <c r="I1527" t="inlineStr">
        <is>
          <t>No internet service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Month-to-month</t>
        </is>
      </c>
      <c r="M1527" t="inlineStr">
        <is>
          <t>No</t>
        </is>
      </c>
      <c r="N1527" t="inlineStr">
        <is>
          <t>Mailed check</t>
        </is>
      </c>
      <c r="O1527" t="n">
        <v>158.95</v>
      </c>
      <c r="P1527" t="inlineStr">
        <is>
          <t>No</t>
        </is>
      </c>
      <c r="Q1527" t="n">
        <v>0</v>
      </c>
      <c r="R1527" t="inlineStr">
        <is>
          <t>Retained</t>
        </is>
      </c>
      <c r="S1527" t="inlineStr">
        <is>
          <t>0-12 months (New)</t>
        </is>
      </c>
      <c r="T1527" t="n">
        <v>5</v>
      </c>
      <c r="U1527" t="inlineStr">
        <is>
          <t>Medium Risk</t>
        </is>
      </c>
      <c r="V1527" t="n">
        <v>22.70714285714286</v>
      </c>
      <c r="W1527" t="n">
        <v>0</v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n">
        <v>3</v>
      </c>
      <c r="F1528" t="inlineStr">
        <is>
          <t>Yes</t>
        </is>
      </c>
      <c r="G1528" t="inlineStr">
        <is>
          <t>No</t>
        </is>
      </c>
      <c r="H1528" t="inlineStr">
        <is>
          <t>Yes</t>
        </is>
      </c>
      <c r="I1528" t="inlineStr">
        <is>
          <t>No</t>
        </is>
      </c>
      <c r="J1528" t="inlineStr">
        <is>
          <t>No</t>
        </is>
      </c>
      <c r="K1528" t="inlineStr">
        <is>
          <t>Yes</t>
        </is>
      </c>
      <c r="L1528" t="inlineStr">
        <is>
          <t>Month-to-month</t>
        </is>
      </c>
      <c r="M1528" t="inlineStr">
        <is>
          <t>No</t>
        </is>
      </c>
      <c r="N1528" t="inlineStr">
        <is>
          <t>Electronic check</t>
        </is>
      </c>
      <c r="O1528" t="n">
        <v>293.15</v>
      </c>
      <c r="P1528" t="inlineStr">
        <is>
          <t>No</t>
        </is>
      </c>
      <c r="Q1528" t="n">
        <v>0</v>
      </c>
      <c r="R1528" t="inlineStr">
        <is>
          <t>Retained</t>
        </is>
      </c>
      <c r="S1528" t="inlineStr">
        <is>
          <t>0-12 months (New)</t>
        </is>
      </c>
      <c r="T1528" t="n">
        <v>10</v>
      </c>
      <c r="U1528" t="inlineStr">
        <is>
          <t>High Risk</t>
        </is>
      </c>
      <c r="V1528" t="n">
        <v>97.71666666666664</v>
      </c>
      <c r="W1528" t="n">
        <v>0</v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n">
        <v>72</v>
      </c>
      <c r="F1529" t="inlineStr">
        <is>
          <t>Yes</t>
        </is>
      </c>
      <c r="G1529" t="inlineStr">
        <is>
          <t>No</t>
        </is>
      </c>
      <c r="H1529" t="inlineStr">
        <is>
          <t>No internet service</t>
        </is>
      </c>
      <c r="I1529" t="inlineStr">
        <is>
          <t>No internet service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Two year</t>
        </is>
      </c>
      <c r="M1529" t="inlineStr">
        <is>
          <t>No</t>
        </is>
      </c>
      <c r="N1529" t="inlineStr">
        <is>
          <t>Bank transfer (automatic)</t>
        </is>
      </c>
      <c r="O1529" t="n">
        <v>1493.75</v>
      </c>
      <c r="P1529" t="inlineStr">
        <is>
          <t>No</t>
        </is>
      </c>
      <c r="Q1529" t="n">
        <v>0</v>
      </c>
      <c r="R1529" t="inlineStr">
        <is>
          <t>Retained</t>
        </is>
      </c>
      <c r="S1529" t="inlineStr">
        <is>
          <t>49+ months (Loyal)</t>
        </is>
      </c>
      <c r="T1529" t="n">
        <v>0</v>
      </c>
      <c r="U1529" t="inlineStr">
        <is>
          <t>Low Risk</t>
        </is>
      </c>
      <c r="V1529" t="n">
        <v>20.74652777777778</v>
      </c>
      <c r="W1529" t="n">
        <v>0</v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n">
        <v>19</v>
      </c>
      <c r="F1530" t="inlineStr">
        <is>
          <t>Yes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Yes</t>
        </is>
      </c>
      <c r="L1530" t="inlineStr">
        <is>
          <t>Month-to-month</t>
        </is>
      </c>
      <c r="M1530" t="inlineStr">
        <is>
          <t>Yes</t>
        </is>
      </c>
      <c r="N1530" t="inlineStr">
        <is>
          <t>Electronic check</t>
        </is>
      </c>
      <c r="O1530" t="n">
        <v>1093.4</v>
      </c>
      <c r="P1530" t="inlineStr">
        <is>
          <t>No</t>
        </is>
      </c>
      <c r="Q1530" t="n">
        <v>0</v>
      </c>
      <c r="R1530" t="inlineStr">
        <is>
          <t>Retained</t>
        </is>
      </c>
      <c r="S1530" t="inlineStr">
        <is>
          <t>13-24 months</t>
        </is>
      </c>
      <c r="T1530" t="n">
        <v>10</v>
      </c>
      <c r="U1530" t="inlineStr">
        <is>
          <t>High Risk</t>
        </is>
      </c>
      <c r="V1530" t="n">
        <v>57.54736842105264</v>
      </c>
      <c r="W1530" t="n">
        <v>0</v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No</t>
        </is>
      </c>
      <c r="E1531" t="n">
        <v>59</v>
      </c>
      <c r="F1531" t="inlineStr">
        <is>
          <t>Yes</t>
        </is>
      </c>
      <c r="G1531" t="inlineStr">
        <is>
          <t>No</t>
        </is>
      </c>
      <c r="H1531" t="inlineStr">
        <is>
          <t>No internet service</t>
        </is>
      </c>
      <c r="I1531" t="inlineStr">
        <is>
          <t>No internet service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Two year</t>
        </is>
      </c>
      <c r="M1531" t="inlineStr">
        <is>
          <t>No</t>
        </is>
      </c>
      <c r="N1531" t="inlineStr">
        <is>
          <t>Bank transfer (automatic)</t>
        </is>
      </c>
      <c r="O1531" t="n">
        <v>1057.85</v>
      </c>
      <c r="P1531" t="inlineStr">
        <is>
          <t>No</t>
        </is>
      </c>
      <c r="Q1531" t="n">
        <v>0</v>
      </c>
      <c r="R1531" t="inlineStr">
        <is>
          <t>Retained</t>
        </is>
      </c>
      <c r="S1531" t="inlineStr">
        <is>
          <t>49+ months (Loyal)</t>
        </is>
      </c>
      <c r="T1531" t="n">
        <v>1</v>
      </c>
      <c r="U1531" t="inlineStr">
        <is>
          <t>Low Risk</t>
        </is>
      </c>
      <c r="V1531" t="n">
        <v>17.92966101694915</v>
      </c>
      <c r="W1531" t="n">
        <v>0</v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n">
        <v>2</v>
      </c>
      <c r="F1532" t="inlineStr">
        <is>
          <t>Yes</t>
        </is>
      </c>
      <c r="G1532" t="inlineStr">
        <is>
          <t>No</t>
        </is>
      </c>
      <c r="H1532" t="inlineStr">
        <is>
          <t>No</t>
        </is>
      </c>
      <c r="I1532" t="inlineStr">
        <is>
          <t>Yes</t>
        </is>
      </c>
      <c r="J1532" t="inlineStr">
        <is>
          <t>Yes</t>
        </is>
      </c>
      <c r="K1532" t="inlineStr">
        <is>
          <t>Yes</t>
        </is>
      </c>
      <c r="L1532" t="inlineStr">
        <is>
          <t>Month-to-month</t>
        </is>
      </c>
      <c r="M1532" t="inlineStr">
        <is>
          <t>No</t>
        </is>
      </c>
      <c r="N1532" t="inlineStr">
        <is>
          <t>Credit card (automatic)</t>
        </is>
      </c>
      <c r="O1532" t="n">
        <v>190.05</v>
      </c>
      <c r="P1532" t="inlineStr">
        <is>
          <t>Yes</t>
        </is>
      </c>
      <c r="Q1532" t="n">
        <v>1</v>
      </c>
      <c r="R1532" t="inlineStr">
        <is>
          <t>Churned</t>
        </is>
      </c>
      <c r="S1532" t="inlineStr">
        <is>
          <t>0-12 months (New)</t>
        </is>
      </c>
      <c r="T1532" t="n">
        <v>5</v>
      </c>
      <c r="U1532" t="inlineStr">
        <is>
          <t>Medium Risk</t>
        </is>
      </c>
      <c r="V1532" t="n">
        <v>95.02500000000001</v>
      </c>
      <c r="W1532" t="n">
        <v>95.02500000000001</v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n">
        <v>35</v>
      </c>
      <c r="F1533" t="inlineStr">
        <is>
          <t>Yes</t>
        </is>
      </c>
      <c r="G1533" t="inlineStr">
        <is>
          <t>Yes</t>
        </is>
      </c>
      <c r="H1533" t="inlineStr">
        <is>
          <t>No internet service</t>
        </is>
      </c>
      <c r="I1533" t="inlineStr">
        <is>
          <t>No internet service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Month-to-month</t>
        </is>
      </c>
      <c r="M1533" t="inlineStr">
        <is>
          <t>Yes</t>
        </is>
      </c>
      <c r="N1533" t="inlineStr">
        <is>
          <t>Electronic check</t>
        </is>
      </c>
      <c r="O1533" t="n">
        <v>882.55</v>
      </c>
      <c r="P1533" t="inlineStr">
        <is>
          <t>No</t>
        </is>
      </c>
      <c r="Q1533" t="n">
        <v>0</v>
      </c>
      <c r="R1533" t="inlineStr">
        <is>
          <t>Retained</t>
        </is>
      </c>
      <c r="S1533" t="inlineStr">
        <is>
          <t>25-48 months</t>
        </is>
      </c>
      <c r="T1533" t="n">
        <v>6</v>
      </c>
      <c r="U1533" t="inlineStr">
        <is>
          <t>Medium Risk</t>
        </is>
      </c>
      <c r="V1533" t="n">
        <v>25.21571428571428</v>
      </c>
      <c r="W1533" t="n">
        <v>0</v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n">
        <v>14</v>
      </c>
      <c r="F1534" t="inlineStr">
        <is>
          <t>Yes</t>
        </is>
      </c>
      <c r="G1534" t="inlineStr">
        <is>
          <t>No</t>
        </is>
      </c>
      <c r="H1534" t="inlineStr">
        <is>
          <t>No internet service</t>
        </is>
      </c>
      <c r="I1534" t="inlineStr">
        <is>
          <t>No internet service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Month-to-month</t>
        </is>
      </c>
      <c r="M1534" t="inlineStr">
        <is>
          <t>No</t>
        </is>
      </c>
      <c r="N1534" t="inlineStr">
        <is>
          <t>Credit card (automatic)</t>
        </is>
      </c>
      <c r="O1534" t="n">
        <v>300.4</v>
      </c>
      <c r="P1534" t="inlineStr">
        <is>
          <t>No</t>
        </is>
      </c>
      <c r="Q1534" t="n">
        <v>0</v>
      </c>
      <c r="R1534" t="inlineStr">
        <is>
          <t>Retained</t>
        </is>
      </c>
      <c r="S1534" t="inlineStr">
        <is>
          <t>13-24 months</t>
        </is>
      </c>
      <c r="T1534" t="n">
        <v>5</v>
      </c>
      <c r="U1534" t="inlineStr">
        <is>
          <t>Medium Risk</t>
        </is>
      </c>
      <c r="V1534" t="n">
        <v>21.45714285714286</v>
      </c>
      <c r="W1534" t="n">
        <v>0</v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n">
        <v>14</v>
      </c>
      <c r="F1535" t="inlineStr">
        <is>
          <t>Yes</t>
        </is>
      </c>
      <c r="G1535" t="inlineStr">
        <is>
          <t>No</t>
        </is>
      </c>
      <c r="H1535" t="inlineStr">
        <is>
          <t>No</t>
        </is>
      </c>
      <c r="I1535" t="inlineStr">
        <is>
          <t>Yes</t>
        </is>
      </c>
      <c r="J1535" t="inlineStr">
        <is>
          <t>No</t>
        </is>
      </c>
      <c r="K1535" t="inlineStr">
        <is>
          <t>No</t>
        </is>
      </c>
      <c r="L1535" t="inlineStr">
        <is>
          <t>Month-to-month</t>
        </is>
      </c>
      <c r="M1535" t="inlineStr">
        <is>
          <t>No</t>
        </is>
      </c>
      <c r="N1535" t="inlineStr">
        <is>
          <t>Electronic check</t>
        </is>
      </c>
      <c r="O1535" t="n">
        <v>1025.95</v>
      </c>
      <c r="P1535" t="inlineStr">
        <is>
          <t>Yes</t>
        </is>
      </c>
      <c r="Q1535" t="n">
        <v>1</v>
      </c>
      <c r="R1535" t="inlineStr">
        <is>
          <t>Churned</t>
        </is>
      </c>
      <c r="S1535" t="inlineStr">
        <is>
          <t>13-24 months</t>
        </is>
      </c>
      <c r="T1535" t="n">
        <v>9</v>
      </c>
      <c r="U1535" t="inlineStr">
        <is>
          <t>High Risk</t>
        </is>
      </c>
      <c r="V1535" t="n">
        <v>73.28214285714286</v>
      </c>
      <c r="W1535" t="n">
        <v>73.28214285714286</v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n">
        <v>69</v>
      </c>
      <c r="F1536" t="inlineStr">
        <is>
          <t>Yes</t>
        </is>
      </c>
      <c r="G1536" t="inlineStr">
        <is>
          <t>No</t>
        </is>
      </c>
      <c r="H1536" t="inlineStr">
        <is>
          <t>No internet service</t>
        </is>
      </c>
      <c r="I1536" t="inlineStr">
        <is>
          <t>No internet service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Two year</t>
        </is>
      </c>
      <c r="M1536" t="inlineStr">
        <is>
          <t>No</t>
        </is>
      </c>
      <c r="N1536" t="inlineStr">
        <is>
          <t>Credit card (automatic)</t>
        </is>
      </c>
      <c r="O1536" t="n">
        <v>1436.95</v>
      </c>
      <c r="P1536" t="inlineStr">
        <is>
          <t>No</t>
        </is>
      </c>
      <c r="Q1536" t="n">
        <v>0</v>
      </c>
      <c r="R1536" t="inlineStr">
        <is>
          <t>Retained</t>
        </is>
      </c>
      <c r="S1536" t="inlineStr">
        <is>
          <t>49+ months (Loyal)</t>
        </is>
      </c>
      <c r="T1536" t="n">
        <v>0</v>
      </c>
      <c r="U1536" t="inlineStr">
        <is>
          <t>Low Risk</t>
        </is>
      </c>
      <c r="V1536" t="n">
        <v>20.82536231884058</v>
      </c>
      <c r="W1536" t="n">
        <v>0</v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No</t>
        </is>
      </c>
      <c r="E1537" t="n">
        <v>7</v>
      </c>
      <c r="F1537" t="inlineStr">
        <is>
          <t>Yes</t>
        </is>
      </c>
      <c r="G1537" t="inlineStr">
        <is>
          <t>Yes</t>
        </is>
      </c>
      <c r="H1537" t="inlineStr">
        <is>
          <t>Yes</t>
        </is>
      </c>
      <c r="I1537" t="inlineStr">
        <is>
          <t>No</t>
        </is>
      </c>
      <c r="J1537" t="inlineStr">
        <is>
          <t>Yes</t>
        </is>
      </c>
      <c r="K1537" t="inlineStr">
        <is>
          <t>No</t>
        </is>
      </c>
      <c r="L1537" t="inlineStr">
        <is>
          <t>Month-to-month</t>
        </is>
      </c>
      <c r="M1537" t="inlineStr">
        <is>
          <t>No</t>
        </is>
      </c>
      <c r="N1537" t="inlineStr">
        <is>
          <t>Electronic check</t>
        </is>
      </c>
      <c r="O1537" t="n">
        <v>475</v>
      </c>
      <c r="P1537" t="inlineStr">
        <is>
          <t>No</t>
        </is>
      </c>
      <c r="Q1537" t="n">
        <v>0</v>
      </c>
      <c r="R1537" t="inlineStr">
        <is>
          <t>Retained</t>
        </is>
      </c>
      <c r="S1537" t="inlineStr">
        <is>
          <t>0-12 months (New)</t>
        </is>
      </c>
      <c r="T1537" t="n">
        <v>8</v>
      </c>
      <c r="U1537" t="inlineStr">
        <is>
          <t>High Risk</t>
        </is>
      </c>
      <c r="V1537" t="n">
        <v>67.85714285714286</v>
      </c>
      <c r="W1537" t="n">
        <v>0</v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n">
        <v>69</v>
      </c>
      <c r="F1538" t="inlineStr">
        <is>
          <t>Yes</t>
        </is>
      </c>
      <c r="G1538" t="inlineStr">
        <is>
          <t>No</t>
        </is>
      </c>
      <c r="H1538" t="inlineStr">
        <is>
          <t>Yes</t>
        </is>
      </c>
      <c r="I1538" t="inlineStr">
        <is>
          <t>Yes</t>
        </is>
      </c>
      <c r="J1538" t="inlineStr">
        <is>
          <t>Yes</t>
        </is>
      </c>
      <c r="K1538" t="inlineStr">
        <is>
          <t>No</t>
        </is>
      </c>
      <c r="L1538" t="inlineStr">
        <is>
          <t>Two year</t>
        </is>
      </c>
      <c r="M1538" t="inlineStr">
        <is>
          <t>Yes</t>
        </is>
      </c>
      <c r="N1538" t="inlineStr">
        <is>
          <t>Bank transfer (automatic)</t>
        </is>
      </c>
      <c r="O1538" t="n">
        <v>5388.15</v>
      </c>
      <c r="P1538" t="inlineStr">
        <is>
          <t>No</t>
        </is>
      </c>
      <c r="Q1538" t="n">
        <v>0</v>
      </c>
      <c r="R1538" t="inlineStr">
        <is>
          <t>Retained</t>
        </is>
      </c>
      <c r="S1538" t="inlineStr">
        <is>
          <t>49+ months (Loyal)</t>
        </is>
      </c>
      <c r="T1538" t="n">
        <v>1</v>
      </c>
      <c r="U1538" t="inlineStr">
        <is>
          <t>Low Risk</t>
        </is>
      </c>
      <c r="V1538" t="n">
        <v>78.0891304347826</v>
      </c>
      <c r="W1538" t="n">
        <v>0</v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n">
        <v>72</v>
      </c>
      <c r="F1539" t="inlineStr">
        <is>
          <t>Yes</t>
        </is>
      </c>
      <c r="G1539" t="inlineStr">
        <is>
          <t>Yes</t>
        </is>
      </c>
      <c r="H1539" t="inlineStr">
        <is>
          <t>Yes</t>
        </is>
      </c>
      <c r="I1539" t="inlineStr">
        <is>
          <t>No</t>
        </is>
      </c>
      <c r="J1539" t="inlineStr">
        <is>
          <t>Yes</t>
        </is>
      </c>
      <c r="K1539" t="inlineStr">
        <is>
          <t>Yes</t>
        </is>
      </c>
      <c r="L1539" t="inlineStr">
        <is>
          <t>Two year</t>
        </is>
      </c>
      <c r="M1539" t="inlineStr">
        <is>
          <t>Yes</t>
        </is>
      </c>
      <c r="N1539" t="inlineStr">
        <is>
          <t>Electronic check</t>
        </is>
      </c>
      <c r="O1539" t="n">
        <v>5730.15</v>
      </c>
      <c r="P1539" t="inlineStr">
        <is>
          <t>No</t>
        </is>
      </c>
      <c r="Q1539" t="n">
        <v>0</v>
      </c>
      <c r="R1539" t="inlineStr">
        <is>
          <t>Retained</t>
        </is>
      </c>
      <c r="S1539" t="inlineStr">
        <is>
          <t>49+ months (Loyal)</t>
        </is>
      </c>
      <c r="T1539" t="n">
        <v>3</v>
      </c>
      <c r="U1539" t="inlineStr">
        <is>
          <t>Low Risk</t>
        </is>
      </c>
      <c r="V1539" t="n">
        <v>79.58541666666666</v>
      </c>
      <c r="W1539" t="n">
        <v>0</v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n">
        <v>8</v>
      </c>
      <c r="F1540" t="inlineStr">
        <is>
          <t>Yes</t>
        </is>
      </c>
      <c r="G1540" t="inlineStr">
        <is>
          <t>Yes</t>
        </is>
      </c>
      <c r="H1540" t="inlineStr">
        <is>
          <t>Yes</t>
        </is>
      </c>
      <c r="I1540" t="inlineStr">
        <is>
          <t>No</t>
        </is>
      </c>
      <c r="J1540" t="inlineStr">
        <is>
          <t>No</t>
        </is>
      </c>
      <c r="K1540" t="inlineStr">
        <is>
          <t>Yes</t>
        </is>
      </c>
      <c r="L1540" t="inlineStr">
        <is>
          <t>Month-to-month</t>
        </is>
      </c>
      <c r="M1540" t="inlineStr">
        <is>
          <t>No</t>
        </is>
      </c>
      <c r="N1540" t="inlineStr">
        <is>
          <t>Electronic check</t>
        </is>
      </c>
      <c r="O1540" t="n">
        <v>819.55</v>
      </c>
      <c r="P1540" t="inlineStr">
        <is>
          <t>Yes</t>
        </is>
      </c>
      <c r="Q1540" t="n">
        <v>1</v>
      </c>
      <c r="R1540" t="inlineStr">
        <is>
          <t>Churned</t>
        </is>
      </c>
      <c r="S1540" t="inlineStr">
        <is>
          <t>0-12 months (New)</t>
        </is>
      </c>
      <c r="T1540" t="n">
        <v>10</v>
      </c>
      <c r="U1540" t="inlineStr">
        <is>
          <t>High Risk</t>
        </is>
      </c>
      <c r="V1540" t="n">
        <v>102.44375</v>
      </c>
      <c r="W1540" t="n">
        <v>102.44375</v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n">
        <v>4</v>
      </c>
      <c r="F1541" t="inlineStr">
        <is>
          <t>Yes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Month-to-month</t>
        </is>
      </c>
      <c r="M1541" t="inlineStr">
        <is>
          <t>No</t>
        </is>
      </c>
      <c r="N1541" t="inlineStr">
        <is>
          <t>Electronic check</t>
        </is>
      </c>
      <c r="O1541" t="n">
        <v>217.1</v>
      </c>
      <c r="P1541" t="inlineStr">
        <is>
          <t>No</t>
        </is>
      </c>
      <c r="Q1541" t="n">
        <v>0</v>
      </c>
      <c r="R1541" t="inlineStr">
        <is>
          <t>Retained</t>
        </is>
      </c>
      <c r="S1541" t="inlineStr">
        <is>
          <t>0-12 months (New)</t>
        </is>
      </c>
      <c r="T1541" t="n">
        <v>9</v>
      </c>
      <c r="U1541" t="inlineStr">
        <is>
          <t>High Risk</t>
        </is>
      </c>
      <c r="V1541" t="n">
        <v>54.275</v>
      </c>
      <c r="W1541" t="n">
        <v>0</v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n">
        <v>63</v>
      </c>
      <c r="F1542" t="inlineStr">
        <is>
          <t>Yes</t>
        </is>
      </c>
      <c r="G1542" t="inlineStr">
        <is>
          <t>No</t>
        </is>
      </c>
      <c r="H1542" t="inlineStr">
        <is>
          <t>Yes</t>
        </is>
      </c>
      <c r="I1542" t="inlineStr">
        <is>
          <t>Yes</t>
        </is>
      </c>
      <c r="J1542" t="inlineStr">
        <is>
          <t>No</t>
        </is>
      </c>
      <c r="K1542" t="inlineStr">
        <is>
          <t>No</t>
        </is>
      </c>
      <c r="L1542" t="inlineStr">
        <is>
          <t>Month-to-month</t>
        </is>
      </c>
      <c r="M1542" t="inlineStr">
        <is>
          <t>Yes</t>
        </is>
      </c>
      <c r="N1542" t="inlineStr">
        <is>
          <t>Credit card (automatic)</t>
        </is>
      </c>
      <c r="O1542" t="n">
        <v>4896.35</v>
      </c>
      <c r="P1542" t="inlineStr">
        <is>
          <t>No</t>
        </is>
      </c>
      <c r="Q1542" t="n">
        <v>0</v>
      </c>
      <c r="R1542" t="inlineStr">
        <is>
          <t>Retained</t>
        </is>
      </c>
      <c r="S1542" t="inlineStr">
        <is>
          <t>49+ months (Loyal)</t>
        </is>
      </c>
      <c r="T1542" t="n">
        <v>6</v>
      </c>
      <c r="U1542" t="inlineStr">
        <is>
          <t>Medium Risk</t>
        </is>
      </c>
      <c r="V1542" t="n">
        <v>77.71984126984128</v>
      </c>
      <c r="W1542" t="n">
        <v>0</v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n">
        <v>72</v>
      </c>
      <c r="F1543" t="inlineStr">
        <is>
          <t>Yes</t>
        </is>
      </c>
      <c r="G1543" t="inlineStr">
        <is>
          <t>No</t>
        </is>
      </c>
      <c r="H1543" t="inlineStr">
        <is>
          <t>No internet service</t>
        </is>
      </c>
      <c r="I1543" t="inlineStr">
        <is>
          <t>No internet service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Two year</t>
        </is>
      </c>
      <c r="M1543" t="inlineStr">
        <is>
          <t>No</t>
        </is>
      </c>
      <c r="N1543" t="inlineStr">
        <is>
          <t>Bank transfer (automatic)</t>
        </is>
      </c>
      <c r="O1543" t="n">
        <v>1434.1</v>
      </c>
      <c r="P1543" t="inlineStr">
        <is>
          <t>No</t>
        </is>
      </c>
      <c r="Q1543" t="n">
        <v>0</v>
      </c>
      <c r="R1543" t="inlineStr">
        <is>
          <t>Retained</t>
        </is>
      </c>
      <c r="S1543" t="inlineStr">
        <is>
          <t>49+ months (Loyal)</t>
        </is>
      </c>
      <c r="T1543" t="n">
        <v>1</v>
      </c>
      <c r="U1543" t="inlineStr">
        <is>
          <t>Low Risk</t>
        </is>
      </c>
      <c r="V1543" t="n">
        <v>19.91805555555555</v>
      </c>
      <c r="W1543" t="n">
        <v>0</v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n">
        <v>46</v>
      </c>
      <c r="F1544" t="inlineStr">
        <is>
          <t>Yes</t>
        </is>
      </c>
      <c r="G1544" t="inlineStr">
        <is>
          <t>No</t>
        </is>
      </c>
      <c r="H1544" t="inlineStr">
        <is>
          <t>No internet service</t>
        </is>
      </c>
      <c r="I1544" t="inlineStr">
        <is>
          <t>No internet service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Two year</t>
        </is>
      </c>
      <c r="M1544" t="inlineStr">
        <is>
          <t>Yes</t>
        </is>
      </c>
      <c r="N1544" t="inlineStr">
        <is>
          <t>Electronic check</t>
        </is>
      </c>
      <c r="O1544" t="n">
        <v>937.1</v>
      </c>
      <c r="P1544" t="inlineStr">
        <is>
          <t>No</t>
        </is>
      </c>
      <c r="Q1544" t="n">
        <v>0</v>
      </c>
      <c r="R1544" t="inlineStr">
        <is>
          <t>Retained</t>
        </is>
      </c>
      <c r="S1544" t="inlineStr">
        <is>
          <t>25-48 months</t>
        </is>
      </c>
      <c r="T1544" t="n">
        <v>4</v>
      </c>
      <c r="U1544" t="inlineStr">
        <is>
          <t>Medium Risk</t>
        </is>
      </c>
      <c r="V1544" t="n">
        <v>20.37173913043478</v>
      </c>
      <c r="W1544" t="n">
        <v>0</v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No</t>
        </is>
      </c>
      <c r="E1545" t="n">
        <v>5</v>
      </c>
      <c r="F1545" t="inlineStr">
        <is>
          <t>Yes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Month-to-month</t>
        </is>
      </c>
      <c r="M1545" t="inlineStr">
        <is>
          <t>No</t>
        </is>
      </c>
      <c r="N1545" t="inlineStr">
        <is>
          <t>Electronic check</t>
        </is>
      </c>
      <c r="O1545" t="n">
        <v>330.15</v>
      </c>
      <c r="P1545" t="inlineStr">
        <is>
          <t>Yes</t>
        </is>
      </c>
      <c r="Q1545" t="n">
        <v>1</v>
      </c>
      <c r="R1545" t="inlineStr">
        <is>
          <t>Churned</t>
        </is>
      </c>
      <c r="S1545" t="inlineStr">
        <is>
          <t>0-12 months (New)</t>
        </is>
      </c>
      <c r="T1545" t="n">
        <v>10</v>
      </c>
      <c r="U1545" t="inlineStr">
        <is>
          <t>High Risk</t>
        </is>
      </c>
      <c r="V1545" t="n">
        <v>66.03</v>
      </c>
      <c r="W1545" t="n">
        <v>66.03</v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No</t>
        </is>
      </c>
      <c r="E1546" t="n">
        <v>30</v>
      </c>
      <c r="F1546" t="inlineStr">
        <is>
          <t>Yes</t>
        </is>
      </c>
      <c r="G1546" t="inlineStr">
        <is>
          <t>No</t>
        </is>
      </c>
      <c r="H1546" t="inlineStr">
        <is>
          <t>No</t>
        </is>
      </c>
      <c r="I1546" t="inlineStr">
        <is>
          <t>Yes</t>
        </is>
      </c>
      <c r="J1546" t="inlineStr">
        <is>
          <t>No</t>
        </is>
      </c>
      <c r="K1546" t="inlineStr">
        <is>
          <t>No</t>
        </is>
      </c>
      <c r="L1546" t="inlineStr">
        <is>
          <t>Month-to-month</t>
        </is>
      </c>
      <c r="M1546" t="inlineStr">
        <is>
          <t>Yes</t>
        </is>
      </c>
      <c r="N1546" t="inlineStr">
        <is>
          <t>Mailed check</t>
        </is>
      </c>
      <c r="O1546" t="n">
        <v>1474.9</v>
      </c>
      <c r="P1546" t="inlineStr">
        <is>
          <t>No</t>
        </is>
      </c>
      <c r="Q1546" t="n">
        <v>0</v>
      </c>
      <c r="R1546" t="inlineStr">
        <is>
          <t>Retained</t>
        </is>
      </c>
      <c r="S1546" t="inlineStr">
        <is>
          <t>25-48 months</t>
        </is>
      </c>
      <c r="T1546" t="n">
        <v>7</v>
      </c>
      <c r="U1546" t="inlineStr">
        <is>
          <t>High Risk</t>
        </is>
      </c>
      <c r="V1546" t="n">
        <v>49.16333333333333</v>
      </c>
      <c r="W1546" t="n">
        <v>0</v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n">
        <v>63</v>
      </c>
      <c r="F1547" t="inlineStr">
        <is>
          <t>Yes</t>
        </is>
      </c>
      <c r="G1547" t="inlineStr">
        <is>
          <t>Yes</t>
        </is>
      </c>
      <c r="H1547" t="inlineStr">
        <is>
          <t>Yes</t>
        </is>
      </c>
      <c r="I1547" t="inlineStr">
        <is>
          <t>Yes</t>
        </is>
      </c>
      <c r="J1547" t="inlineStr">
        <is>
          <t>No</t>
        </is>
      </c>
      <c r="K1547" t="inlineStr">
        <is>
          <t>Yes</t>
        </is>
      </c>
      <c r="L1547" t="inlineStr">
        <is>
          <t>Two year</t>
        </is>
      </c>
      <c r="M1547" t="inlineStr">
        <is>
          <t>Yes</t>
        </is>
      </c>
      <c r="N1547" t="inlineStr">
        <is>
          <t>Bank transfer (automatic)</t>
        </is>
      </c>
      <c r="O1547" t="n">
        <v>6536.5</v>
      </c>
      <c r="P1547" t="inlineStr">
        <is>
          <t>No</t>
        </is>
      </c>
      <c r="Q1547" t="n">
        <v>0</v>
      </c>
      <c r="R1547" t="inlineStr">
        <is>
          <t>Retained</t>
        </is>
      </c>
      <c r="S1547" t="inlineStr">
        <is>
          <t>49+ months (Loyal)</t>
        </is>
      </c>
      <c r="T1547" t="n">
        <v>4</v>
      </c>
      <c r="U1547" t="inlineStr">
        <is>
          <t>Medium Risk</t>
        </is>
      </c>
      <c r="V1547" t="n">
        <v>103.7539682539682</v>
      </c>
      <c r="W1547" t="n">
        <v>0</v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n">
        <v>60</v>
      </c>
      <c r="F1548" t="inlineStr">
        <is>
          <t>Yes</t>
        </is>
      </c>
      <c r="G1548" t="inlineStr">
        <is>
          <t>No</t>
        </is>
      </c>
      <c r="H1548" t="inlineStr">
        <is>
          <t>No internet service</t>
        </is>
      </c>
      <c r="I1548" t="inlineStr">
        <is>
          <t>No internet service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Two year</t>
        </is>
      </c>
      <c r="M1548" t="inlineStr">
        <is>
          <t>No</t>
        </is>
      </c>
      <c r="N1548" t="inlineStr">
        <is>
          <t>Bank transfer (automatic)</t>
        </is>
      </c>
      <c r="O1548" t="n">
        <v>1128.1</v>
      </c>
      <c r="P1548" t="inlineStr">
        <is>
          <t>No</t>
        </is>
      </c>
      <c r="Q1548" t="n">
        <v>0</v>
      </c>
      <c r="R1548" t="inlineStr">
        <is>
          <t>Retained</t>
        </is>
      </c>
      <c r="S1548" t="inlineStr">
        <is>
          <t>49+ months (Loyal)</t>
        </is>
      </c>
      <c r="T1548" t="n">
        <v>1</v>
      </c>
      <c r="U1548" t="inlineStr">
        <is>
          <t>Low Risk</t>
        </is>
      </c>
      <c r="V1548" t="n">
        <v>18.80166666666666</v>
      </c>
      <c r="W1548" t="n">
        <v>0</v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No</t>
        </is>
      </c>
      <c r="E1549" t="n">
        <v>63</v>
      </c>
      <c r="F1549" t="inlineStr">
        <is>
          <t>Yes</t>
        </is>
      </c>
      <c r="G1549" t="inlineStr">
        <is>
          <t>Yes</t>
        </is>
      </c>
      <c r="H1549" t="inlineStr">
        <is>
          <t>Yes</t>
        </is>
      </c>
      <c r="I1549" t="inlineStr">
        <is>
          <t>Yes</t>
        </is>
      </c>
      <c r="J1549" t="inlineStr">
        <is>
          <t>No</t>
        </is>
      </c>
      <c r="K1549" t="inlineStr">
        <is>
          <t>Yes</t>
        </is>
      </c>
      <c r="L1549" t="inlineStr">
        <is>
          <t>One year</t>
        </is>
      </c>
      <c r="M1549" t="inlineStr">
        <is>
          <t>Yes</t>
        </is>
      </c>
      <c r="N1549" t="inlineStr">
        <is>
          <t>Electronic check</t>
        </is>
      </c>
      <c r="O1549" t="n">
        <v>6873.75</v>
      </c>
      <c r="P1549" t="inlineStr">
        <is>
          <t>Yes</t>
        </is>
      </c>
      <c r="Q1549" t="n">
        <v>1</v>
      </c>
      <c r="R1549" t="inlineStr">
        <is>
          <t>Churned</t>
        </is>
      </c>
      <c r="S1549" t="inlineStr">
        <is>
          <t>49+ months (Loyal)</t>
        </is>
      </c>
      <c r="T1549" t="n">
        <v>7</v>
      </c>
      <c r="U1549" t="inlineStr">
        <is>
          <t>High Risk</t>
        </is>
      </c>
      <c r="V1549" t="n">
        <v>109.1071428571429</v>
      </c>
      <c r="W1549" t="n">
        <v>109.1071428571429</v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n">
        <v>25</v>
      </c>
      <c r="F1550" t="inlineStr">
        <is>
          <t>Yes</t>
        </is>
      </c>
      <c r="G1550" t="inlineStr">
        <is>
          <t>No</t>
        </is>
      </c>
      <c r="H1550" t="inlineStr">
        <is>
          <t>No</t>
        </is>
      </c>
      <c r="I1550" t="inlineStr">
        <is>
          <t>No</t>
        </is>
      </c>
      <c r="J1550" t="inlineStr">
        <is>
          <t>Yes</t>
        </is>
      </c>
      <c r="K1550" t="inlineStr">
        <is>
          <t>No</t>
        </is>
      </c>
      <c r="L1550" t="inlineStr">
        <is>
          <t>Month-to-month</t>
        </is>
      </c>
      <c r="M1550" t="inlineStr">
        <is>
          <t>No</t>
        </is>
      </c>
      <c r="N1550" t="inlineStr">
        <is>
          <t>Electronic check</t>
        </is>
      </c>
      <c r="O1550" t="n">
        <v>2199.05</v>
      </c>
      <c r="P1550" t="inlineStr">
        <is>
          <t>No</t>
        </is>
      </c>
      <c r="Q1550" t="n">
        <v>0</v>
      </c>
      <c r="R1550" t="inlineStr">
        <is>
          <t>Retained</t>
        </is>
      </c>
      <c r="S1550" t="inlineStr">
        <is>
          <t>25-48 months</t>
        </is>
      </c>
      <c r="T1550" t="n">
        <v>5</v>
      </c>
      <c r="U1550" t="inlineStr">
        <is>
          <t>Medium Risk</t>
        </is>
      </c>
      <c r="V1550" t="n">
        <v>87.962</v>
      </c>
      <c r="W1550" t="n">
        <v>0</v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n">
        <v>1</v>
      </c>
      <c r="F1551" t="inlineStr">
        <is>
          <t>Yes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Month-to-month</t>
        </is>
      </c>
      <c r="M1551" t="inlineStr">
        <is>
          <t>Yes</t>
        </is>
      </c>
      <c r="N1551" t="inlineStr">
        <is>
          <t>Mailed check</t>
        </is>
      </c>
      <c r="O1551" t="n">
        <v>45.85</v>
      </c>
      <c r="P1551" t="inlineStr">
        <is>
          <t>Yes</t>
        </is>
      </c>
      <c r="Q1551" t="n">
        <v>1</v>
      </c>
      <c r="R1551" t="inlineStr">
        <is>
          <t>Churned</t>
        </is>
      </c>
      <c r="S1551" t="inlineStr">
        <is>
          <t>0-12 months (New)</t>
        </is>
      </c>
      <c r="T1551" t="n">
        <v>9</v>
      </c>
      <c r="U1551" t="inlineStr">
        <is>
          <t>High Risk</t>
        </is>
      </c>
      <c r="V1551" t="n">
        <v>45.85</v>
      </c>
      <c r="W1551" t="n">
        <v>45.85</v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No</t>
        </is>
      </c>
      <c r="E1552" t="n">
        <v>6</v>
      </c>
      <c r="F1552" t="inlineStr">
        <is>
          <t>Yes</t>
        </is>
      </c>
      <c r="G1552" t="inlineStr">
        <is>
          <t>Yes</t>
        </is>
      </c>
      <c r="H1552" t="inlineStr">
        <is>
          <t>No</t>
        </is>
      </c>
      <c r="I1552" t="inlineStr">
        <is>
          <t>Yes</t>
        </is>
      </c>
      <c r="J1552" t="inlineStr">
        <is>
          <t>No</t>
        </is>
      </c>
      <c r="K1552" t="inlineStr">
        <is>
          <t>No</t>
        </is>
      </c>
      <c r="L1552" t="inlineStr">
        <is>
          <t>Month-to-month</t>
        </is>
      </c>
      <c r="M1552" t="inlineStr">
        <is>
          <t>Yes</t>
        </is>
      </c>
      <c r="N1552" t="inlineStr">
        <is>
          <t>Electronic check</t>
        </is>
      </c>
      <c r="O1552" t="n">
        <v>457.1</v>
      </c>
      <c r="P1552" t="inlineStr">
        <is>
          <t>No</t>
        </is>
      </c>
      <c r="Q1552" t="n">
        <v>0</v>
      </c>
      <c r="R1552" t="inlineStr">
        <is>
          <t>Retained</t>
        </is>
      </c>
      <c r="S1552" t="inlineStr">
        <is>
          <t>0-12 months (New)</t>
        </is>
      </c>
      <c r="T1552" t="n">
        <v>11</v>
      </c>
      <c r="U1552" t="inlineStr">
        <is>
          <t>High Risk</t>
        </is>
      </c>
      <c r="V1552" t="n">
        <v>76.18333333333334</v>
      </c>
      <c r="W1552" t="n">
        <v>0</v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n">
        <v>22</v>
      </c>
      <c r="F1553" t="inlineStr">
        <is>
          <t>Yes</t>
        </is>
      </c>
      <c r="G1553" t="inlineStr">
        <is>
          <t>Yes</t>
        </is>
      </c>
      <c r="H1553" t="inlineStr">
        <is>
          <t>No internet service</t>
        </is>
      </c>
      <c r="I1553" t="inlineStr">
        <is>
          <t>No internet service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Two year</t>
        </is>
      </c>
      <c r="M1553" t="inlineStr">
        <is>
          <t>No</t>
        </is>
      </c>
      <c r="N1553" t="inlineStr">
        <is>
          <t>Mailed check</t>
        </is>
      </c>
      <c r="O1553" t="n">
        <v>566.5</v>
      </c>
      <c r="P1553" t="inlineStr">
        <is>
          <t>No</t>
        </is>
      </c>
      <c r="Q1553" t="n">
        <v>0</v>
      </c>
      <c r="R1553" t="inlineStr">
        <is>
          <t>Retained</t>
        </is>
      </c>
      <c r="S1553" t="inlineStr">
        <is>
          <t>13-24 months</t>
        </is>
      </c>
      <c r="T1553" t="n">
        <v>2</v>
      </c>
      <c r="U1553" t="inlineStr">
        <is>
          <t>Low Risk</t>
        </is>
      </c>
      <c r="V1553" t="n">
        <v>25.75</v>
      </c>
      <c r="W1553" t="n">
        <v>0</v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n">
        <v>31</v>
      </c>
      <c r="F1554" t="inlineStr">
        <is>
          <t>Yes</t>
        </is>
      </c>
      <c r="G1554" t="inlineStr">
        <is>
          <t>Yes</t>
        </is>
      </c>
      <c r="H1554" t="inlineStr">
        <is>
          <t>Yes</t>
        </is>
      </c>
      <c r="I1554" t="inlineStr">
        <is>
          <t>No</t>
        </is>
      </c>
      <c r="J1554" t="inlineStr">
        <is>
          <t>Yes</t>
        </is>
      </c>
      <c r="K1554" t="inlineStr">
        <is>
          <t>Yes</t>
        </is>
      </c>
      <c r="L1554" t="inlineStr">
        <is>
          <t>Two year</t>
        </is>
      </c>
      <c r="M1554" t="inlineStr">
        <is>
          <t>No</t>
        </is>
      </c>
      <c r="N1554" t="inlineStr">
        <is>
          <t>Bank transfer (automatic)</t>
        </is>
      </c>
      <c r="O1554" t="n">
        <v>2471.6</v>
      </c>
      <c r="P1554" t="inlineStr">
        <is>
          <t>No</t>
        </is>
      </c>
      <c r="Q1554" t="n">
        <v>0</v>
      </c>
      <c r="R1554" t="inlineStr">
        <is>
          <t>Retained</t>
        </is>
      </c>
      <c r="S1554" t="inlineStr">
        <is>
          <t>25-48 months</t>
        </is>
      </c>
      <c r="T1554" t="n">
        <v>0</v>
      </c>
      <c r="U1554" t="inlineStr">
        <is>
          <t>Low Risk</t>
        </is>
      </c>
      <c r="V1554" t="n">
        <v>79.72903225806451</v>
      </c>
      <c r="W1554" t="n">
        <v>0</v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n">
        <v>39</v>
      </c>
      <c r="F1555" t="inlineStr">
        <is>
          <t>Yes</t>
        </is>
      </c>
      <c r="G1555" t="inlineStr">
        <is>
          <t>No</t>
        </is>
      </c>
      <c r="H1555" t="inlineStr">
        <is>
          <t>No</t>
        </is>
      </c>
      <c r="I1555" t="inlineStr">
        <is>
          <t>Yes</t>
        </is>
      </c>
      <c r="J1555" t="inlineStr">
        <is>
          <t>Yes</t>
        </is>
      </c>
      <c r="K1555" t="inlineStr">
        <is>
          <t>No</t>
        </is>
      </c>
      <c r="L1555" t="inlineStr">
        <is>
          <t>Month-to-month</t>
        </is>
      </c>
      <c r="M1555" t="inlineStr">
        <is>
          <t>Yes</t>
        </is>
      </c>
      <c r="N1555" t="inlineStr">
        <is>
          <t>Bank transfer (automatic)</t>
        </is>
      </c>
      <c r="O1555" t="n">
        <v>3107.3</v>
      </c>
      <c r="P1555" t="inlineStr">
        <is>
          <t>No</t>
        </is>
      </c>
      <c r="Q1555" t="n">
        <v>0</v>
      </c>
      <c r="R1555" t="inlineStr">
        <is>
          <t>Retained</t>
        </is>
      </c>
      <c r="S1555" t="inlineStr">
        <is>
          <t>25-48 months</t>
        </is>
      </c>
      <c r="T1555" t="n">
        <v>4</v>
      </c>
      <c r="U1555" t="inlineStr">
        <is>
          <t>Medium Risk</t>
        </is>
      </c>
      <c r="V1555" t="n">
        <v>79.67435897435898</v>
      </c>
      <c r="W1555" t="n">
        <v>0</v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n">
        <v>26</v>
      </c>
      <c r="F1556" t="inlineStr">
        <is>
          <t>Yes</t>
        </is>
      </c>
      <c r="G1556" t="inlineStr">
        <is>
          <t>No</t>
        </is>
      </c>
      <c r="H1556" t="inlineStr">
        <is>
          <t>No internet service</t>
        </is>
      </c>
      <c r="I1556" t="inlineStr">
        <is>
          <t>No internet service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Month-to-month</t>
        </is>
      </c>
      <c r="M1556" t="inlineStr">
        <is>
          <t>No</t>
        </is>
      </c>
      <c r="N1556" t="inlineStr">
        <is>
          <t>Mailed check</t>
        </is>
      </c>
      <c r="O1556" t="n">
        <v>518.3</v>
      </c>
      <c r="P1556" t="inlineStr">
        <is>
          <t>No</t>
        </is>
      </c>
      <c r="Q1556" t="n">
        <v>0</v>
      </c>
      <c r="R1556" t="inlineStr">
        <is>
          <t>Retained</t>
        </is>
      </c>
      <c r="S1556" t="inlineStr">
        <is>
          <t>25-48 months</t>
        </is>
      </c>
      <c r="T1556" t="n">
        <v>4</v>
      </c>
      <c r="U1556" t="inlineStr">
        <is>
          <t>Medium Risk</t>
        </is>
      </c>
      <c r="V1556" t="n">
        <v>19.93461538461538</v>
      </c>
      <c r="W1556" t="n">
        <v>0</v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No</t>
        </is>
      </c>
      <c r="E1557" t="n">
        <v>53</v>
      </c>
      <c r="F1557" t="inlineStr">
        <is>
          <t>Yes</t>
        </is>
      </c>
      <c r="G1557" t="inlineStr">
        <is>
          <t>No</t>
        </is>
      </c>
      <c r="H1557" t="inlineStr">
        <is>
          <t>Yes</t>
        </is>
      </c>
      <c r="I1557" t="inlineStr">
        <is>
          <t>Yes</t>
        </is>
      </c>
      <c r="J1557" t="inlineStr">
        <is>
          <t>No</t>
        </is>
      </c>
      <c r="K1557" t="inlineStr">
        <is>
          <t>Yes</t>
        </is>
      </c>
      <c r="L1557" t="inlineStr">
        <is>
          <t>One year</t>
        </is>
      </c>
      <c r="M1557" t="inlineStr">
        <is>
          <t>Yes</t>
        </is>
      </c>
      <c r="N1557" t="inlineStr">
        <is>
          <t>Bank transfer (automatic)</t>
        </is>
      </c>
      <c r="O1557" t="n">
        <v>5769.75</v>
      </c>
      <c r="P1557" t="inlineStr">
        <is>
          <t>Yes</t>
        </is>
      </c>
      <c r="Q1557" t="n">
        <v>1</v>
      </c>
      <c r="R1557" t="inlineStr">
        <is>
          <t>Churned</t>
        </is>
      </c>
      <c r="S1557" t="inlineStr">
        <is>
          <t>49+ months (Loyal)</t>
        </is>
      </c>
      <c r="T1557" t="n">
        <v>5</v>
      </c>
      <c r="U1557" t="inlineStr">
        <is>
          <t>Medium Risk</t>
        </is>
      </c>
      <c r="V1557" t="n">
        <v>108.8632075471698</v>
      </c>
      <c r="W1557" t="n">
        <v>108.8632075471698</v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n">
        <v>1</v>
      </c>
      <c r="F1558" t="inlineStr">
        <is>
          <t>Yes</t>
        </is>
      </c>
      <c r="G1558" t="inlineStr">
        <is>
          <t>No</t>
        </is>
      </c>
      <c r="H1558" t="inlineStr">
        <is>
          <t>Yes</t>
        </is>
      </c>
      <c r="I1558" t="inlineStr">
        <is>
          <t>No</t>
        </is>
      </c>
      <c r="J1558" t="inlineStr">
        <is>
          <t>Yes</t>
        </is>
      </c>
      <c r="K1558" t="inlineStr">
        <is>
          <t>No</t>
        </is>
      </c>
      <c r="L1558" t="inlineStr">
        <is>
          <t>Month-to-month</t>
        </is>
      </c>
      <c r="M1558" t="inlineStr">
        <is>
          <t>No</t>
        </is>
      </c>
      <c r="N1558" t="inlineStr">
        <is>
          <t>Electronic check</t>
        </is>
      </c>
      <c r="O1558" t="n">
        <v>91.7</v>
      </c>
      <c r="P1558" t="inlineStr">
        <is>
          <t>Yes</t>
        </is>
      </c>
      <c r="Q1558" t="n">
        <v>1</v>
      </c>
      <c r="R1558" t="inlineStr">
        <is>
          <t>Churned</t>
        </is>
      </c>
      <c r="S1558" t="inlineStr">
        <is>
          <t>0-12 months (New)</t>
        </is>
      </c>
      <c r="T1558" t="n">
        <v>8</v>
      </c>
      <c r="U1558" t="inlineStr">
        <is>
          <t>High Risk</t>
        </is>
      </c>
      <c r="V1558" t="n">
        <v>91.7</v>
      </c>
      <c r="W1558" t="n">
        <v>91.7</v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n">
        <v>12</v>
      </c>
      <c r="F1559" t="inlineStr">
        <is>
          <t>Yes</t>
        </is>
      </c>
      <c r="G1559" t="inlineStr">
        <is>
          <t>Yes</t>
        </is>
      </c>
      <c r="H1559" t="inlineStr">
        <is>
          <t>Yes</t>
        </is>
      </c>
      <c r="I1559" t="inlineStr">
        <is>
          <t>No</t>
        </is>
      </c>
      <c r="J1559" t="inlineStr">
        <is>
          <t>Yes</t>
        </is>
      </c>
      <c r="K1559" t="inlineStr">
        <is>
          <t>No</t>
        </is>
      </c>
      <c r="L1559" t="inlineStr">
        <is>
          <t>Month-to-month</t>
        </is>
      </c>
      <c r="M1559" t="inlineStr">
        <is>
          <t>Yes</t>
        </is>
      </c>
      <c r="N1559" t="inlineStr">
        <is>
          <t>Electronic check</t>
        </is>
      </c>
      <c r="O1559" t="n">
        <v>832.3</v>
      </c>
      <c r="P1559" t="inlineStr">
        <is>
          <t>No</t>
        </is>
      </c>
      <c r="Q1559" t="n">
        <v>0</v>
      </c>
      <c r="R1559" t="inlineStr">
        <is>
          <t>Retained</t>
        </is>
      </c>
      <c r="S1559" t="inlineStr">
        <is>
          <t>0-12 months (New)</t>
        </is>
      </c>
      <c r="T1559" t="n">
        <v>9</v>
      </c>
      <c r="U1559" t="inlineStr">
        <is>
          <t>High Risk</t>
        </is>
      </c>
      <c r="V1559" t="n">
        <v>69.35833333333333</v>
      </c>
      <c r="W1559" t="n">
        <v>0</v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n">
        <v>16</v>
      </c>
      <c r="F1560" t="inlineStr">
        <is>
          <t>Yes</t>
        </is>
      </c>
      <c r="G1560" t="inlineStr">
        <is>
          <t>Yes</t>
        </is>
      </c>
      <c r="H1560" t="inlineStr">
        <is>
          <t>Yes</t>
        </is>
      </c>
      <c r="I1560" t="inlineStr">
        <is>
          <t>Yes</t>
        </is>
      </c>
      <c r="J1560" t="inlineStr">
        <is>
          <t>No</t>
        </is>
      </c>
      <c r="K1560" t="inlineStr">
        <is>
          <t>Yes</t>
        </is>
      </c>
      <c r="L1560" t="inlineStr">
        <is>
          <t>Month-to-month</t>
        </is>
      </c>
      <c r="M1560" t="inlineStr">
        <is>
          <t>Yes</t>
        </is>
      </c>
      <c r="N1560" t="inlineStr">
        <is>
          <t>Credit card (automatic)</t>
        </is>
      </c>
      <c r="O1560" t="n">
        <v>1555.65</v>
      </c>
      <c r="P1560" t="inlineStr">
        <is>
          <t>Yes</t>
        </is>
      </c>
      <c r="Q1560" t="n">
        <v>1</v>
      </c>
      <c r="R1560" t="inlineStr">
        <is>
          <t>Churned</t>
        </is>
      </c>
      <c r="S1560" t="inlineStr">
        <is>
          <t>13-24 months</t>
        </is>
      </c>
      <c r="T1560" t="n">
        <v>8</v>
      </c>
      <c r="U1560" t="inlineStr">
        <is>
          <t>High Risk</t>
        </is>
      </c>
      <c r="V1560" t="n">
        <v>97.22812500000001</v>
      </c>
      <c r="W1560" t="n">
        <v>97.22812500000001</v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n">
        <v>2</v>
      </c>
      <c r="F1561" t="inlineStr">
        <is>
          <t>Yes</t>
        </is>
      </c>
      <c r="G1561" t="inlineStr">
        <is>
          <t>No</t>
        </is>
      </c>
      <c r="H1561" t="inlineStr">
        <is>
          <t>No internet service</t>
        </is>
      </c>
      <c r="I1561" t="inlineStr">
        <is>
          <t>No internet service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Month-to-month</t>
        </is>
      </c>
      <c r="M1561" t="inlineStr">
        <is>
          <t>No</t>
        </is>
      </c>
      <c r="N1561" t="inlineStr">
        <is>
          <t>Mailed check</t>
        </is>
      </c>
      <c r="O1561" t="n">
        <v>45.3</v>
      </c>
      <c r="P1561" t="inlineStr">
        <is>
          <t>No</t>
        </is>
      </c>
      <c r="Q1561" t="n">
        <v>0</v>
      </c>
      <c r="R1561" t="inlineStr">
        <is>
          <t>Retained</t>
        </is>
      </c>
      <c r="S1561" t="inlineStr">
        <is>
          <t>0-12 months (New)</t>
        </is>
      </c>
      <c r="T1561" t="n">
        <v>6</v>
      </c>
      <c r="U1561" t="inlineStr">
        <is>
          <t>Medium Risk</t>
        </is>
      </c>
      <c r="V1561" t="n">
        <v>22.65</v>
      </c>
      <c r="W1561" t="n">
        <v>0</v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Yes</t>
        </is>
      </c>
      <c r="E1562" t="n">
        <v>39</v>
      </c>
      <c r="F1562" t="inlineStr">
        <is>
          <t>No</t>
        </is>
      </c>
      <c r="G1562" t="inlineStr">
        <is>
          <t>No phone service</t>
        </is>
      </c>
      <c r="H1562" t="inlineStr">
        <is>
          <t>No</t>
        </is>
      </c>
      <c r="I1562" t="inlineStr">
        <is>
          <t>No</t>
        </is>
      </c>
      <c r="J1562" t="inlineStr">
        <is>
          <t>Yes</t>
        </is>
      </c>
      <c r="K1562" t="inlineStr">
        <is>
          <t>No</t>
        </is>
      </c>
      <c r="L1562" t="inlineStr">
        <is>
          <t>One year</t>
        </is>
      </c>
      <c r="M1562" t="inlineStr">
        <is>
          <t>No</t>
        </is>
      </c>
      <c r="N1562" t="inlineStr">
        <is>
          <t>Bank transfer (automatic)</t>
        </is>
      </c>
      <c r="O1562" t="n">
        <v>1790.6</v>
      </c>
      <c r="P1562" t="inlineStr">
        <is>
          <t>No</t>
        </is>
      </c>
      <c r="Q1562" t="n">
        <v>0</v>
      </c>
      <c r="R1562" t="inlineStr">
        <is>
          <t>Retained</t>
        </is>
      </c>
      <c r="S1562" t="inlineStr">
        <is>
          <t>25-48 months</t>
        </is>
      </c>
      <c r="T1562" t="n">
        <v>1</v>
      </c>
      <c r="U1562" t="inlineStr">
        <is>
          <t>Low Risk</t>
        </is>
      </c>
      <c r="V1562" t="n">
        <v>45.91282051282051</v>
      </c>
      <c r="W1562" t="n">
        <v>0</v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n">
        <v>1</v>
      </c>
      <c r="F1563" t="inlineStr">
        <is>
          <t>Yes</t>
        </is>
      </c>
      <c r="G1563" t="inlineStr">
        <is>
          <t>Yes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Month-to-month</t>
        </is>
      </c>
      <c r="M1563" t="inlineStr">
        <is>
          <t>Yes</t>
        </is>
      </c>
      <c r="N1563" t="inlineStr">
        <is>
          <t>Electronic check</t>
        </is>
      </c>
      <c r="O1563" t="n">
        <v>74.95</v>
      </c>
      <c r="P1563" t="inlineStr">
        <is>
          <t>Yes</t>
        </is>
      </c>
      <c r="Q1563" t="n">
        <v>1</v>
      </c>
      <c r="R1563" t="inlineStr">
        <is>
          <t>Churned</t>
        </is>
      </c>
      <c r="S1563" t="inlineStr">
        <is>
          <t>0-12 months (New)</t>
        </is>
      </c>
      <c r="T1563" t="n">
        <v>11</v>
      </c>
      <c r="U1563" t="inlineStr">
        <is>
          <t>High Risk</t>
        </is>
      </c>
      <c r="V1563" t="n">
        <v>74.95</v>
      </c>
      <c r="W1563" t="n">
        <v>74.95</v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n">
        <v>7</v>
      </c>
      <c r="F1564" t="inlineStr">
        <is>
          <t>No</t>
        </is>
      </c>
      <c r="G1564" t="inlineStr">
        <is>
          <t>No phone service</t>
        </is>
      </c>
      <c r="H1564" t="inlineStr">
        <is>
          <t>No</t>
        </is>
      </c>
      <c r="I1564" t="inlineStr">
        <is>
          <t>No</t>
        </is>
      </c>
      <c r="J1564" t="inlineStr">
        <is>
          <t>Yes</t>
        </is>
      </c>
      <c r="K1564" t="inlineStr">
        <is>
          <t>No</t>
        </is>
      </c>
      <c r="L1564" t="inlineStr">
        <is>
          <t>Month-to-month</t>
        </is>
      </c>
      <c r="M1564" t="inlineStr">
        <is>
          <t>No</t>
        </is>
      </c>
      <c r="N1564" t="inlineStr">
        <is>
          <t>Mailed check</t>
        </is>
      </c>
      <c r="O1564" t="n">
        <v>246.6</v>
      </c>
      <c r="P1564" t="inlineStr">
        <is>
          <t>No</t>
        </is>
      </c>
      <c r="Q1564" t="n">
        <v>0</v>
      </c>
      <c r="R1564" t="inlineStr">
        <is>
          <t>Retained</t>
        </is>
      </c>
      <c r="S1564" t="inlineStr">
        <is>
          <t>0-12 months (New)</t>
        </is>
      </c>
      <c r="T1564" t="n">
        <v>5</v>
      </c>
      <c r="U1564" t="inlineStr">
        <is>
          <t>Medium Risk</t>
        </is>
      </c>
      <c r="V1564" t="n">
        <v>35.22857142857143</v>
      </c>
      <c r="W1564" t="n">
        <v>0</v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n">
        <v>4</v>
      </c>
      <c r="F1565" t="inlineStr">
        <is>
          <t>Yes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>Month-to-month</t>
        </is>
      </c>
      <c r="M1565" t="inlineStr">
        <is>
          <t>No</t>
        </is>
      </c>
      <c r="N1565" t="inlineStr">
        <is>
          <t>Electronic check</t>
        </is>
      </c>
      <c r="O1565" t="n">
        <v>261.65</v>
      </c>
      <c r="P1565" t="inlineStr">
        <is>
          <t>No</t>
        </is>
      </c>
      <c r="Q1565" t="n">
        <v>0</v>
      </c>
      <c r="R1565" t="inlineStr">
        <is>
          <t>Retained</t>
        </is>
      </c>
      <c r="S1565" t="inlineStr">
        <is>
          <t>0-12 months (New)</t>
        </is>
      </c>
      <c r="T1565" t="n">
        <v>10</v>
      </c>
      <c r="U1565" t="inlineStr">
        <is>
          <t>High Risk</t>
        </is>
      </c>
      <c r="V1565" t="n">
        <v>65.41249999999999</v>
      </c>
      <c r="W1565" t="n">
        <v>0</v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n">
        <v>10</v>
      </c>
      <c r="F1566" t="inlineStr">
        <is>
          <t>Yes</t>
        </is>
      </c>
      <c r="G1566" t="inlineStr">
        <is>
          <t>Yes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Yes</t>
        </is>
      </c>
      <c r="L1566" t="inlineStr">
        <is>
          <t>Month-to-month</t>
        </is>
      </c>
      <c r="M1566" t="inlineStr">
        <is>
          <t>Yes</t>
        </is>
      </c>
      <c r="N1566" t="inlineStr">
        <is>
          <t>Electronic check</t>
        </is>
      </c>
      <c r="O1566" t="n">
        <v>898.35</v>
      </c>
      <c r="P1566" t="inlineStr">
        <is>
          <t>Yes</t>
        </is>
      </c>
      <c r="Q1566" t="n">
        <v>1</v>
      </c>
      <c r="R1566" t="inlineStr">
        <is>
          <t>Churned</t>
        </is>
      </c>
      <c r="S1566" t="inlineStr">
        <is>
          <t>0-12 months (New)</t>
        </is>
      </c>
      <c r="T1566" t="n">
        <v>11</v>
      </c>
      <c r="U1566" t="inlineStr">
        <is>
          <t>High Risk</t>
        </is>
      </c>
      <c r="V1566" t="n">
        <v>89.83500000000001</v>
      </c>
      <c r="W1566" t="n">
        <v>89.83500000000001</v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n">
        <v>55</v>
      </c>
      <c r="F1567" t="inlineStr">
        <is>
          <t>Yes</t>
        </is>
      </c>
      <c r="G1567" t="inlineStr">
        <is>
          <t>No</t>
        </is>
      </c>
      <c r="H1567" t="inlineStr">
        <is>
          <t>Yes</t>
        </is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  <c r="L1567" t="inlineStr">
        <is>
          <t>Month-to-month</t>
        </is>
      </c>
      <c r="M1567" t="inlineStr">
        <is>
          <t>Yes</t>
        </is>
      </c>
      <c r="N1567" t="inlineStr">
        <is>
          <t>Electronic check</t>
        </is>
      </c>
      <c r="O1567" t="n">
        <v>4509.5</v>
      </c>
      <c r="P1567" t="inlineStr">
        <is>
          <t>No</t>
        </is>
      </c>
      <c r="Q1567" t="n">
        <v>0</v>
      </c>
      <c r="R1567" t="inlineStr">
        <is>
          <t>Retained</t>
        </is>
      </c>
      <c r="S1567" t="inlineStr">
        <is>
          <t>49+ months (Loyal)</t>
        </is>
      </c>
      <c r="T1567" t="n">
        <v>9</v>
      </c>
      <c r="U1567" t="inlineStr">
        <is>
          <t>High Risk</t>
        </is>
      </c>
      <c r="V1567" t="n">
        <v>81.99090909090908</v>
      </c>
      <c r="W1567" t="n">
        <v>0</v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n">
        <v>72</v>
      </c>
      <c r="F1568" t="inlineStr">
        <is>
          <t>Yes</t>
        </is>
      </c>
      <c r="G1568" t="inlineStr">
        <is>
          <t>No</t>
        </is>
      </c>
      <c r="H1568" t="inlineStr">
        <is>
          <t>Yes</t>
        </is>
      </c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inlineStr">
        <is>
          <t>Two year</t>
        </is>
      </c>
      <c r="M1568" t="inlineStr">
        <is>
          <t>Yes</t>
        </is>
      </c>
      <c r="N1568" t="inlineStr">
        <is>
          <t>Bank transfer (automatic)</t>
        </is>
      </c>
      <c r="O1568" t="n">
        <v>5480.25</v>
      </c>
      <c r="P1568" t="inlineStr">
        <is>
          <t>No</t>
        </is>
      </c>
      <c r="Q1568" t="n">
        <v>0</v>
      </c>
      <c r="R1568" t="inlineStr">
        <is>
          <t>Retained</t>
        </is>
      </c>
      <c r="S1568" t="inlineStr">
        <is>
          <t>49+ months (Loyal)</t>
        </is>
      </c>
      <c r="T1568" t="n">
        <v>3</v>
      </c>
      <c r="U1568" t="inlineStr">
        <is>
          <t>Low Risk</t>
        </is>
      </c>
      <c r="V1568" t="n">
        <v>76.11458333333333</v>
      </c>
      <c r="W1568" t="n">
        <v>0</v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No</t>
        </is>
      </c>
      <c r="E1569" t="n">
        <v>10</v>
      </c>
      <c r="F1569" t="inlineStr">
        <is>
          <t>Yes</t>
        </is>
      </c>
      <c r="G1569" t="inlineStr">
        <is>
          <t>No</t>
        </is>
      </c>
      <c r="H1569" t="inlineStr">
        <is>
          <t>No</t>
        </is>
      </c>
      <c r="I1569" t="inlineStr">
        <is>
          <t>Yes</t>
        </is>
      </c>
      <c r="J1569" t="inlineStr">
        <is>
          <t>No</t>
        </is>
      </c>
      <c r="K1569" t="inlineStr">
        <is>
          <t>Yes</t>
        </is>
      </c>
      <c r="L1569" t="inlineStr">
        <is>
          <t>Month-to-month</t>
        </is>
      </c>
      <c r="M1569" t="inlineStr">
        <is>
          <t>Yes</t>
        </is>
      </c>
      <c r="N1569" t="inlineStr">
        <is>
          <t>Credit card (automatic)</t>
        </is>
      </c>
      <c r="O1569" t="n">
        <v>653.15</v>
      </c>
      <c r="P1569" t="inlineStr">
        <is>
          <t>No</t>
        </is>
      </c>
      <c r="Q1569" t="n">
        <v>0</v>
      </c>
      <c r="R1569" t="inlineStr">
        <is>
          <t>Retained</t>
        </is>
      </c>
      <c r="S1569" t="inlineStr">
        <is>
          <t>0-12 months (New)</t>
        </is>
      </c>
      <c r="T1569" t="n">
        <v>9</v>
      </c>
      <c r="U1569" t="inlineStr">
        <is>
          <t>High Risk</t>
        </is>
      </c>
      <c r="V1569" t="n">
        <v>65.315</v>
      </c>
      <c r="W1569" t="n">
        <v>0</v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n">
        <v>11</v>
      </c>
      <c r="F1570" t="inlineStr">
        <is>
          <t>Yes</t>
        </is>
      </c>
      <c r="G1570" t="inlineStr">
        <is>
          <t>Yes</t>
        </is>
      </c>
      <c r="H1570" t="inlineStr">
        <is>
          <t>Yes</t>
        </is>
      </c>
      <c r="I1570" t="inlineStr">
        <is>
          <t>Yes</t>
        </is>
      </c>
      <c r="J1570" t="inlineStr">
        <is>
          <t>Yes</t>
        </is>
      </c>
      <c r="K1570" t="inlineStr">
        <is>
          <t>Yes</t>
        </is>
      </c>
      <c r="L1570" t="inlineStr">
        <is>
          <t>Month-to-month</t>
        </is>
      </c>
      <c r="M1570" t="inlineStr">
        <is>
          <t>Yes</t>
        </is>
      </c>
      <c r="N1570" t="inlineStr">
        <is>
          <t>Electronic check</t>
        </is>
      </c>
      <c r="O1570" t="n">
        <v>1183.05</v>
      </c>
      <c r="P1570" t="inlineStr">
        <is>
          <t>No</t>
        </is>
      </c>
      <c r="Q1570" t="n">
        <v>0</v>
      </c>
      <c r="R1570" t="inlineStr">
        <is>
          <t>Retained</t>
        </is>
      </c>
      <c r="S1570" t="inlineStr">
        <is>
          <t>0-12 months (New)</t>
        </is>
      </c>
      <c r="T1570" t="n">
        <v>9</v>
      </c>
      <c r="U1570" t="inlineStr">
        <is>
          <t>High Risk</t>
        </is>
      </c>
      <c r="V1570" t="n">
        <v>107.55</v>
      </c>
      <c r="W1570" t="n">
        <v>0</v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n">
        <v>15</v>
      </c>
      <c r="F1571" t="inlineStr">
        <is>
          <t>Yes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Month-to-month</t>
        </is>
      </c>
      <c r="M1571" t="inlineStr">
        <is>
          <t>No</t>
        </is>
      </c>
      <c r="N1571" t="inlineStr">
        <is>
          <t>Electronic check</t>
        </is>
      </c>
      <c r="O1571" t="n">
        <v>639.45</v>
      </c>
      <c r="P1571" t="inlineStr">
        <is>
          <t>No</t>
        </is>
      </c>
      <c r="Q1571" t="n">
        <v>0</v>
      </c>
      <c r="R1571" t="inlineStr">
        <is>
          <t>Retained</t>
        </is>
      </c>
      <c r="S1571" t="inlineStr">
        <is>
          <t>13-24 months</t>
        </is>
      </c>
      <c r="T1571" t="n">
        <v>8</v>
      </c>
      <c r="U1571" t="inlineStr">
        <is>
          <t>High Risk</t>
        </is>
      </c>
      <c r="V1571" t="n">
        <v>42.63</v>
      </c>
      <c r="W1571" t="n">
        <v>0</v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n">
        <v>23</v>
      </c>
      <c r="F1572" t="inlineStr">
        <is>
          <t>Yes</t>
        </is>
      </c>
      <c r="G1572" t="inlineStr">
        <is>
          <t>No</t>
        </is>
      </c>
      <c r="H1572" t="inlineStr">
        <is>
          <t>No internet service</t>
        </is>
      </c>
      <c r="I1572" t="inlineStr">
        <is>
          <t>No internet service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Two year</t>
        </is>
      </c>
      <c r="M1572" t="inlineStr">
        <is>
          <t>No</t>
        </is>
      </c>
      <c r="N1572" t="inlineStr">
        <is>
          <t>Bank transfer (automatic)</t>
        </is>
      </c>
      <c r="O1572" t="n">
        <v>478.75</v>
      </c>
      <c r="P1572" t="inlineStr">
        <is>
          <t>No</t>
        </is>
      </c>
      <c r="Q1572" t="n">
        <v>0</v>
      </c>
      <c r="R1572" t="inlineStr">
        <is>
          <t>Retained</t>
        </is>
      </c>
      <c r="S1572" t="inlineStr">
        <is>
          <t>13-24 months</t>
        </is>
      </c>
      <c r="T1572" t="n">
        <v>1</v>
      </c>
      <c r="U1572" t="inlineStr">
        <is>
          <t>Low Risk</t>
        </is>
      </c>
      <c r="V1572" t="n">
        <v>20.81521739130435</v>
      </c>
      <c r="W1572" t="n">
        <v>0</v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Yes</t>
        </is>
      </c>
      <c r="E1573" t="n">
        <v>1</v>
      </c>
      <c r="F1573" t="inlineStr">
        <is>
          <t>Yes</t>
        </is>
      </c>
      <c r="G1573" t="inlineStr">
        <is>
          <t>No</t>
        </is>
      </c>
      <c r="H1573" t="inlineStr">
        <is>
          <t>No internet service</t>
        </is>
      </c>
      <c r="I1573" t="inlineStr">
        <is>
          <t>No internet service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Month-to-month</t>
        </is>
      </c>
      <c r="M1573" t="inlineStr">
        <is>
          <t>No</t>
        </is>
      </c>
      <c r="N1573" t="inlineStr">
        <is>
          <t>Mailed check</t>
        </is>
      </c>
      <c r="O1573" t="n">
        <v>20.05</v>
      </c>
      <c r="P1573" t="inlineStr">
        <is>
          <t>No</t>
        </is>
      </c>
      <c r="Q1573" t="n">
        <v>0</v>
      </c>
      <c r="R1573" t="inlineStr">
        <is>
          <t>Retained</t>
        </is>
      </c>
      <c r="S1573" t="inlineStr">
        <is>
          <t>0-12 months (New)</t>
        </is>
      </c>
      <c r="T1573" t="n">
        <v>5</v>
      </c>
      <c r="U1573" t="inlineStr">
        <is>
          <t>Medium Risk</t>
        </is>
      </c>
      <c r="V1573" t="n">
        <v>20.05</v>
      </c>
      <c r="W1573" t="n">
        <v>0</v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n">
        <v>3</v>
      </c>
      <c r="F1574" t="inlineStr">
        <is>
          <t>Yes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Month-to-month</t>
        </is>
      </c>
      <c r="M1574" t="inlineStr">
        <is>
          <t>No</t>
        </is>
      </c>
      <c r="N1574" t="inlineStr">
        <is>
          <t>Electronic check</t>
        </is>
      </c>
      <c r="O1574" t="n">
        <v>127.1</v>
      </c>
      <c r="P1574" t="inlineStr">
        <is>
          <t>Yes</t>
        </is>
      </c>
      <c r="Q1574" t="n">
        <v>1</v>
      </c>
      <c r="R1574" t="inlineStr">
        <is>
          <t>Churned</t>
        </is>
      </c>
      <c r="S1574" t="inlineStr">
        <is>
          <t>0-12 months (New)</t>
        </is>
      </c>
      <c r="T1574" t="n">
        <v>10</v>
      </c>
      <c r="U1574" t="inlineStr">
        <is>
          <t>High Risk</t>
        </is>
      </c>
      <c r="V1574" t="n">
        <v>42.36666666666667</v>
      </c>
      <c r="W1574" t="n">
        <v>42.36666666666667</v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n">
        <v>47</v>
      </c>
      <c r="F1575" t="inlineStr">
        <is>
          <t>Yes</t>
        </is>
      </c>
      <c r="G1575" t="inlineStr">
        <is>
          <t>No</t>
        </is>
      </c>
      <c r="H1575" t="inlineStr">
        <is>
          <t>Yes</t>
        </is>
      </c>
      <c r="I1575" t="inlineStr">
        <is>
          <t>Yes</t>
        </is>
      </c>
      <c r="J1575" t="inlineStr">
        <is>
          <t>No</t>
        </is>
      </c>
      <c r="K1575" t="inlineStr">
        <is>
          <t>Yes</t>
        </is>
      </c>
      <c r="L1575" t="inlineStr">
        <is>
          <t>One year</t>
        </is>
      </c>
      <c r="M1575" t="inlineStr">
        <is>
          <t>Yes</t>
        </is>
      </c>
      <c r="N1575" t="inlineStr">
        <is>
          <t>Electronic check</t>
        </is>
      </c>
      <c r="O1575" t="n">
        <v>4391.45</v>
      </c>
      <c r="P1575" t="inlineStr">
        <is>
          <t>No</t>
        </is>
      </c>
      <c r="Q1575" t="n">
        <v>0</v>
      </c>
      <c r="R1575" t="inlineStr">
        <is>
          <t>Retained</t>
        </is>
      </c>
      <c r="S1575" t="inlineStr">
        <is>
          <t>25-48 months</t>
        </is>
      </c>
      <c r="T1575" t="n">
        <v>6</v>
      </c>
      <c r="U1575" t="inlineStr">
        <is>
          <t>Medium Risk</t>
        </is>
      </c>
      <c r="V1575" t="n">
        <v>93.43510638297872</v>
      </c>
      <c r="W1575" t="n">
        <v>0</v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Yes</t>
        </is>
      </c>
      <c r="E1576" t="n">
        <v>15</v>
      </c>
      <c r="F1576" t="inlineStr">
        <is>
          <t>Yes</t>
        </is>
      </c>
      <c r="G1576" t="inlineStr">
        <is>
          <t>No</t>
        </is>
      </c>
      <c r="H1576" t="inlineStr">
        <is>
          <t>No internet service</t>
        </is>
      </c>
      <c r="I1576" t="inlineStr">
        <is>
          <t>No internet service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One year</t>
        </is>
      </c>
      <c r="M1576" t="inlineStr">
        <is>
          <t>No</t>
        </is>
      </c>
      <c r="N1576" t="inlineStr">
        <is>
          <t>Mailed check</t>
        </is>
      </c>
      <c r="O1576" t="n">
        <v>270.6</v>
      </c>
      <c r="P1576" t="inlineStr">
        <is>
          <t>No</t>
        </is>
      </c>
      <c r="Q1576" t="n">
        <v>0</v>
      </c>
      <c r="R1576" t="inlineStr">
        <is>
          <t>Retained</t>
        </is>
      </c>
      <c r="S1576" t="inlineStr">
        <is>
          <t>13-24 months</t>
        </is>
      </c>
      <c r="T1576" t="n">
        <v>2</v>
      </c>
      <c r="U1576" t="inlineStr">
        <is>
          <t>Low Risk</t>
        </is>
      </c>
      <c r="V1576" t="n">
        <v>18.04</v>
      </c>
      <c r="W1576" t="n">
        <v>0</v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n">
        <v>66</v>
      </c>
      <c r="F1577" t="inlineStr">
        <is>
          <t>Yes</t>
        </is>
      </c>
      <c r="G1577" t="inlineStr">
        <is>
          <t>No</t>
        </is>
      </c>
      <c r="H1577" t="inlineStr">
        <is>
          <t>Yes</t>
        </is>
      </c>
      <c r="I1577" t="inlineStr">
        <is>
          <t>Yes</t>
        </is>
      </c>
      <c r="J1577" t="inlineStr">
        <is>
          <t>No</t>
        </is>
      </c>
      <c r="K1577" t="inlineStr">
        <is>
          <t>Yes</t>
        </is>
      </c>
      <c r="L1577" t="inlineStr">
        <is>
          <t>Month-to-month</t>
        </is>
      </c>
      <c r="M1577" t="inlineStr">
        <is>
          <t>No</t>
        </is>
      </c>
      <c r="N1577" t="inlineStr">
        <is>
          <t>Electronic check</t>
        </is>
      </c>
      <c r="O1577" t="n">
        <v>6710.5</v>
      </c>
      <c r="P1577" t="inlineStr">
        <is>
          <t>Yes</t>
        </is>
      </c>
      <c r="Q1577" t="n">
        <v>1</v>
      </c>
      <c r="R1577" t="inlineStr">
        <is>
          <t>Churned</t>
        </is>
      </c>
      <c r="S1577" t="inlineStr">
        <is>
          <t>49+ months (Loyal)</t>
        </is>
      </c>
      <c r="T1577" t="n">
        <v>8</v>
      </c>
      <c r="U1577" t="inlineStr">
        <is>
          <t>High Risk</t>
        </is>
      </c>
      <c r="V1577" t="n">
        <v>101.6742424242424</v>
      </c>
      <c r="W1577" t="n">
        <v>101.6742424242424</v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No</t>
        </is>
      </c>
      <c r="E1578" t="n">
        <v>68</v>
      </c>
      <c r="F1578" t="inlineStr">
        <is>
          <t>Yes</t>
        </is>
      </c>
      <c r="G1578" t="inlineStr">
        <is>
          <t>No</t>
        </is>
      </c>
      <c r="H1578" t="inlineStr">
        <is>
          <t>Yes</t>
        </is>
      </c>
      <c r="I1578" t="inlineStr">
        <is>
          <t>Yes</t>
        </is>
      </c>
      <c r="J1578" t="inlineStr">
        <is>
          <t>Yes</t>
        </is>
      </c>
      <c r="K1578" t="inlineStr">
        <is>
          <t>No</t>
        </is>
      </c>
      <c r="L1578" t="inlineStr">
        <is>
          <t>One year</t>
        </is>
      </c>
      <c r="M1578" t="inlineStr">
        <is>
          <t>Yes</t>
        </is>
      </c>
      <c r="N1578" t="inlineStr">
        <is>
          <t>Bank transfer (automatic)</t>
        </is>
      </c>
      <c r="O1578" t="n">
        <v>3975.9</v>
      </c>
      <c r="P1578" t="inlineStr">
        <is>
          <t>No</t>
        </is>
      </c>
      <c r="Q1578" t="n">
        <v>0</v>
      </c>
      <c r="R1578" t="inlineStr">
        <is>
          <t>Retained</t>
        </is>
      </c>
      <c r="S1578" t="inlineStr">
        <is>
          <t>49+ months (Loyal)</t>
        </is>
      </c>
      <c r="T1578" t="n">
        <v>3</v>
      </c>
      <c r="U1578" t="inlineStr">
        <is>
          <t>Low Risk</t>
        </is>
      </c>
      <c r="V1578" t="n">
        <v>58.46911764705882</v>
      </c>
      <c r="W1578" t="n">
        <v>0</v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n">
        <v>17</v>
      </c>
      <c r="F1579" t="inlineStr">
        <is>
          <t>Yes</t>
        </is>
      </c>
      <c r="G1579" t="inlineStr">
        <is>
          <t>No</t>
        </is>
      </c>
      <c r="H1579" t="inlineStr">
        <is>
          <t>No</t>
        </is>
      </c>
      <c r="I1579" t="inlineStr">
        <is>
          <t>Yes</t>
        </is>
      </c>
      <c r="J1579" t="inlineStr">
        <is>
          <t>Yes</t>
        </is>
      </c>
      <c r="K1579" t="inlineStr">
        <is>
          <t>Yes</t>
        </is>
      </c>
      <c r="L1579" t="inlineStr">
        <is>
          <t>One year</t>
        </is>
      </c>
      <c r="M1579" t="inlineStr">
        <is>
          <t>No</t>
        </is>
      </c>
      <c r="N1579" t="inlineStr">
        <is>
          <t>Bank transfer (automatic)</t>
        </is>
      </c>
      <c r="O1579" t="n">
        <v>1704.95</v>
      </c>
      <c r="P1579" t="inlineStr">
        <is>
          <t>Yes</t>
        </is>
      </c>
      <c r="Q1579" t="n">
        <v>1</v>
      </c>
      <c r="R1579" t="inlineStr">
        <is>
          <t>Churned</t>
        </is>
      </c>
      <c r="S1579" t="inlineStr">
        <is>
          <t>13-24 months</t>
        </is>
      </c>
      <c r="T1579" t="n">
        <v>2</v>
      </c>
      <c r="U1579" t="inlineStr">
        <is>
          <t>Low Risk</t>
        </is>
      </c>
      <c r="V1579" t="n">
        <v>100.2911764705882</v>
      </c>
      <c r="W1579" t="n">
        <v>100.2911764705882</v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n">
        <v>7</v>
      </c>
      <c r="F1580" t="inlineStr">
        <is>
          <t>Yes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inlineStr">
        <is>
          <t>Yes</t>
        </is>
      </c>
      <c r="K1580" t="inlineStr">
        <is>
          <t>No</t>
        </is>
      </c>
      <c r="L1580" t="inlineStr">
        <is>
          <t>Month-to-month</t>
        </is>
      </c>
      <c r="M1580" t="inlineStr">
        <is>
          <t>Yes</t>
        </is>
      </c>
      <c r="N1580" t="inlineStr">
        <is>
          <t>Mailed check</t>
        </is>
      </c>
      <c r="O1580" t="n">
        <v>415.95</v>
      </c>
      <c r="P1580" t="inlineStr">
        <is>
          <t>Yes</t>
        </is>
      </c>
      <c r="Q1580" t="n">
        <v>1</v>
      </c>
      <c r="R1580" t="inlineStr">
        <is>
          <t>Churned</t>
        </is>
      </c>
      <c r="S1580" t="inlineStr">
        <is>
          <t>0-12 months (New)</t>
        </is>
      </c>
      <c r="T1580" t="n">
        <v>7</v>
      </c>
      <c r="U1580" t="inlineStr">
        <is>
          <t>High Risk</t>
        </is>
      </c>
      <c r="V1580" t="n">
        <v>59.42142857142857</v>
      </c>
      <c r="W1580" t="n">
        <v>59.42142857142857</v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No</t>
        </is>
      </c>
      <c r="E1581" t="n">
        <v>12</v>
      </c>
      <c r="F1581" t="inlineStr">
        <is>
          <t>Yes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Yes</t>
        </is>
      </c>
      <c r="L1581" t="inlineStr">
        <is>
          <t>Month-to-month</t>
        </is>
      </c>
      <c r="M1581" t="inlineStr">
        <is>
          <t>Yes</t>
        </is>
      </c>
      <c r="N1581" t="inlineStr">
        <is>
          <t>Electronic check</t>
        </is>
      </c>
      <c r="O1581" t="n">
        <v>950.2</v>
      </c>
      <c r="P1581" t="inlineStr">
        <is>
          <t>Yes</t>
        </is>
      </c>
      <c r="Q1581" t="n">
        <v>1</v>
      </c>
      <c r="R1581" t="inlineStr">
        <is>
          <t>Churned</t>
        </is>
      </c>
      <c r="S1581" t="inlineStr">
        <is>
          <t>0-12 months (New)</t>
        </is>
      </c>
      <c r="T1581" t="n">
        <v>11</v>
      </c>
      <c r="U1581" t="inlineStr">
        <is>
          <t>High Risk</t>
        </is>
      </c>
      <c r="V1581" t="n">
        <v>79.18333333333334</v>
      </c>
      <c r="W1581" t="n">
        <v>79.18333333333334</v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No</t>
        </is>
      </c>
      <c r="E1582" t="n">
        <v>21</v>
      </c>
      <c r="F1582" t="inlineStr">
        <is>
          <t>Yes</t>
        </is>
      </c>
      <c r="G1582" t="inlineStr">
        <is>
          <t>Yes</t>
        </is>
      </c>
      <c r="H1582" t="inlineStr">
        <is>
          <t>Yes</t>
        </is>
      </c>
      <c r="I1582" t="inlineStr">
        <is>
          <t>Yes</t>
        </is>
      </c>
      <c r="J1582" t="inlineStr">
        <is>
          <t>No</t>
        </is>
      </c>
      <c r="K1582" t="inlineStr">
        <is>
          <t>Yes</t>
        </is>
      </c>
      <c r="L1582" t="inlineStr">
        <is>
          <t>One year</t>
        </is>
      </c>
      <c r="M1582" t="inlineStr">
        <is>
          <t>No</t>
        </is>
      </c>
      <c r="N1582" t="inlineStr">
        <is>
          <t>Bank transfer (automatic)</t>
        </is>
      </c>
      <c r="O1582" t="n">
        <v>1497.05</v>
      </c>
      <c r="P1582" t="inlineStr">
        <is>
          <t>No</t>
        </is>
      </c>
      <c r="Q1582" t="n">
        <v>0</v>
      </c>
      <c r="R1582" t="inlineStr">
        <is>
          <t>Retained</t>
        </is>
      </c>
      <c r="S1582" t="inlineStr">
        <is>
          <t>13-24 months</t>
        </is>
      </c>
      <c r="T1582" t="n">
        <v>5</v>
      </c>
      <c r="U1582" t="inlineStr">
        <is>
          <t>Medium Risk</t>
        </is>
      </c>
      <c r="V1582" t="n">
        <v>71.28809523809524</v>
      </c>
      <c r="W1582" t="n">
        <v>0</v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n">
        <v>21</v>
      </c>
      <c r="F1583" t="inlineStr">
        <is>
          <t>No</t>
        </is>
      </c>
      <c r="G1583" t="inlineStr">
        <is>
          <t>No phone service</t>
        </is>
      </c>
      <c r="H1583" t="inlineStr">
        <is>
          <t>Yes</t>
        </is>
      </c>
      <c r="I1583" t="inlineStr">
        <is>
          <t>No</t>
        </is>
      </c>
      <c r="J1583" t="inlineStr">
        <is>
          <t>Yes</t>
        </is>
      </c>
      <c r="K1583" t="inlineStr">
        <is>
          <t>No</t>
        </is>
      </c>
      <c r="L1583" t="inlineStr">
        <is>
          <t>Month-to-month</t>
        </is>
      </c>
      <c r="M1583" t="inlineStr">
        <is>
          <t>Yes</t>
        </is>
      </c>
      <c r="N1583" t="inlineStr">
        <is>
          <t>Mailed check</t>
        </is>
      </c>
      <c r="O1583" t="n">
        <v>780.15</v>
      </c>
      <c r="P1583" t="inlineStr">
        <is>
          <t>No</t>
        </is>
      </c>
      <c r="Q1583" t="n">
        <v>0</v>
      </c>
      <c r="R1583" t="inlineStr">
        <is>
          <t>Retained</t>
        </is>
      </c>
      <c r="S1583" t="inlineStr">
        <is>
          <t>13-24 months</t>
        </is>
      </c>
      <c r="T1583" t="n">
        <v>6</v>
      </c>
      <c r="U1583" t="inlineStr">
        <is>
          <t>Medium Risk</t>
        </is>
      </c>
      <c r="V1583" t="n">
        <v>37.15</v>
      </c>
      <c r="W1583" t="n">
        <v>0</v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n">
        <v>56</v>
      </c>
      <c r="F1584" t="inlineStr">
        <is>
          <t>Yes</t>
        </is>
      </c>
      <c r="G1584" t="inlineStr">
        <is>
          <t>Yes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One year</t>
        </is>
      </c>
      <c r="M1584" t="inlineStr">
        <is>
          <t>No</t>
        </is>
      </c>
      <c r="N1584" t="inlineStr">
        <is>
          <t>Bank transfer (automatic)</t>
        </is>
      </c>
      <c r="O1584" t="n">
        <v>3512.15</v>
      </c>
      <c r="P1584" t="inlineStr">
        <is>
          <t>No</t>
        </is>
      </c>
      <c r="Q1584" t="n">
        <v>0</v>
      </c>
      <c r="R1584" t="inlineStr">
        <is>
          <t>Retained</t>
        </is>
      </c>
      <c r="S1584" t="inlineStr">
        <is>
          <t>49+ months (Loyal)</t>
        </is>
      </c>
      <c r="T1584" t="n">
        <v>3</v>
      </c>
      <c r="U1584" t="inlineStr">
        <is>
          <t>Low Risk</t>
        </is>
      </c>
      <c r="V1584" t="n">
        <v>62.71696428571429</v>
      </c>
      <c r="W1584" t="n">
        <v>0</v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n">
        <v>6</v>
      </c>
      <c r="F1585" t="inlineStr">
        <is>
          <t>Yes</t>
        </is>
      </c>
      <c r="G1585" t="inlineStr">
        <is>
          <t>Yes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Month-to-month</t>
        </is>
      </c>
      <c r="M1585" t="inlineStr">
        <is>
          <t>Yes</t>
        </is>
      </c>
      <c r="N1585" t="inlineStr">
        <is>
          <t>Credit card (automatic)</t>
        </is>
      </c>
      <c r="O1585" t="n">
        <v>273.25</v>
      </c>
      <c r="P1585" t="inlineStr">
        <is>
          <t>No</t>
        </is>
      </c>
      <c r="Q1585" t="n">
        <v>0</v>
      </c>
      <c r="R1585" t="inlineStr">
        <is>
          <t>Retained</t>
        </is>
      </c>
      <c r="S1585" t="inlineStr">
        <is>
          <t>0-12 months (New)</t>
        </is>
      </c>
      <c r="T1585" t="n">
        <v>8</v>
      </c>
      <c r="U1585" t="inlineStr">
        <is>
          <t>High Risk</t>
        </is>
      </c>
      <c r="V1585" t="n">
        <v>45.54166666666666</v>
      </c>
      <c r="W1585" t="n">
        <v>0</v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n">
        <v>65</v>
      </c>
      <c r="F1586" t="inlineStr">
        <is>
          <t>No</t>
        </is>
      </c>
      <c r="G1586" t="inlineStr">
        <is>
          <t>No phone service</t>
        </is>
      </c>
      <c r="H1586" t="inlineStr">
        <is>
          <t>Yes</t>
        </is>
      </c>
      <c r="I1586" t="inlineStr">
        <is>
          <t>Yes</t>
        </is>
      </c>
      <c r="J1586" t="inlineStr">
        <is>
          <t>No</t>
        </is>
      </c>
      <c r="K1586" t="inlineStr">
        <is>
          <t>Yes</t>
        </is>
      </c>
      <c r="L1586" t="inlineStr">
        <is>
          <t>Two year</t>
        </is>
      </c>
      <c r="M1586" t="inlineStr">
        <is>
          <t>Yes</t>
        </is>
      </c>
      <c r="N1586" t="inlineStr">
        <is>
          <t>Bank transfer (automatic)</t>
        </is>
      </c>
      <c r="O1586" t="n">
        <v>3517.9</v>
      </c>
      <c r="P1586" t="inlineStr">
        <is>
          <t>No</t>
        </is>
      </c>
      <c r="Q1586" t="n">
        <v>0</v>
      </c>
      <c r="R1586" t="inlineStr">
        <is>
          <t>Retained</t>
        </is>
      </c>
      <c r="S1586" t="inlineStr">
        <is>
          <t>49+ months (Loyal)</t>
        </is>
      </c>
      <c r="T1586" t="n">
        <v>4</v>
      </c>
      <c r="U1586" t="inlineStr">
        <is>
          <t>Medium Risk</t>
        </is>
      </c>
      <c r="V1586" t="n">
        <v>54.12153846153846</v>
      </c>
      <c r="W1586" t="n">
        <v>0</v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No</t>
        </is>
      </c>
      <c r="E1587" t="n">
        <v>42</v>
      </c>
      <c r="F1587" t="inlineStr">
        <is>
          <t>Yes</t>
        </is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Yes</t>
        </is>
      </c>
      <c r="K1587" t="inlineStr">
        <is>
          <t>Yes</t>
        </is>
      </c>
      <c r="L1587" t="inlineStr">
        <is>
          <t>One year</t>
        </is>
      </c>
      <c r="M1587" t="inlineStr">
        <is>
          <t>No</t>
        </is>
      </c>
      <c r="N1587" t="inlineStr">
        <is>
          <t>Credit card (automatic)</t>
        </is>
      </c>
      <c r="O1587" t="n">
        <v>3375.9</v>
      </c>
      <c r="P1587" t="inlineStr">
        <is>
          <t>No</t>
        </is>
      </c>
      <c r="Q1587" t="n">
        <v>0</v>
      </c>
      <c r="R1587" t="inlineStr">
        <is>
          <t>Retained</t>
        </is>
      </c>
      <c r="S1587" t="inlineStr">
        <is>
          <t>25-48 months</t>
        </is>
      </c>
      <c r="T1587" t="n">
        <v>2</v>
      </c>
      <c r="U1587" t="inlineStr">
        <is>
          <t>Low Risk</t>
        </is>
      </c>
      <c r="V1587" t="n">
        <v>80.37857142857143</v>
      </c>
      <c r="W1587" t="n">
        <v>0</v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n">
        <v>68</v>
      </c>
      <c r="F1588" t="inlineStr">
        <is>
          <t>Yes</t>
        </is>
      </c>
      <c r="G1588" t="inlineStr">
        <is>
          <t>Yes</t>
        </is>
      </c>
      <c r="H1588" t="inlineStr">
        <is>
          <t>No</t>
        </is>
      </c>
      <c r="I1588" t="inlineStr">
        <is>
          <t>Yes</t>
        </is>
      </c>
      <c r="J1588" t="inlineStr">
        <is>
          <t>Yes</t>
        </is>
      </c>
      <c r="K1588" t="inlineStr">
        <is>
          <t>Yes</t>
        </is>
      </c>
      <c r="L1588" t="inlineStr">
        <is>
          <t>Two year</t>
        </is>
      </c>
      <c r="M1588" t="inlineStr">
        <is>
          <t>Yes</t>
        </is>
      </c>
      <c r="N1588" t="inlineStr">
        <is>
          <t>Bank transfer (automatic)</t>
        </is>
      </c>
      <c r="O1588" t="n">
        <v>7508.55</v>
      </c>
      <c r="P1588" t="inlineStr">
        <is>
          <t>No</t>
        </is>
      </c>
      <c r="Q1588" t="n">
        <v>0</v>
      </c>
      <c r="R1588" t="inlineStr">
        <is>
          <t>Retained</t>
        </is>
      </c>
      <c r="S1588" t="inlineStr">
        <is>
          <t>49+ months (Loyal)</t>
        </is>
      </c>
      <c r="T1588" t="n">
        <v>1</v>
      </c>
      <c r="U1588" t="inlineStr">
        <is>
          <t>Low Risk</t>
        </is>
      </c>
      <c r="V1588" t="n">
        <v>110.4198529411765</v>
      </c>
      <c r="W1588" t="n">
        <v>0</v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n">
        <v>48</v>
      </c>
      <c r="F1589" t="inlineStr">
        <is>
          <t>Yes</t>
        </is>
      </c>
      <c r="G1589" t="inlineStr">
        <is>
          <t>Yes</t>
        </is>
      </c>
      <c r="H1589" t="inlineStr">
        <is>
          <t>No internet service</t>
        </is>
      </c>
      <c r="I1589" t="inlineStr">
        <is>
          <t>No internet service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Two year</t>
        </is>
      </c>
      <c r="M1589" t="inlineStr">
        <is>
          <t>No</t>
        </is>
      </c>
      <c r="N1589" t="inlineStr">
        <is>
          <t>Bank transfer (automatic)</t>
        </is>
      </c>
      <c r="O1589" t="n">
        <v>1245.05</v>
      </c>
      <c r="P1589" t="inlineStr">
        <is>
          <t>No</t>
        </is>
      </c>
      <c r="Q1589" t="n">
        <v>0</v>
      </c>
      <c r="R1589" t="inlineStr">
        <is>
          <t>Retained</t>
        </is>
      </c>
      <c r="S1589" t="inlineStr">
        <is>
          <t>25-48 months</t>
        </is>
      </c>
      <c r="T1589" t="n">
        <v>0</v>
      </c>
      <c r="U1589" t="inlineStr">
        <is>
          <t>Low Risk</t>
        </is>
      </c>
      <c r="V1589" t="n">
        <v>25.93854166666667</v>
      </c>
      <c r="W1589" t="n">
        <v>0</v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n">
        <v>50</v>
      </c>
      <c r="F1590" t="inlineStr">
        <is>
          <t>Yes</t>
        </is>
      </c>
      <c r="G1590" t="inlineStr">
        <is>
          <t>Yes</t>
        </is>
      </c>
      <c r="H1590" t="inlineStr">
        <is>
          <t>Yes</t>
        </is>
      </c>
      <c r="I1590" t="inlineStr">
        <is>
          <t>No</t>
        </is>
      </c>
      <c r="J1590" t="inlineStr">
        <is>
          <t>Yes</t>
        </is>
      </c>
      <c r="K1590" t="inlineStr">
        <is>
          <t>Yes</t>
        </is>
      </c>
      <c r="L1590" t="inlineStr">
        <is>
          <t>One year</t>
        </is>
      </c>
      <c r="M1590" t="inlineStr">
        <is>
          <t>Yes</t>
        </is>
      </c>
      <c r="N1590" t="inlineStr">
        <is>
          <t>Electronic check</t>
        </is>
      </c>
      <c r="O1590" t="n">
        <v>5347.95</v>
      </c>
      <c r="P1590" t="inlineStr">
        <is>
          <t>No</t>
        </is>
      </c>
      <c r="Q1590" t="n">
        <v>0</v>
      </c>
      <c r="R1590" t="inlineStr">
        <is>
          <t>Retained</t>
        </is>
      </c>
      <c r="S1590" t="inlineStr">
        <is>
          <t>49+ months (Loyal)</t>
        </is>
      </c>
      <c r="T1590" t="n">
        <v>5</v>
      </c>
      <c r="U1590" t="inlineStr">
        <is>
          <t>Medium Risk</t>
        </is>
      </c>
      <c r="V1590" t="n">
        <v>106.959</v>
      </c>
      <c r="W1590" t="n">
        <v>0</v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n">
        <v>7</v>
      </c>
      <c r="F1591" t="inlineStr">
        <is>
          <t>Yes</t>
        </is>
      </c>
      <c r="G1591" t="inlineStr">
        <is>
          <t>No</t>
        </is>
      </c>
      <c r="H1591" t="inlineStr">
        <is>
          <t>Yes</t>
        </is>
      </c>
      <c r="I1591" t="inlineStr">
        <is>
          <t>Yes</t>
        </is>
      </c>
      <c r="J1591" t="inlineStr">
        <is>
          <t>No</t>
        </is>
      </c>
      <c r="K1591" t="inlineStr">
        <is>
          <t>No</t>
        </is>
      </c>
      <c r="L1591" t="inlineStr">
        <is>
          <t>Month-to-month</t>
        </is>
      </c>
      <c r="M1591" t="inlineStr">
        <is>
          <t>Yes</t>
        </is>
      </c>
      <c r="N1591" t="inlineStr">
        <is>
          <t>Electronic check</t>
        </is>
      </c>
      <c r="O1591" t="n">
        <v>493.65</v>
      </c>
      <c r="P1591" t="inlineStr">
        <is>
          <t>No</t>
        </is>
      </c>
      <c r="Q1591" t="n">
        <v>0</v>
      </c>
      <c r="R1591" t="inlineStr">
        <is>
          <t>Retained</t>
        </is>
      </c>
      <c r="S1591" t="inlineStr">
        <is>
          <t>0-12 months (New)</t>
        </is>
      </c>
      <c r="T1591" t="n">
        <v>11</v>
      </c>
      <c r="U1591" t="inlineStr">
        <is>
          <t>High Risk</t>
        </is>
      </c>
      <c r="V1591" t="n">
        <v>70.52142857142857</v>
      </c>
      <c r="W1591" t="n">
        <v>0</v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n">
        <v>63</v>
      </c>
      <c r="F1592" t="inlineStr">
        <is>
          <t>Yes</t>
        </is>
      </c>
      <c r="G1592" t="inlineStr">
        <is>
          <t>No</t>
        </is>
      </c>
      <c r="H1592" t="inlineStr">
        <is>
          <t>No internet service</t>
        </is>
      </c>
      <c r="I1592" t="inlineStr">
        <is>
          <t>No internet service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Two year</t>
        </is>
      </c>
      <c r="M1592" t="inlineStr">
        <is>
          <t>No</t>
        </is>
      </c>
      <c r="N1592" t="inlineStr">
        <is>
          <t>Electronic check</t>
        </is>
      </c>
      <c r="O1592" t="n">
        <v>1263.85</v>
      </c>
      <c r="P1592" t="inlineStr">
        <is>
          <t>No</t>
        </is>
      </c>
      <c r="Q1592" t="n">
        <v>0</v>
      </c>
      <c r="R1592" t="inlineStr">
        <is>
          <t>Retained</t>
        </is>
      </c>
      <c r="S1592" t="inlineStr">
        <is>
          <t>49+ months (Loyal)</t>
        </is>
      </c>
      <c r="T1592" t="n">
        <v>2</v>
      </c>
      <c r="U1592" t="inlineStr">
        <is>
          <t>Low Risk</t>
        </is>
      </c>
      <c r="V1592" t="n">
        <v>20.06111111111111</v>
      </c>
      <c r="W1592" t="n">
        <v>0</v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n">
        <v>17</v>
      </c>
      <c r="F1593" t="inlineStr">
        <is>
          <t>Yes</t>
        </is>
      </c>
      <c r="G1593" t="inlineStr">
        <is>
          <t>No</t>
        </is>
      </c>
      <c r="H1593" t="inlineStr">
        <is>
          <t>No internet service</t>
        </is>
      </c>
      <c r="I1593" t="inlineStr">
        <is>
          <t>No internet service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Month-to-month</t>
        </is>
      </c>
      <c r="M1593" t="inlineStr">
        <is>
          <t>No</t>
        </is>
      </c>
      <c r="N1593" t="inlineStr">
        <is>
          <t>Credit card (automatic)</t>
        </is>
      </c>
      <c r="O1593" t="n">
        <v>385.55</v>
      </c>
      <c r="P1593" t="inlineStr">
        <is>
          <t>No</t>
        </is>
      </c>
      <c r="Q1593" t="n">
        <v>0</v>
      </c>
      <c r="R1593" t="inlineStr">
        <is>
          <t>Retained</t>
        </is>
      </c>
      <c r="S1593" t="inlineStr">
        <is>
          <t>13-24 months</t>
        </is>
      </c>
      <c r="T1593" t="n">
        <v>5</v>
      </c>
      <c r="U1593" t="inlineStr">
        <is>
          <t>Medium Risk</t>
        </is>
      </c>
      <c r="V1593" t="n">
        <v>22.67941176470588</v>
      </c>
      <c r="W1593" t="n">
        <v>0</v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n">
        <v>42</v>
      </c>
      <c r="F1594" t="inlineStr">
        <is>
          <t>Yes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Month-to-month</t>
        </is>
      </c>
      <c r="M1594" t="inlineStr">
        <is>
          <t>Yes</t>
        </is>
      </c>
      <c r="N1594" t="inlineStr">
        <is>
          <t>Credit card (automatic)</t>
        </is>
      </c>
      <c r="O1594" t="n">
        <v>3384</v>
      </c>
      <c r="P1594" t="inlineStr">
        <is>
          <t>Yes</t>
        </is>
      </c>
      <c r="Q1594" t="n">
        <v>1</v>
      </c>
      <c r="R1594" t="inlineStr">
        <is>
          <t>Churned</t>
        </is>
      </c>
      <c r="S1594" t="inlineStr">
        <is>
          <t>25-48 months</t>
        </is>
      </c>
      <c r="T1594" t="n">
        <v>6</v>
      </c>
      <c r="U1594" t="inlineStr">
        <is>
          <t>Medium Risk</t>
        </is>
      </c>
      <c r="V1594" t="n">
        <v>80.57142857142857</v>
      </c>
      <c r="W1594" t="n">
        <v>80.57142857142857</v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n">
        <v>4</v>
      </c>
      <c r="F1595" t="inlineStr">
        <is>
          <t>Yes</t>
        </is>
      </c>
      <c r="G1595" t="inlineStr">
        <is>
          <t>No</t>
        </is>
      </c>
      <c r="H1595" t="inlineStr">
        <is>
          <t>No internet service</t>
        </is>
      </c>
      <c r="I1595" t="inlineStr">
        <is>
          <t>No internet service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Month-to-month</t>
        </is>
      </c>
      <c r="M1595" t="inlineStr">
        <is>
          <t>No</t>
        </is>
      </c>
      <c r="N1595" t="inlineStr">
        <is>
          <t>Mailed check</t>
        </is>
      </c>
      <c r="O1595" t="n">
        <v>84.2</v>
      </c>
      <c r="P1595" t="inlineStr">
        <is>
          <t>No</t>
        </is>
      </c>
      <c r="Q1595" t="n">
        <v>0</v>
      </c>
      <c r="R1595" t="inlineStr">
        <is>
          <t>Retained</t>
        </is>
      </c>
      <c r="S1595" t="inlineStr">
        <is>
          <t>0-12 months (New)</t>
        </is>
      </c>
      <c r="T1595" t="n">
        <v>5</v>
      </c>
      <c r="U1595" t="inlineStr">
        <is>
          <t>Medium Risk</t>
        </is>
      </c>
      <c r="V1595" t="n">
        <v>21.05</v>
      </c>
      <c r="W1595" t="n">
        <v>0</v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Yes</t>
        </is>
      </c>
      <c r="E1596" t="n">
        <v>62</v>
      </c>
      <c r="F1596" t="inlineStr">
        <is>
          <t>Yes</t>
        </is>
      </c>
      <c r="G1596" t="inlineStr">
        <is>
          <t>Yes</t>
        </is>
      </c>
      <c r="H1596" t="inlineStr">
        <is>
          <t>No internet service</t>
        </is>
      </c>
      <c r="I1596" t="inlineStr">
        <is>
          <t>No internet service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Two year</t>
        </is>
      </c>
      <c r="M1596" t="inlineStr">
        <is>
          <t>No</t>
        </is>
      </c>
      <c r="N1596" t="inlineStr">
        <is>
          <t>Bank transfer (automatic)</t>
        </is>
      </c>
      <c r="O1596" t="n">
        <v>1638.7</v>
      </c>
      <c r="P1596" t="inlineStr">
        <is>
          <t>No</t>
        </is>
      </c>
      <c r="Q1596" t="n">
        <v>0</v>
      </c>
      <c r="R1596" t="inlineStr">
        <is>
          <t>Retained</t>
        </is>
      </c>
      <c r="S1596" t="inlineStr">
        <is>
          <t>49+ months (Loyal)</t>
        </is>
      </c>
      <c r="T1596" t="n">
        <v>0</v>
      </c>
      <c r="U1596" t="inlineStr">
        <is>
          <t>Low Risk</t>
        </is>
      </c>
      <c r="V1596" t="n">
        <v>26.43064516129032</v>
      </c>
      <c r="W1596" t="n">
        <v>0</v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n">
        <v>2</v>
      </c>
      <c r="F1597" t="inlineStr">
        <is>
          <t>Yes</t>
        </is>
      </c>
      <c r="G1597" t="inlineStr">
        <is>
          <t>No</t>
        </is>
      </c>
      <c r="H1597" t="inlineStr">
        <is>
          <t>Yes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Month-to-month</t>
        </is>
      </c>
      <c r="M1597" t="inlineStr">
        <is>
          <t>Yes</t>
        </is>
      </c>
      <c r="N1597" t="inlineStr">
        <is>
          <t>Electronic check</t>
        </is>
      </c>
      <c r="O1597" t="n">
        <v>165.4</v>
      </c>
      <c r="P1597" t="inlineStr">
        <is>
          <t>Yes</t>
        </is>
      </c>
      <c r="Q1597" t="n">
        <v>1</v>
      </c>
      <c r="R1597" t="inlineStr">
        <is>
          <t>Churned</t>
        </is>
      </c>
      <c r="S1597" t="inlineStr">
        <is>
          <t>0-12 months (New)</t>
        </is>
      </c>
      <c r="T1597" t="n">
        <v>11</v>
      </c>
      <c r="U1597" t="inlineStr">
        <is>
          <t>High Risk</t>
        </is>
      </c>
      <c r="V1597" t="n">
        <v>82.7</v>
      </c>
      <c r="W1597" t="n">
        <v>82.7</v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No</t>
        </is>
      </c>
      <c r="E1598" t="n">
        <v>2</v>
      </c>
      <c r="F1598" t="inlineStr">
        <is>
          <t>Yes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Month-to-month</t>
        </is>
      </c>
      <c r="M1598" t="inlineStr">
        <is>
          <t>Yes</t>
        </is>
      </c>
      <c r="N1598" t="inlineStr">
        <is>
          <t>Electronic check</t>
        </is>
      </c>
      <c r="O1598" t="n">
        <v>120.25</v>
      </c>
      <c r="P1598" t="inlineStr">
        <is>
          <t>No</t>
        </is>
      </c>
      <c r="Q1598" t="n">
        <v>0</v>
      </c>
      <c r="R1598" t="inlineStr">
        <is>
          <t>Retained</t>
        </is>
      </c>
      <c r="S1598" t="inlineStr">
        <is>
          <t>0-12 months (New)</t>
        </is>
      </c>
      <c r="T1598" t="n">
        <v>11</v>
      </c>
      <c r="U1598" t="inlineStr">
        <is>
          <t>High Risk</t>
        </is>
      </c>
      <c r="V1598" t="n">
        <v>60.125</v>
      </c>
      <c r="W1598" t="n">
        <v>0</v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No</t>
        </is>
      </c>
      <c r="E1599" t="n">
        <v>48</v>
      </c>
      <c r="F1599" t="inlineStr">
        <is>
          <t>Yes</t>
        </is>
      </c>
      <c r="G1599" t="inlineStr">
        <is>
          <t>Yes</t>
        </is>
      </c>
      <c r="H1599" t="inlineStr">
        <is>
          <t>Yes</t>
        </is>
      </c>
      <c r="I1599" t="inlineStr">
        <is>
          <t>Yes</t>
        </is>
      </c>
      <c r="J1599" t="inlineStr">
        <is>
          <t>No</t>
        </is>
      </c>
      <c r="K1599" t="inlineStr">
        <is>
          <t>No</t>
        </is>
      </c>
      <c r="L1599" t="inlineStr">
        <is>
          <t>Two year</t>
        </is>
      </c>
      <c r="M1599" t="inlineStr">
        <is>
          <t>Yes</t>
        </is>
      </c>
      <c r="N1599" t="inlineStr">
        <is>
          <t>Bank transfer (automatic)</t>
        </is>
      </c>
      <c r="O1599" t="n">
        <v>4473.45</v>
      </c>
      <c r="P1599" t="inlineStr">
        <is>
          <t>No</t>
        </is>
      </c>
      <c r="Q1599" t="n">
        <v>0</v>
      </c>
      <c r="R1599" t="inlineStr">
        <is>
          <t>Retained</t>
        </is>
      </c>
      <c r="S1599" t="inlineStr">
        <is>
          <t>25-48 months</t>
        </is>
      </c>
      <c r="T1599" t="n">
        <v>4</v>
      </c>
      <c r="U1599" t="inlineStr">
        <is>
          <t>Medium Risk</t>
        </is>
      </c>
      <c r="V1599" t="n">
        <v>93.19687500000001</v>
      </c>
      <c r="W1599" t="n">
        <v>0</v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No</t>
        </is>
      </c>
      <c r="E1600" t="n">
        <v>27</v>
      </c>
      <c r="F1600" t="inlineStr">
        <is>
          <t>Yes</t>
        </is>
      </c>
      <c r="G1600" t="inlineStr">
        <is>
          <t>No</t>
        </is>
      </c>
      <c r="H1600" t="inlineStr">
        <is>
          <t>No internet service</t>
        </is>
      </c>
      <c r="I1600" t="inlineStr">
        <is>
          <t>No internet service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Two year</t>
        </is>
      </c>
      <c r="M1600" t="inlineStr">
        <is>
          <t>No</t>
        </is>
      </c>
      <c r="N1600" t="inlineStr">
        <is>
          <t>Bank transfer (automatic)</t>
        </is>
      </c>
      <c r="O1600" t="n">
        <v>520.55</v>
      </c>
      <c r="P1600" t="inlineStr">
        <is>
          <t>No</t>
        </is>
      </c>
      <c r="Q1600" t="n">
        <v>0</v>
      </c>
      <c r="R1600" t="inlineStr">
        <is>
          <t>Retained</t>
        </is>
      </c>
      <c r="S1600" t="inlineStr">
        <is>
          <t>25-48 months</t>
        </is>
      </c>
      <c r="T1600" t="n">
        <v>1</v>
      </c>
      <c r="U1600" t="inlineStr">
        <is>
          <t>Low Risk</t>
        </is>
      </c>
      <c r="V1600" t="n">
        <v>19.27962962962963</v>
      </c>
      <c r="W1600" t="n">
        <v>0</v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n">
        <v>70</v>
      </c>
      <c r="F1601" t="inlineStr">
        <is>
          <t>Yes</t>
        </is>
      </c>
      <c r="G1601" t="inlineStr">
        <is>
          <t>No</t>
        </is>
      </c>
      <c r="H1601" t="inlineStr">
        <is>
          <t>Yes</t>
        </is>
      </c>
      <c r="I1601" t="inlineStr">
        <is>
          <t>Yes</t>
        </is>
      </c>
      <c r="J1601" t="inlineStr">
        <is>
          <t>Yes</t>
        </is>
      </c>
      <c r="K1601" t="inlineStr">
        <is>
          <t>Yes</t>
        </is>
      </c>
      <c r="L1601" t="inlineStr">
        <is>
          <t>Two year</t>
        </is>
      </c>
      <c r="M1601" t="inlineStr">
        <is>
          <t>Yes</t>
        </is>
      </c>
      <c r="N1601" t="inlineStr">
        <is>
          <t>Bank transfer (automatic)</t>
        </is>
      </c>
      <c r="O1601" t="n">
        <v>5717.85</v>
      </c>
      <c r="P1601" t="inlineStr">
        <is>
          <t>No</t>
        </is>
      </c>
      <c r="Q1601" t="n">
        <v>0</v>
      </c>
      <c r="R1601" t="inlineStr">
        <is>
          <t>Retained</t>
        </is>
      </c>
      <c r="S1601" t="inlineStr">
        <is>
          <t>49+ months (Loyal)</t>
        </is>
      </c>
      <c r="T1601" t="n">
        <v>1</v>
      </c>
      <c r="U1601" t="inlineStr">
        <is>
          <t>Low Risk</t>
        </is>
      </c>
      <c r="V1601" t="n">
        <v>81.68357142857144</v>
      </c>
      <c r="W1601" t="n">
        <v>0</v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n">
        <v>1</v>
      </c>
      <c r="F1602" t="inlineStr">
        <is>
          <t>Yes</t>
        </is>
      </c>
      <c r="G1602" t="inlineStr">
        <is>
          <t>Yes</t>
        </is>
      </c>
      <c r="H1602" t="inlineStr">
        <is>
          <t>No</t>
        </is>
      </c>
      <c r="I1602" t="inlineStr">
        <is>
          <t>Yes</t>
        </is>
      </c>
      <c r="J1602" t="inlineStr">
        <is>
          <t>No</t>
        </is>
      </c>
      <c r="K1602" t="inlineStr">
        <is>
          <t>No</t>
        </is>
      </c>
      <c r="L1602" t="inlineStr">
        <is>
          <t>Month-to-month</t>
        </is>
      </c>
      <c r="M1602" t="inlineStr">
        <is>
          <t>Yes</t>
        </is>
      </c>
      <c r="N1602" t="inlineStr">
        <is>
          <t>Electronic check</t>
        </is>
      </c>
      <c r="O1602" t="n">
        <v>88.8</v>
      </c>
      <c r="P1602" t="inlineStr">
        <is>
          <t>Yes</t>
        </is>
      </c>
      <c r="Q1602" t="n">
        <v>1</v>
      </c>
      <c r="R1602" t="inlineStr">
        <is>
          <t>Churned</t>
        </is>
      </c>
      <c r="S1602" t="inlineStr">
        <is>
          <t>0-12 months (New)</t>
        </is>
      </c>
      <c r="T1602" t="n">
        <v>11</v>
      </c>
      <c r="U1602" t="inlineStr">
        <is>
          <t>High Risk</t>
        </is>
      </c>
      <c r="V1602" t="n">
        <v>88.8</v>
      </c>
      <c r="W1602" t="n">
        <v>88.8</v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No</t>
        </is>
      </c>
      <c r="E1603" t="n">
        <v>46</v>
      </c>
      <c r="F1603" t="inlineStr">
        <is>
          <t>Yes</t>
        </is>
      </c>
      <c r="G1603" t="inlineStr">
        <is>
          <t>Yes</t>
        </is>
      </c>
      <c r="H1603" t="inlineStr">
        <is>
          <t>Yes</t>
        </is>
      </c>
      <c r="I1603" t="inlineStr">
        <is>
          <t>Yes</t>
        </is>
      </c>
      <c r="J1603" t="inlineStr">
        <is>
          <t>No</t>
        </is>
      </c>
      <c r="K1603" t="inlineStr">
        <is>
          <t>No</t>
        </is>
      </c>
      <c r="L1603" t="inlineStr">
        <is>
          <t>One year</t>
        </is>
      </c>
      <c r="M1603" t="inlineStr">
        <is>
          <t>Yes</t>
        </is>
      </c>
      <c r="N1603" t="inlineStr">
        <is>
          <t>Electronic check</t>
        </is>
      </c>
      <c r="O1603" t="n">
        <v>4312.5</v>
      </c>
      <c r="P1603" t="inlineStr">
        <is>
          <t>No</t>
        </is>
      </c>
      <c r="Q1603" t="n">
        <v>0</v>
      </c>
      <c r="R1603" t="inlineStr">
        <is>
          <t>Retained</t>
        </is>
      </c>
      <c r="S1603" t="inlineStr">
        <is>
          <t>25-48 months</t>
        </is>
      </c>
      <c r="T1603" t="n">
        <v>7</v>
      </c>
      <c r="U1603" t="inlineStr">
        <is>
          <t>High Risk</t>
        </is>
      </c>
      <c r="V1603" t="n">
        <v>93.75</v>
      </c>
      <c r="W1603" t="n">
        <v>0</v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n">
        <v>30</v>
      </c>
      <c r="F1604" t="inlineStr">
        <is>
          <t>Yes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Yes</t>
        </is>
      </c>
      <c r="L1604" t="inlineStr">
        <is>
          <t>Month-to-month</t>
        </is>
      </c>
      <c r="M1604" t="inlineStr">
        <is>
          <t>Yes</t>
        </is>
      </c>
      <c r="N1604" t="inlineStr">
        <is>
          <t>Electronic check</t>
        </is>
      </c>
      <c r="O1604" t="n">
        <v>2755.35</v>
      </c>
      <c r="P1604" t="inlineStr">
        <is>
          <t>Yes</t>
        </is>
      </c>
      <c r="Q1604" t="n">
        <v>1</v>
      </c>
      <c r="R1604" t="inlineStr">
        <is>
          <t>Churned</t>
        </is>
      </c>
      <c r="S1604" t="inlineStr">
        <is>
          <t>25-48 months</t>
        </is>
      </c>
      <c r="T1604" t="n">
        <v>9</v>
      </c>
      <c r="U1604" t="inlineStr">
        <is>
          <t>High Risk</t>
        </is>
      </c>
      <c r="V1604" t="n">
        <v>91.845</v>
      </c>
      <c r="W1604" t="n">
        <v>91.845</v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n">
        <v>15</v>
      </c>
      <c r="F1605" t="inlineStr">
        <is>
          <t>Yes</t>
        </is>
      </c>
      <c r="G1605" t="inlineStr">
        <is>
          <t>Yes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inlineStr">
        <is>
          <t>Month-to-month</t>
        </is>
      </c>
      <c r="M1605" t="inlineStr">
        <is>
          <t>Yes</t>
        </is>
      </c>
      <c r="N1605" t="inlineStr">
        <is>
          <t>Bank transfer (automatic)</t>
        </is>
      </c>
      <c r="O1605" t="n">
        <v>994.55</v>
      </c>
      <c r="P1605" t="inlineStr">
        <is>
          <t>Yes</t>
        </is>
      </c>
      <c r="Q1605" t="n">
        <v>1</v>
      </c>
      <c r="R1605" t="inlineStr">
        <is>
          <t>Churned</t>
        </is>
      </c>
      <c r="S1605" t="inlineStr">
        <is>
          <t>13-24 months</t>
        </is>
      </c>
      <c r="T1605" t="n">
        <v>8</v>
      </c>
      <c r="U1605" t="inlineStr">
        <is>
          <t>High Risk</t>
        </is>
      </c>
      <c r="V1605" t="n">
        <v>66.30333333333333</v>
      </c>
      <c r="W1605" t="n">
        <v>66.30333333333333</v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n">
        <v>69</v>
      </c>
      <c r="F1606" t="inlineStr">
        <is>
          <t>Yes</t>
        </is>
      </c>
      <c r="G1606" t="inlineStr">
        <is>
          <t>Yes</t>
        </is>
      </c>
      <c r="H1606" t="inlineStr">
        <is>
          <t>Yes</t>
        </is>
      </c>
      <c r="I1606" t="inlineStr">
        <is>
          <t>Yes</t>
        </is>
      </c>
      <c r="J1606" t="inlineStr">
        <is>
          <t>No</t>
        </is>
      </c>
      <c r="K1606" t="inlineStr">
        <is>
          <t>No</t>
        </is>
      </c>
      <c r="L1606" t="inlineStr">
        <is>
          <t>One year</t>
        </is>
      </c>
      <c r="M1606" t="inlineStr">
        <is>
          <t>No</t>
        </is>
      </c>
      <c r="N1606" t="inlineStr">
        <is>
          <t>Credit card (automatic)</t>
        </is>
      </c>
      <c r="O1606" t="n">
        <v>6511.25</v>
      </c>
      <c r="P1606" t="inlineStr">
        <is>
          <t>No</t>
        </is>
      </c>
      <c r="Q1606" t="n">
        <v>0</v>
      </c>
      <c r="R1606" t="inlineStr">
        <is>
          <t>Retained</t>
        </is>
      </c>
      <c r="S1606" t="inlineStr">
        <is>
          <t>49+ months (Loyal)</t>
        </is>
      </c>
      <c r="T1606" t="n">
        <v>3</v>
      </c>
      <c r="U1606" t="inlineStr">
        <is>
          <t>Low Risk</t>
        </is>
      </c>
      <c r="V1606" t="n">
        <v>94.3659420289855</v>
      </c>
      <c r="W1606" t="n">
        <v>0</v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n">
        <v>65</v>
      </c>
      <c r="F1607" t="inlineStr">
        <is>
          <t>Yes</t>
        </is>
      </c>
      <c r="G1607" t="inlineStr">
        <is>
          <t>No</t>
        </is>
      </c>
      <c r="H1607" t="inlineStr">
        <is>
          <t>No internet service</t>
        </is>
      </c>
      <c r="I1607" t="inlineStr">
        <is>
          <t>No internet service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Two year</t>
        </is>
      </c>
      <c r="M1607" t="inlineStr">
        <is>
          <t>Yes</t>
        </is>
      </c>
      <c r="N1607" t="inlineStr">
        <is>
          <t>Credit card (automatic)</t>
        </is>
      </c>
      <c r="O1607" t="n">
        <v>1218.65</v>
      </c>
      <c r="P1607" t="inlineStr">
        <is>
          <t>No</t>
        </is>
      </c>
      <c r="Q1607" t="n">
        <v>0</v>
      </c>
      <c r="R1607" t="inlineStr">
        <is>
          <t>Retained</t>
        </is>
      </c>
      <c r="S1607" t="inlineStr">
        <is>
          <t>49+ months (Loyal)</t>
        </is>
      </c>
      <c r="T1607" t="n">
        <v>2</v>
      </c>
      <c r="U1607" t="inlineStr">
        <is>
          <t>Low Risk</t>
        </is>
      </c>
      <c r="V1607" t="n">
        <v>18.74846153846154</v>
      </c>
      <c r="W1607" t="n">
        <v>0</v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n">
        <v>72</v>
      </c>
      <c r="F1608" t="inlineStr">
        <is>
          <t>Yes</t>
        </is>
      </c>
      <c r="G1608" t="inlineStr">
        <is>
          <t>No</t>
        </is>
      </c>
      <c r="H1608" t="inlineStr">
        <is>
          <t>No</t>
        </is>
      </c>
      <c r="I1608" t="inlineStr">
        <is>
          <t>Yes</t>
        </is>
      </c>
      <c r="J1608" t="inlineStr">
        <is>
          <t>Yes</t>
        </is>
      </c>
      <c r="K1608" t="inlineStr">
        <is>
          <t>Yes</t>
        </is>
      </c>
      <c r="L1608" t="inlineStr">
        <is>
          <t>Two year</t>
        </is>
      </c>
      <c r="M1608" t="inlineStr">
        <is>
          <t>Yes</t>
        </is>
      </c>
      <c r="N1608" t="inlineStr">
        <is>
          <t>Credit card (automatic)</t>
        </is>
      </c>
      <c r="O1608" t="n">
        <v>7447.7</v>
      </c>
      <c r="P1608" t="inlineStr">
        <is>
          <t>No</t>
        </is>
      </c>
      <c r="Q1608" t="n">
        <v>0</v>
      </c>
      <c r="R1608" t="inlineStr">
        <is>
          <t>Retained</t>
        </is>
      </c>
      <c r="S1608" t="inlineStr">
        <is>
          <t>49+ months (Loyal)</t>
        </is>
      </c>
      <c r="T1608" t="n">
        <v>1</v>
      </c>
      <c r="U1608" t="inlineStr">
        <is>
          <t>Low Risk</t>
        </is>
      </c>
      <c r="V1608" t="n">
        <v>103.4402777777778</v>
      </c>
      <c r="W1608" t="n">
        <v>0</v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No</t>
        </is>
      </c>
      <c r="E1609" t="n">
        <v>13</v>
      </c>
      <c r="F1609" t="inlineStr">
        <is>
          <t>Yes</t>
        </is>
      </c>
      <c r="G1609" t="inlineStr">
        <is>
          <t>No</t>
        </is>
      </c>
      <c r="H1609" t="inlineStr">
        <is>
          <t>Yes</t>
        </is>
      </c>
      <c r="I1609" t="inlineStr">
        <is>
          <t>No</t>
        </is>
      </c>
      <c r="J1609" t="inlineStr">
        <is>
          <t>Yes</t>
        </is>
      </c>
      <c r="K1609" t="inlineStr">
        <is>
          <t>Yes</t>
        </is>
      </c>
      <c r="L1609" t="inlineStr">
        <is>
          <t>Month-to-month</t>
        </is>
      </c>
      <c r="M1609" t="inlineStr">
        <is>
          <t>Yes</t>
        </is>
      </c>
      <c r="N1609" t="inlineStr">
        <is>
          <t>Bank transfer (automatic)</t>
        </is>
      </c>
      <c r="O1609" t="n">
        <v>1169.35</v>
      </c>
      <c r="P1609" t="inlineStr">
        <is>
          <t>Yes</t>
        </is>
      </c>
      <c r="Q1609" t="n">
        <v>1</v>
      </c>
      <c r="R1609" t="inlineStr">
        <is>
          <t>Churned</t>
        </is>
      </c>
      <c r="S1609" t="inlineStr">
        <is>
          <t>13-24 months</t>
        </is>
      </c>
      <c r="T1609" t="n">
        <v>6</v>
      </c>
      <c r="U1609" t="inlineStr">
        <is>
          <t>Medium Risk</t>
        </is>
      </c>
      <c r="V1609" t="n">
        <v>89.94999999999999</v>
      </c>
      <c r="W1609" t="n">
        <v>89.94999999999999</v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n">
        <v>17</v>
      </c>
      <c r="F1610" t="inlineStr">
        <is>
          <t>Yes</t>
        </is>
      </c>
      <c r="G1610" t="inlineStr">
        <is>
          <t>No</t>
        </is>
      </c>
      <c r="H1610" t="inlineStr">
        <is>
          <t>No internet service</t>
        </is>
      </c>
      <c r="I1610" t="inlineStr">
        <is>
          <t>No internet service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One year</t>
        </is>
      </c>
      <c r="M1610" t="inlineStr">
        <is>
          <t>Yes</t>
        </is>
      </c>
      <c r="N1610" t="inlineStr">
        <is>
          <t>Mailed check</t>
        </is>
      </c>
      <c r="O1610" t="n">
        <v>279.5</v>
      </c>
      <c r="P1610" t="inlineStr">
        <is>
          <t>No</t>
        </is>
      </c>
      <c r="Q1610" t="n">
        <v>0</v>
      </c>
      <c r="R1610" t="inlineStr">
        <is>
          <t>Retained</t>
        </is>
      </c>
      <c r="S1610" t="inlineStr">
        <is>
          <t>13-24 months</t>
        </is>
      </c>
      <c r="T1610" t="n">
        <v>4</v>
      </c>
      <c r="U1610" t="inlineStr">
        <is>
          <t>Medium Risk</t>
        </is>
      </c>
      <c r="V1610" t="n">
        <v>16.44117647058824</v>
      </c>
      <c r="W1610" t="n">
        <v>0</v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No</t>
        </is>
      </c>
      <c r="E1611" t="n">
        <v>51</v>
      </c>
      <c r="F1611" t="inlineStr">
        <is>
          <t>Yes</t>
        </is>
      </c>
      <c r="G1611" t="inlineStr">
        <is>
          <t>Yes</t>
        </is>
      </c>
      <c r="H1611" t="inlineStr">
        <is>
          <t>No</t>
        </is>
      </c>
      <c r="I1611" t="inlineStr">
        <is>
          <t>Yes</t>
        </is>
      </c>
      <c r="J1611" t="inlineStr">
        <is>
          <t>Yes</t>
        </is>
      </c>
      <c r="K1611" t="inlineStr">
        <is>
          <t>Yes</t>
        </is>
      </c>
      <c r="L1611" t="inlineStr">
        <is>
          <t>One year</t>
        </is>
      </c>
      <c r="M1611" t="inlineStr">
        <is>
          <t>Yes</t>
        </is>
      </c>
      <c r="N1611" t="inlineStr">
        <is>
          <t>Electronic check</t>
        </is>
      </c>
      <c r="O1611" t="n">
        <v>5720.35</v>
      </c>
      <c r="P1611" t="inlineStr">
        <is>
          <t>No</t>
        </is>
      </c>
      <c r="Q1611" t="n">
        <v>0</v>
      </c>
      <c r="R1611" t="inlineStr">
        <is>
          <t>Retained</t>
        </is>
      </c>
      <c r="S1611" t="inlineStr">
        <is>
          <t>49+ months (Loyal)</t>
        </is>
      </c>
      <c r="T1611" t="n">
        <v>5</v>
      </c>
      <c r="U1611" t="inlineStr">
        <is>
          <t>Medium Risk</t>
        </is>
      </c>
      <c r="V1611" t="n">
        <v>112.1637254901961</v>
      </c>
      <c r="W1611" t="n">
        <v>0</v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n">
        <v>51</v>
      </c>
      <c r="F1612" t="inlineStr">
        <is>
          <t>Yes</t>
        </is>
      </c>
      <c r="G1612" t="inlineStr">
        <is>
          <t>No</t>
        </is>
      </c>
      <c r="H1612" t="inlineStr">
        <is>
          <t>Yes</t>
        </is>
      </c>
      <c r="I1612" t="inlineStr">
        <is>
          <t>No</t>
        </is>
      </c>
      <c r="J1612" t="inlineStr">
        <is>
          <t>Yes</t>
        </is>
      </c>
      <c r="K1612" t="inlineStr">
        <is>
          <t>No</t>
        </is>
      </c>
      <c r="L1612" t="inlineStr">
        <is>
          <t>Two year</t>
        </is>
      </c>
      <c r="M1612" t="inlineStr">
        <is>
          <t>No</t>
        </is>
      </c>
      <c r="N1612" t="inlineStr">
        <is>
          <t>Credit card (automatic)</t>
        </is>
      </c>
      <c r="O1612" t="n">
        <v>3121.45</v>
      </c>
      <c r="P1612" t="inlineStr">
        <is>
          <t>No</t>
        </is>
      </c>
      <c r="Q1612" t="n">
        <v>0</v>
      </c>
      <c r="R1612" t="inlineStr">
        <is>
          <t>Retained</t>
        </is>
      </c>
      <c r="S1612" t="inlineStr">
        <is>
          <t>49+ months (Loyal)</t>
        </is>
      </c>
      <c r="T1612" t="n">
        <v>0</v>
      </c>
      <c r="U1612" t="inlineStr">
        <is>
          <t>Low Risk</t>
        </is>
      </c>
      <c r="V1612" t="n">
        <v>61.20490196078431</v>
      </c>
      <c r="W1612" t="n">
        <v>0</v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No</t>
        </is>
      </c>
      <c r="E1613" t="n">
        <v>72</v>
      </c>
      <c r="F1613" t="inlineStr">
        <is>
          <t>Yes</t>
        </is>
      </c>
      <c r="G1613" t="inlineStr">
        <is>
          <t>Yes</t>
        </is>
      </c>
      <c r="H1613" t="inlineStr">
        <is>
          <t>Yes</t>
        </is>
      </c>
      <c r="I1613" t="inlineStr">
        <is>
          <t>Yes</t>
        </is>
      </c>
      <c r="J1613" t="inlineStr">
        <is>
          <t>Yes</t>
        </is>
      </c>
      <c r="K1613" t="inlineStr">
        <is>
          <t>Yes</t>
        </is>
      </c>
      <c r="L1613" t="inlineStr">
        <is>
          <t>Two year</t>
        </is>
      </c>
      <c r="M1613" t="inlineStr">
        <is>
          <t>Yes</t>
        </is>
      </c>
      <c r="N1613" t="inlineStr">
        <is>
          <t>Bank transfer (automatic)</t>
        </is>
      </c>
      <c r="O1613" t="n">
        <v>6468.6</v>
      </c>
      <c r="P1613" t="inlineStr">
        <is>
          <t>No</t>
        </is>
      </c>
      <c r="Q1613" t="n">
        <v>0</v>
      </c>
      <c r="R1613" t="inlineStr">
        <is>
          <t>Retained</t>
        </is>
      </c>
      <c r="S1613" t="inlineStr">
        <is>
          <t>49+ months (Loyal)</t>
        </is>
      </c>
      <c r="T1613" t="n">
        <v>2</v>
      </c>
      <c r="U1613" t="inlineStr">
        <is>
          <t>Low Risk</t>
        </is>
      </c>
      <c r="V1613" t="n">
        <v>89.84166666666667</v>
      </c>
      <c r="W1613" t="n">
        <v>0</v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n">
        <v>67</v>
      </c>
      <c r="F1614" t="inlineStr">
        <is>
          <t>Yes</t>
        </is>
      </c>
      <c r="G1614" t="inlineStr">
        <is>
          <t>Yes</t>
        </is>
      </c>
      <c r="H1614" t="inlineStr">
        <is>
          <t>Yes</t>
        </is>
      </c>
      <c r="I1614" t="inlineStr">
        <is>
          <t>Yes</t>
        </is>
      </c>
      <c r="J1614" t="inlineStr">
        <is>
          <t>No</t>
        </is>
      </c>
      <c r="K1614" t="inlineStr">
        <is>
          <t>No</t>
        </is>
      </c>
      <c r="L1614" t="inlineStr">
        <is>
          <t>One year</t>
        </is>
      </c>
      <c r="M1614" t="inlineStr">
        <is>
          <t>No</t>
        </is>
      </c>
      <c r="N1614" t="inlineStr">
        <is>
          <t>Electronic check</t>
        </is>
      </c>
      <c r="O1614" t="n">
        <v>5918.8</v>
      </c>
      <c r="P1614" t="inlineStr">
        <is>
          <t>Yes</t>
        </is>
      </c>
      <c r="Q1614" t="n">
        <v>1</v>
      </c>
      <c r="R1614" t="inlineStr">
        <is>
          <t>Churned</t>
        </is>
      </c>
      <c r="S1614" t="inlineStr">
        <is>
          <t>49+ months (Loyal)</t>
        </is>
      </c>
      <c r="T1614" t="n">
        <v>5</v>
      </c>
      <c r="U1614" t="inlineStr">
        <is>
          <t>Medium Risk</t>
        </is>
      </c>
      <c r="V1614" t="n">
        <v>88.34029850746269</v>
      </c>
      <c r="W1614" t="n">
        <v>88.34029850746269</v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n">
        <v>34</v>
      </c>
      <c r="F1615" t="inlineStr">
        <is>
          <t>Yes</t>
        </is>
      </c>
      <c r="G1615" t="inlineStr">
        <is>
          <t>No</t>
        </is>
      </c>
      <c r="H1615" t="inlineStr">
        <is>
          <t>No internet service</t>
        </is>
      </c>
      <c r="I1615" t="inlineStr">
        <is>
          <t>No internet service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Month-to-month</t>
        </is>
      </c>
      <c r="M1615" t="inlineStr">
        <is>
          <t>No</t>
        </is>
      </c>
      <c r="N1615" t="inlineStr">
        <is>
          <t>Mailed check</t>
        </is>
      </c>
      <c r="O1615" t="n">
        <v>675.6</v>
      </c>
      <c r="P1615" t="inlineStr">
        <is>
          <t>No</t>
        </is>
      </c>
      <c r="Q1615" t="n">
        <v>0</v>
      </c>
      <c r="R1615" t="inlineStr">
        <is>
          <t>Retained</t>
        </is>
      </c>
      <c r="S1615" t="inlineStr">
        <is>
          <t>25-48 months</t>
        </is>
      </c>
      <c r="T1615" t="n">
        <v>4</v>
      </c>
      <c r="U1615" t="inlineStr">
        <is>
          <t>Medium Risk</t>
        </is>
      </c>
      <c r="V1615" t="n">
        <v>19.87058823529412</v>
      </c>
      <c r="W1615" t="n">
        <v>0</v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No</t>
        </is>
      </c>
      <c r="E1616" t="n">
        <v>67</v>
      </c>
      <c r="F1616" t="inlineStr">
        <is>
          <t>No</t>
        </is>
      </c>
      <c r="G1616" t="inlineStr">
        <is>
          <t>No phone service</t>
        </is>
      </c>
      <c r="H1616" t="inlineStr">
        <is>
          <t>Yes</t>
        </is>
      </c>
      <c r="I1616" t="inlineStr">
        <is>
          <t>No</t>
        </is>
      </c>
      <c r="J1616" t="inlineStr">
        <is>
          <t>Yes</t>
        </is>
      </c>
      <c r="K1616" t="inlineStr">
        <is>
          <t>Yes</t>
        </is>
      </c>
      <c r="L1616" t="inlineStr">
        <is>
          <t>Two year</t>
        </is>
      </c>
      <c r="M1616" t="inlineStr">
        <is>
          <t>Yes</t>
        </is>
      </c>
      <c r="N1616" t="inlineStr">
        <is>
          <t>Bank transfer (automatic)</t>
        </is>
      </c>
      <c r="O1616" t="n">
        <v>3521.7</v>
      </c>
      <c r="P1616" t="inlineStr">
        <is>
          <t>No</t>
        </is>
      </c>
      <c r="Q1616" t="n">
        <v>0</v>
      </c>
      <c r="R1616" t="inlineStr">
        <is>
          <t>Retained</t>
        </is>
      </c>
      <c r="S1616" t="inlineStr">
        <is>
          <t>49+ months (Loyal)</t>
        </is>
      </c>
      <c r="T1616" t="n">
        <v>2</v>
      </c>
      <c r="U1616" t="inlineStr">
        <is>
          <t>Low Risk</t>
        </is>
      </c>
      <c r="V1616" t="n">
        <v>52.56268656716418</v>
      </c>
      <c r="W1616" t="n">
        <v>0</v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No</t>
        </is>
      </c>
      <c r="E1617" t="n">
        <v>49</v>
      </c>
      <c r="F1617" t="inlineStr">
        <is>
          <t>Yes</t>
        </is>
      </c>
      <c r="G1617" t="inlineStr">
        <is>
          <t>No</t>
        </is>
      </c>
      <c r="H1617" t="inlineStr">
        <is>
          <t>No internet service</t>
        </is>
      </c>
      <c r="I1617" t="inlineStr">
        <is>
          <t>No internet service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One year</t>
        </is>
      </c>
      <c r="M1617" t="inlineStr">
        <is>
          <t>Yes</t>
        </is>
      </c>
      <c r="N1617" t="inlineStr">
        <is>
          <t>Bank transfer (automatic)</t>
        </is>
      </c>
      <c r="O1617" t="n">
        <v>923.1</v>
      </c>
      <c r="P1617" t="inlineStr">
        <is>
          <t>No</t>
        </is>
      </c>
      <c r="Q1617" t="n">
        <v>0</v>
      </c>
      <c r="R1617" t="inlineStr">
        <is>
          <t>Retained</t>
        </is>
      </c>
      <c r="S1617" t="inlineStr">
        <is>
          <t>49+ months (Loyal)</t>
        </is>
      </c>
      <c r="T1617" t="n">
        <v>3</v>
      </c>
      <c r="U1617" t="inlineStr">
        <is>
          <t>Low Risk</t>
        </is>
      </c>
      <c r="V1617" t="n">
        <v>18.83877551020408</v>
      </c>
      <c r="W1617" t="n">
        <v>0</v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n">
        <v>53</v>
      </c>
      <c r="F1618" t="inlineStr">
        <is>
          <t>Yes</t>
        </is>
      </c>
      <c r="G1618" t="inlineStr">
        <is>
          <t>No</t>
        </is>
      </c>
      <c r="H1618" t="inlineStr">
        <is>
          <t>No internet service</t>
        </is>
      </c>
      <c r="I1618" t="inlineStr">
        <is>
          <t>No internet service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Two year</t>
        </is>
      </c>
      <c r="M1618" t="inlineStr">
        <is>
          <t>Yes</t>
        </is>
      </c>
      <c r="N1618" t="inlineStr">
        <is>
          <t>Mailed check</t>
        </is>
      </c>
      <c r="O1618" t="n">
        <v>1110.35</v>
      </c>
      <c r="P1618" t="inlineStr">
        <is>
          <t>No</t>
        </is>
      </c>
      <c r="Q1618" t="n">
        <v>0</v>
      </c>
      <c r="R1618" t="inlineStr">
        <is>
          <t>Retained</t>
        </is>
      </c>
      <c r="S1618" t="inlineStr">
        <is>
          <t>49+ months (Loyal)</t>
        </is>
      </c>
      <c r="T1618" t="n">
        <v>1</v>
      </c>
      <c r="U1618" t="inlineStr">
        <is>
          <t>Low Risk</t>
        </is>
      </c>
      <c r="V1618" t="n">
        <v>20.95</v>
      </c>
      <c r="W1618" t="n">
        <v>0</v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n">
        <v>27</v>
      </c>
      <c r="F1619" t="inlineStr">
        <is>
          <t>Yes</t>
        </is>
      </c>
      <c r="G1619" t="inlineStr">
        <is>
          <t>Yes</t>
        </is>
      </c>
      <c r="H1619" t="inlineStr">
        <is>
          <t>No</t>
        </is>
      </c>
      <c r="I1619" t="inlineStr">
        <is>
          <t>Yes</t>
        </is>
      </c>
      <c r="J1619" t="inlineStr">
        <is>
          <t>Yes</t>
        </is>
      </c>
      <c r="K1619" t="inlineStr">
        <is>
          <t>No</t>
        </is>
      </c>
      <c r="L1619" t="inlineStr">
        <is>
          <t>Month-to-month</t>
        </is>
      </c>
      <c r="M1619" t="inlineStr">
        <is>
          <t>No</t>
        </is>
      </c>
      <c r="N1619" t="inlineStr">
        <is>
          <t>Electronic check</t>
        </is>
      </c>
      <c r="O1619" t="n">
        <v>1611.65</v>
      </c>
      <c r="P1619" t="inlineStr">
        <is>
          <t>No</t>
        </is>
      </c>
      <c r="Q1619" t="n">
        <v>0</v>
      </c>
      <c r="R1619" t="inlineStr">
        <is>
          <t>Retained</t>
        </is>
      </c>
      <c r="S1619" t="inlineStr">
        <is>
          <t>25-48 months</t>
        </is>
      </c>
      <c r="T1619" t="n">
        <v>6</v>
      </c>
      <c r="U1619" t="inlineStr">
        <is>
          <t>Medium Risk</t>
        </is>
      </c>
      <c r="V1619" t="n">
        <v>59.69074074074074</v>
      </c>
      <c r="W1619" t="n">
        <v>0</v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n">
        <v>23</v>
      </c>
      <c r="F1620" t="inlineStr">
        <is>
          <t>Yes</t>
        </is>
      </c>
      <c r="G1620" t="inlineStr">
        <is>
          <t>No</t>
        </is>
      </c>
      <c r="H1620" t="inlineStr">
        <is>
          <t>Yes</t>
        </is>
      </c>
      <c r="I1620" t="inlineStr">
        <is>
          <t>No</t>
        </is>
      </c>
      <c r="J1620" t="inlineStr">
        <is>
          <t>No</t>
        </is>
      </c>
      <c r="K1620" t="inlineStr">
        <is>
          <t>Yes</t>
        </is>
      </c>
      <c r="L1620" t="inlineStr">
        <is>
          <t>Month-to-month</t>
        </is>
      </c>
      <c r="M1620" t="inlineStr">
        <is>
          <t>Yes</t>
        </is>
      </c>
      <c r="N1620" t="inlineStr">
        <is>
          <t>Electronic check</t>
        </is>
      </c>
      <c r="O1620" t="n">
        <v>2293.6</v>
      </c>
      <c r="P1620" t="inlineStr">
        <is>
          <t>Yes</t>
        </is>
      </c>
      <c r="Q1620" t="n">
        <v>1</v>
      </c>
      <c r="R1620" t="inlineStr">
        <is>
          <t>Churned</t>
        </is>
      </c>
      <c r="S1620" t="inlineStr">
        <is>
          <t>13-24 months</t>
        </is>
      </c>
      <c r="T1620" t="n">
        <v>10</v>
      </c>
      <c r="U1620" t="inlineStr">
        <is>
          <t>High Risk</t>
        </is>
      </c>
      <c r="V1620" t="n">
        <v>99.72173913043478</v>
      </c>
      <c r="W1620" t="n">
        <v>99.72173913043478</v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n">
        <v>69</v>
      </c>
      <c r="F1621" t="inlineStr">
        <is>
          <t>Yes</t>
        </is>
      </c>
      <c r="G1621" t="inlineStr">
        <is>
          <t>Yes</t>
        </is>
      </c>
      <c r="H1621" t="inlineStr">
        <is>
          <t>Yes</t>
        </is>
      </c>
      <c r="I1621" t="inlineStr">
        <is>
          <t>Yes</t>
        </is>
      </c>
      <c r="J1621" t="inlineStr">
        <is>
          <t>Yes</t>
        </is>
      </c>
      <c r="K1621" t="inlineStr">
        <is>
          <t>Yes</t>
        </is>
      </c>
      <c r="L1621" t="inlineStr">
        <is>
          <t>Two year</t>
        </is>
      </c>
      <c r="M1621" t="inlineStr">
        <is>
          <t>Yes</t>
        </is>
      </c>
      <c r="N1621" t="inlineStr">
        <is>
          <t>Credit card (automatic)</t>
        </is>
      </c>
      <c r="O1621" t="n">
        <v>5553.25</v>
      </c>
      <c r="P1621" t="inlineStr">
        <is>
          <t>No</t>
        </is>
      </c>
      <c r="Q1621" t="n">
        <v>0</v>
      </c>
      <c r="R1621" t="inlineStr">
        <is>
          <t>Retained</t>
        </is>
      </c>
      <c r="S1621" t="inlineStr">
        <is>
          <t>49+ months (Loyal)</t>
        </is>
      </c>
      <c r="T1621" t="n">
        <v>2</v>
      </c>
      <c r="U1621" t="inlineStr">
        <is>
          <t>Low Risk</t>
        </is>
      </c>
      <c r="V1621" t="n">
        <v>80.48188405797102</v>
      </c>
      <c r="W1621" t="n">
        <v>0</v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n">
        <v>2</v>
      </c>
      <c r="F1622" t="inlineStr">
        <is>
          <t>No</t>
        </is>
      </c>
      <c r="G1622" t="inlineStr">
        <is>
          <t>No phone service</t>
        </is>
      </c>
      <c r="H1622" t="inlineStr">
        <is>
          <t>No</t>
        </is>
      </c>
      <c r="I1622" t="inlineStr">
        <is>
          <t>No</t>
        </is>
      </c>
      <c r="J1622" t="inlineStr">
        <is>
          <t>Yes</t>
        </is>
      </c>
      <c r="K1622" t="inlineStr">
        <is>
          <t>No</t>
        </is>
      </c>
      <c r="L1622" t="inlineStr">
        <is>
          <t>Month-to-month</t>
        </is>
      </c>
      <c r="M1622" t="inlineStr">
        <is>
          <t>No</t>
        </is>
      </c>
      <c r="N1622" t="inlineStr">
        <is>
          <t>Bank transfer (automatic)</t>
        </is>
      </c>
      <c r="O1622" t="n">
        <v>44.75</v>
      </c>
      <c r="P1622" t="inlineStr">
        <is>
          <t>No</t>
        </is>
      </c>
      <c r="Q1622" t="n">
        <v>0</v>
      </c>
      <c r="R1622" t="inlineStr">
        <is>
          <t>Retained</t>
        </is>
      </c>
      <c r="S1622" t="inlineStr">
        <is>
          <t>0-12 months (New)</t>
        </is>
      </c>
      <c r="T1622" t="n">
        <v>5</v>
      </c>
      <c r="U1622" t="inlineStr">
        <is>
          <t>Medium Risk</t>
        </is>
      </c>
      <c r="V1622" t="n">
        <v>22.375</v>
      </c>
      <c r="W1622" t="n">
        <v>0</v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n">
        <v>35</v>
      </c>
      <c r="F1623" t="inlineStr">
        <is>
          <t>Yes</t>
        </is>
      </c>
      <c r="G1623" t="inlineStr">
        <is>
          <t>Yes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Month-to-month</t>
        </is>
      </c>
      <c r="M1623" t="inlineStr">
        <is>
          <t>Yes</t>
        </is>
      </c>
      <c r="N1623" t="inlineStr">
        <is>
          <t>Electronic check</t>
        </is>
      </c>
      <c r="O1623" t="n">
        <v>3029.1</v>
      </c>
      <c r="P1623" t="inlineStr">
        <is>
          <t>Yes</t>
        </is>
      </c>
      <c r="Q1623" t="n">
        <v>1</v>
      </c>
      <c r="R1623" t="inlineStr">
        <is>
          <t>Churned</t>
        </is>
      </c>
      <c r="S1623" t="inlineStr">
        <is>
          <t>25-48 months</t>
        </is>
      </c>
      <c r="T1623" t="n">
        <v>9</v>
      </c>
      <c r="U1623" t="inlineStr">
        <is>
          <t>High Risk</t>
        </is>
      </c>
      <c r="V1623" t="n">
        <v>86.54571428571428</v>
      </c>
      <c r="W1623" t="n">
        <v>86.54571428571428</v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No</t>
        </is>
      </c>
      <c r="E1624" t="n">
        <v>46</v>
      </c>
      <c r="F1624" t="inlineStr">
        <is>
          <t>Yes</t>
        </is>
      </c>
      <c r="G1624" t="inlineStr">
        <is>
          <t>No</t>
        </is>
      </c>
      <c r="H1624" t="inlineStr">
        <is>
          <t>Yes</t>
        </is>
      </c>
      <c r="I1624" t="inlineStr">
        <is>
          <t>No</t>
        </is>
      </c>
      <c r="J1624" t="inlineStr">
        <is>
          <t>Yes</t>
        </is>
      </c>
      <c r="K1624" t="inlineStr">
        <is>
          <t>Yes</t>
        </is>
      </c>
      <c r="L1624" t="inlineStr">
        <is>
          <t>One year</t>
        </is>
      </c>
      <c r="M1624" t="inlineStr">
        <is>
          <t>No</t>
        </is>
      </c>
      <c r="N1624" t="inlineStr">
        <is>
          <t>Mailed check</t>
        </is>
      </c>
      <c r="O1624" t="n">
        <v>3231.05</v>
      </c>
      <c r="P1624" t="inlineStr">
        <is>
          <t>No</t>
        </is>
      </c>
      <c r="Q1624" t="n">
        <v>0</v>
      </c>
      <c r="R1624" t="inlineStr">
        <is>
          <t>Retained</t>
        </is>
      </c>
      <c r="S1624" t="inlineStr">
        <is>
          <t>25-48 months</t>
        </is>
      </c>
      <c r="T1624" t="n">
        <v>2</v>
      </c>
      <c r="U1624" t="inlineStr">
        <is>
          <t>Low Risk</t>
        </is>
      </c>
      <c r="V1624" t="n">
        <v>70.24021739130436</v>
      </c>
      <c r="W1624" t="n">
        <v>0</v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n">
        <v>54</v>
      </c>
      <c r="F1625" t="inlineStr">
        <is>
          <t>Yes</t>
        </is>
      </c>
      <c r="G1625" t="inlineStr">
        <is>
          <t>Yes</t>
        </is>
      </c>
      <c r="H1625" t="inlineStr">
        <is>
          <t>Yes</t>
        </is>
      </c>
      <c r="I1625" t="inlineStr">
        <is>
          <t>No</t>
        </is>
      </c>
      <c r="J1625" t="inlineStr">
        <is>
          <t>No</t>
        </is>
      </c>
      <c r="K1625" t="inlineStr">
        <is>
          <t>Yes</t>
        </is>
      </c>
      <c r="L1625" t="inlineStr">
        <is>
          <t>Two year</t>
        </is>
      </c>
      <c r="M1625" t="inlineStr">
        <is>
          <t>Yes</t>
        </is>
      </c>
      <c r="N1625" t="inlineStr">
        <is>
          <t>Bank transfer (automatic)</t>
        </is>
      </c>
      <c r="O1625" t="n">
        <v>5129.45</v>
      </c>
      <c r="P1625" t="inlineStr">
        <is>
          <t>No</t>
        </is>
      </c>
      <c r="Q1625" t="n">
        <v>0</v>
      </c>
      <c r="R1625" t="inlineStr">
        <is>
          <t>Retained</t>
        </is>
      </c>
      <c r="S1625" t="inlineStr">
        <is>
          <t>49+ months (Loyal)</t>
        </is>
      </c>
      <c r="T1625" t="n">
        <v>4</v>
      </c>
      <c r="U1625" t="inlineStr">
        <is>
          <t>Medium Risk</t>
        </is>
      </c>
      <c r="V1625" t="n">
        <v>94.98981481481481</v>
      </c>
      <c r="W1625" t="n">
        <v>0</v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No</t>
        </is>
      </c>
      <c r="E1626" t="n">
        <v>56</v>
      </c>
      <c r="F1626" t="inlineStr">
        <is>
          <t>Yes</t>
        </is>
      </c>
      <c r="G1626" t="inlineStr">
        <is>
          <t>Yes</t>
        </is>
      </c>
      <c r="H1626" t="inlineStr">
        <is>
          <t>Yes</t>
        </is>
      </c>
      <c r="I1626" t="inlineStr">
        <is>
          <t>No</t>
        </is>
      </c>
      <c r="J1626" t="inlineStr">
        <is>
          <t>No</t>
        </is>
      </c>
      <c r="K1626" t="inlineStr">
        <is>
          <t>Yes</t>
        </is>
      </c>
      <c r="L1626" t="inlineStr">
        <is>
          <t>One year</t>
        </is>
      </c>
      <c r="M1626" t="inlineStr">
        <is>
          <t>Yes</t>
        </is>
      </c>
      <c r="N1626" t="inlineStr">
        <is>
          <t>Electronic check</t>
        </is>
      </c>
      <c r="O1626" t="n">
        <v>5508.35</v>
      </c>
      <c r="P1626" t="inlineStr">
        <is>
          <t>Yes</t>
        </is>
      </c>
      <c r="Q1626" t="n">
        <v>1</v>
      </c>
      <c r="R1626" t="inlineStr">
        <is>
          <t>Churned</t>
        </is>
      </c>
      <c r="S1626" t="inlineStr">
        <is>
          <t>49+ months (Loyal)</t>
        </is>
      </c>
      <c r="T1626" t="n">
        <v>7</v>
      </c>
      <c r="U1626" t="inlineStr">
        <is>
          <t>High Risk</t>
        </is>
      </c>
      <c r="V1626" t="n">
        <v>98.36339285714288</v>
      </c>
      <c r="W1626" t="n">
        <v>98.36339285714288</v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No</t>
        </is>
      </c>
      <c r="E1627" t="n">
        <v>9</v>
      </c>
      <c r="F1627" t="inlineStr">
        <is>
          <t>Yes</t>
        </is>
      </c>
      <c r="G1627" t="inlineStr">
        <is>
          <t>No</t>
        </is>
      </c>
      <c r="H1627" t="inlineStr">
        <is>
          <t>No</t>
        </is>
      </c>
      <c r="I1627" t="inlineStr">
        <is>
          <t>Yes</t>
        </is>
      </c>
      <c r="J1627" t="inlineStr">
        <is>
          <t>No</t>
        </is>
      </c>
      <c r="K1627" t="inlineStr">
        <is>
          <t>No</t>
        </is>
      </c>
      <c r="L1627" t="inlineStr">
        <is>
          <t>Month-to-month</t>
        </is>
      </c>
      <c r="M1627" t="inlineStr">
        <is>
          <t>Yes</t>
        </is>
      </c>
      <c r="N1627" t="inlineStr">
        <is>
          <t>Bank transfer (automatic)</t>
        </is>
      </c>
      <c r="O1627" t="n">
        <v>655.9</v>
      </c>
      <c r="P1627" t="inlineStr">
        <is>
          <t>Yes</t>
        </is>
      </c>
      <c r="Q1627" t="n">
        <v>1</v>
      </c>
      <c r="R1627" t="inlineStr">
        <is>
          <t>Churned</t>
        </is>
      </c>
      <c r="S1627" t="inlineStr">
        <is>
          <t>0-12 months (New)</t>
        </is>
      </c>
      <c r="T1627" t="n">
        <v>9</v>
      </c>
      <c r="U1627" t="inlineStr">
        <is>
          <t>High Risk</t>
        </is>
      </c>
      <c r="V1627" t="n">
        <v>72.87777777777778</v>
      </c>
      <c r="W1627" t="n">
        <v>72.87777777777778</v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n">
        <v>20</v>
      </c>
      <c r="F1628" t="inlineStr">
        <is>
          <t>Yes</t>
        </is>
      </c>
      <c r="G1628" t="inlineStr">
        <is>
          <t>Yes</t>
        </is>
      </c>
      <c r="H1628" t="inlineStr">
        <is>
          <t>No</t>
        </is>
      </c>
      <c r="I1628" t="inlineStr">
        <is>
          <t>No</t>
        </is>
      </c>
      <c r="J1628" t="inlineStr">
        <is>
          <t>Yes</t>
        </is>
      </c>
      <c r="K1628" t="inlineStr">
        <is>
          <t>No</t>
        </is>
      </c>
      <c r="L1628" t="inlineStr">
        <is>
          <t>Month-to-month</t>
        </is>
      </c>
      <c r="M1628" t="inlineStr">
        <is>
          <t>No</t>
        </is>
      </c>
      <c r="N1628" t="inlineStr">
        <is>
          <t>Bank transfer (automatic)</t>
        </is>
      </c>
      <c r="O1628" t="n">
        <v>1191.2</v>
      </c>
      <c r="P1628" t="inlineStr">
        <is>
          <t>No</t>
        </is>
      </c>
      <c r="Q1628" t="n">
        <v>0</v>
      </c>
      <c r="R1628" t="inlineStr">
        <is>
          <t>Retained</t>
        </is>
      </c>
      <c r="S1628" t="inlineStr">
        <is>
          <t>13-24 months</t>
        </is>
      </c>
      <c r="T1628" t="n">
        <v>5</v>
      </c>
      <c r="U1628" t="inlineStr">
        <is>
          <t>Medium Risk</t>
        </is>
      </c>
      <c r="V1628" t="n">
        <v>59.56</v>
      </c>
      <c r="W1628" t="n">
        <v>0</v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n">
        <v>11</v>
      </c>
      <c r="F1629" t="inlineStr">
        <is>
          <t>Yes</t>
        </is>
      </c>
      <c r="G1629" t="inlineStr">
        <is>
          <t>No</t>
        </is>
      </c>
      <c r="H1629" t="inlineStr">
        <is>
          <t>Yes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Month-to-month</t>
        </is>
      </c>
      <c r="M1629" t="inlineStr">
        <is>
          <t>Yes</t>
        </is>
      </c>
      <c r="N1629" t="inlineStr">
        <is>
          <t>Mailed check</t>
        </is>
      </c>
      <c r="O1629" t="n">
        <v>866.4</v>
      </c>
      <c r="P1629" t="inlineStr">
        <is>
          <t>No</t>
        </is>
      </c>
      <c r="Q1629" t="n">
        <v>0</v>
      </c>
      <c r="R1629" t="inlineStr">
        <is>
          <t>Retained</t>
        </is>
      </c>
      <c r="S1629" t="inlineStr">
        <is>
          <t>0-12 months (New)</t>
        </is>
      </c>
      <c r="T1629" t="n">
        <v>9</v>
      </c>
      <c r="U1629" t="inlineStr">
        <is>
          <t>High Risk</t>
        </is>
      </c>
      <c r="V1629" t="n">
        <v>78.76363636363637</v>
      </c>
      <c r="W1629" t="n">
        <v>0</v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No</t>
        </is>
      </c>
      <c r="E1630" t="n">
        <v>30</v>
      </c>
      <c r="F1630" t="inlineStr">
        <is>
          <t>Yes</t>
        </is>
      </c>
      <c r="G1630" t="inlineStr">
        <is>
          <t>Yes</t>
        </is>
      </c>
      <c r="H1630" t="inlineStr">
        <is>
          <t>Yes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Month-to-month</t>
        </is>
      </c>
      <c r="M1630" t="inlineStr">
        <is>
          <t>Yes</t>
        </is>
      </c>
      <c r="N1630" t="inlineStr">
        <is>
          <t>Electronic check</t>
        </is>
      </c>
      <c r="O1630" t="n">
        <v>2627.2</v>
      </c>
      <c r="P1630" t="inlineStr">
        <is>
          <t>No</t>
        </is>
      </c>
      <c r="Q1630" t="n">
        <v>0</v>
      </c>
      <c r="R1630" t="inlineStr">
        <is>
          <t>Retained</t>
        </is>
      </c>
      <c r="S1630" t="inlineStr">
        <is>
          <t>25-48 months</t>
        </is>
      </c>
      <c r="T1630" t="n">
        <v>9</v>
      </c>
      <c r="U1630" t="inlineStr">
        <is>
          <t>High Risk</t>
        </is>
      </c>
      <c r="V1630" t="n">
        <v>87.57333333333332</v>
      </c>
      <c r="W1630" t="n">
        <v>0</v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No</t>
        </is>
      </c>
      <c r="E1631" t="n">
        <v>68</v>
      </c>
      <c r="F1631" t="inlineStr">
        <is>
          <t>Yes</t>
        </is>
      </c>
      <c r="G1631" t="inlineStr">
        <is>
          <t>No</t>
        </is>
      </c>
      <c r="H1631" t="inlineStr">
        <is>
          <t>Yes</t>
        </is>
      </c>
      <c r="I1631" t="inlineStr">
        <is>
          <t>Yes</t>
        </is>
      </c>
      <c r="J1631" t="inlineStr">
        <is>
          <t>No</t>
        </is>
      </c>
      <c r="K1631" t="inlineStr">
        <is>
          <t>Yes</t>
        </is>
      </c>
      <c r="L1631" t="inlineStr">
        <is>
          <t>Two year</t>
        </is>
      </c>
      <c r="M1631" t="inlineStr">
        <is>
          <t>No</t>
        </is>
      </c>
      <c r="N1631" t="inlineStr">
        <is>
          <t>Bank transfer (automatic)</t>
        </is>
      </c>
      <c r="O1631" t="n">
        <v>4741.45</v>
      </c>
      <c r="P1631" t="inlineStr">
        <is>
          <t>No</t>
        </is>
      </c>
      <c r="Q1631" t="n">
        <v>0</v>
      </c>
      <c r="R1631" t="inlineStr">
        <is>
          <t>Retained</t>
        </is>
      </c>
      <c r="S1631" t="inlineStr">
        <is>
          <t>49+ months (Loyal)</t>
        </is>
      </c>
      <c r="T1631" t="n">
        <v>3</v>
      </c>
      <c r="U1631" t="inlineStr">
        <is>
          <t>Low Risk</t>
        </is>
      </c>
      <c r="V1631" t="n">
        <v>69.72720588235293</v>
      </c>
      <c r="W1631" t="n">
        <v>0</v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No</t>
        </is>
      </c>
      <c r="E1632" t="n">
        <v>38</v>
      </c>
      <c r="F1632" t="inlineStr">
        <is>
          <t>Yes</t>
        </is>
      </c>
      <c r="G1632" t="inlineStr">
        <is>
          <t>Yes</t>
        </is>
      </c>
      <c r="H1632" t="inlineStr">
        <is>
          <t>Yes</t>
        </is>
      </c>
      <c r="I1632" t="inlineStr">
        <is>
          <t>Yes</t>
        </is>
      </c>
      <c r="J1632" t="inlineStr">
        <is>
          <t>No</t>
        </is>
      </c>
      <c r="K1632" t="inlineStr">
        <is>
          <t>Yes</t>
        </is>
      </c>
      <c r="L1632" t="inlineStr">
        <is>
          <t>Month-to-month</t>
        </is>
      </c>
      <c r="M1632" t="inlineStr">
        <is>
          <t>Yes</t>
        </is>
      </c>
      <c r="N1632" t="inlineStr">
        <is>
          <t>Electronic check</t>
        </is>
      </c>
      <c r="O1632" t="n">
        <v>4009.2</v>
      </c>
      <c r="P1632" t="inlineStr">
        <is>
          <t>No</t>
        </is>
      </c>
      <c r="Q1632" t="n">
        <v>0</v>
      </c>
      <c r="R1632" t="inlineStr">
        <is>
          <t>Retained</t>
        </is>
      </c>
      <c r="S1632" t="inlineStr">
        <is>
          <t>25-48 months</t>
        </is>
      </c>
      <c r="T1632" t="n">
        <v>9</v>
      </c>
      <c r="U1632" t="inlineStr">
        <is>
          <t>High Risk</t>
        </is>
      </c>
      <c r="V1632" t="n">
        <v>105.5052631578947</v>
      </c>
      <c r="W1632" t="n">
        <v>0</v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No</t>
        </is>
      </c>
      <c r="E1633" t="n">
        <v>17</v>
      </c>
      <c r="F1633" t="inlineStr">
        <is>
          <t>Yes</t>
        </is>
      </c>
      <c r="G1633" t="inlineStr">
        <is>
          <t>Yes</t>
        </is>
      </c>
      <c r="H1633" t="inlineStr">
        <is>
          <t>No</t>
        </is>
      </c>
      <c r="I1633" t="inlineStr">
        <is>
          <t>Yes</t>
        </is>
      </c>
      <c r="J1633" t="inlineStr">
        <is>
          <t>No</t>
        </is>
      </c>
      <c r="K1633" t="inlineStr">
        <is>
          <t>No</t>
        </is>
      </c>
      <c r="L1633" t="inlineStr">
        <is>
          <t>Month-to-month</t>
        </is>
      </c>
      <c r="M1633" t="inlineStr">
        <is>
          <t>Yes</t>
        </is>
      </c>
      <c r="N1633" t="inlineStr">
        <is>
          <t>Bank transfer (automatic)</t>
        </is>
      </c>
      <c r="O1633" t="n">
        <v>1463.45</v>
      </c>
      <c r="P1633" t="inlineStr">
        <is>
          <t>Yes</t>
        </is>
      </c>
      <c r="Q1633" t="n">
        <v>1</v>
      </c>
      <c r="R1633" t="inlineStr">
        <is>
          <t>Churned</t>
        </is>
      </c>
      <c r="S1633" t="inlineStr">
        <is>
          <t>13-24 months</t>
        </is>
      </c>
      <c r="T1633" t="n">
        <v>8</v>
      </c>
      <c r="U1633" t="inlineStr">
        <is>
          <t>High Risk</t>
        </is>
      </c>
      <c r="V1633" t="n">
        <v>86.08529411764707</v>
      </c>
      <c r="W1633" t="n">
        <v>86.08529411764707</v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n">
        <v>48</v>
      </c>
      <c r="F1634" t="inlineStr">
        <is>
          <t>Yes</t>
        </is>
      </c>
      <c r="G1634" t="inlineStr">
        <is>
          <t>Yes</t>
        </is>
      </c>
      <c r="H1634" t="inlineStr">
        <is>
          <t>Yes</t>
        </is>
      </c>
      <c r="I1634" t="inlineStr">
        <is>
          <t>Yes</t>
        </is>
      </c>
      <c r="J1634" t="inlineStr">
        <is>
          <t>No</t>
        </is>
      </c>
      <c r="K1634" t="inlineStr">
        <is>
          <t>Yes</t>
        </is>
      </c>
      <c r="L1634" t="inlineStr">
        <is>
          <t>One year</t>
        </is>
      </c>
      <c r="M1634" t="inlineStr">
        <is>
          <t>Yes</t>
        </is>
      </c>
      <c r="N1634" t="inlineStr">
        <is>
          <t>Credit card (automatic)</t>
        </is>
      </c>
      <c r="O1634" t="n">
        <v>5082.8</v>
      </c>
      <c r="P1634" t="inlineStr">
        <is>
          <t>Yes</t>
        </is>
      </c>
      <c r="Q1634" t="n">
        <v>1</v>
      </c>
      <c r="R1634" t="inlineStr">
        <is>
          <t>Churned</t>
        </is>
      </c>
      <c r="S1634" t="inlineStr">
        <is>
          <t>25-48 months</t>
        </is>
      </c>
      <c r="T1634" t="n">
        <v>5</v>
      </c>
      <c r="U1634" t="inlineStr">
        <is>
          <t>Medium Risk</t>
        </is>
      </c>
      <c r="V1634" t="n">
        <v>105.8916666666667</v>
      </c>
      <c r="W1634" t="n">
        <v>105.8916666666667</v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n">
        <v>1</v>
      </c>
      <c r="F1635" t="inlineStr">
        <is>
          <t>Yes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Month-to-month</t>
        </is>
      </c>
      <c r="M1635" t="inlineStr">
        <is>
          <t>No</t>
        </is>
      </c>
      <c r="N1635" t="inlineStr">
        <is>
          <t>Electronic check</t>
        </is>
      </c>
      <c r="O1635" t="n">
        <v>43.8</v>
      </c>
      <c r="P1635" t="inlineStr">
        <is>
          <t>No</t>
        </is>
      </c>
      <c r="Q1635" t="n">
        <v>0</v>
      </c>
      <c r="R1635" t="inlineStr">
        <is>
          <t>Retained</t>
        </is>
      </c>
      <c r="S1635" t="inlineStr">
        <is>
          <t>0-12 months (New)</t>
        </is>
      </c>
      <c r="T1635" t="n">
        <v>10</v>
      </c>
      <c r="U1635" t="inlineStr">
        <is>
          <t>High Risk</t>
        </is>
      </c>
      <c r="V1635" t="n">
        <v>43.8</v>
      </c>
      <c r="W1635" t="n">
        <v>0</v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n">
        <v>63</v>
      </c>
      <c r="F1636" t="inlineStr">
        <is>
          <t>No</t>
        </is>
      </c>
      <c r="G1636" t="inlineStr">
        <is>
          <t>No phone service</t>
        </is>
      </c>
      <c r="H1636" t="inlineStr">
        <is>
          <t>Yes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Two year</t>
        </is>
      </c>
      <c r="M1636" t="inlineStr">
        <is>
          <t>No</t>
        </is>
      </c>
      <c r="N1636" t="inlineStr">
        <is>
          <t>Electronic check</t>
        </is>
      </c>
      <c r="O1636" t="n">
        <v>3707.6</v>
      </c>
      <c r="P1636" t="inlineStr">
        <is>
          <t>No</t>
        </is>
      </c>
      <c r="Q1636" t="n">
        <v>0</v>
      </c>
      <c r="R1636" t="inlineStr">
        <is>
          <t>Retained</t>
        </is>
      </c>
      <c r="S1636" t="inlineStr">
        <is>
          <t>49+ months (Loyal)</t>
        </is>
      </c>
      <c r="T1636" t="n">
        <v>4</v>
      </c>
      <c r="U1636" t="inlineStr">
        <is>
          <t>Medium Risk</t>
        </is>
      </c>
      <c r="V1636" t="n">
        <v>58.85079365079365</v>
      </c>
      <c r="W1636" t="n">
        <v>0</v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n">
        <v>3</v>
      </c>
      <c r="F1637" t="inlineStr">
        <is>
          <t>Yes</t>
        </is>
      </c>
      <c r="G1637" t="inlineStr">
        <is>
          <t>No</t>
        </is>
      </c>
      <c r="H1637" t="inlineStr">
        <is>
          <t>No</t>
        </is>
      </c>
      <c r="I1637" t="inlineStr">
        <is>
          <t>Yes</t>
        </is>
      </c>
      <c r="J1637" t="inlineStr">
        <is>
          <t>No</t>
        </is>
      </c>
      <c r="K1637" t="inlineStr">
        <is>
          <t>Yes</t>
        </is>
      </c>
      <c r="L1637" t="inlineStr">
        <is>
          <t>One year</t>
        </is>
      </c>
      <c r="M1637" t="inlineStr">
        <is>
          <t>Yes</t>
        </is>
      </c>
      <c r="N1637" t="inlineStr">
        <is>
          <t>Electronic check</t>
        </is>
      </c>
      <c r="O1637" t="n">
        <v>220.45</v>
      </c>
      <c r="P1637" t="inlineStr">
        <is>
          <t>No</t>
        </is>
      </c>
      <c r="Q1637" t="n">
        <v>0</v>
      </c>
      <c r="R1637" t="inlineStr">
        <is>
          <t>Retained</t>
        </is>
      </c>
      <c r="S1637" t="inlineStr">
        <is>
          <t>0-12 months (New)</t>
        </is>
      </c>
      <c r="T1637" t="n">
        <v>9</v>
      </c>
      <c r="U1637" t="inlineStr">
        <is>
          <t>High Risk</t>
        </is>
      </c>
      <c r="V1637" t="n">
        <v>73.48333333333333</v>
      </c>
      <c r="W1637" t="n">
        <v>0</v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n">
        <v>48</v>
      </c>
      <c r="F1638" t="inlineStr">
        <is>
          <t>Yes</t>
        </is>
      </c>
      <c r="G1638" t="inlineStr">
        <is>
          <t>Yes</t>
        </is>
      </c>
      <c r="H1638" t="inlineStr">
        <is>
          <t>No internet service</t>
        </is>
      </c>
      <c r="I1638" t="inlineStr">
        <is>
          <t>No internet service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One year</t>
        </is>
      </c>
      <c r="M1638" t="inlineStr">
        <is>
          <t>No</t>
        </is>
      </c>
      <c r="N1638" t="inlineStr">
        <is>
          <t>Bank transfer (automatic)</t>
        </is>
      </c>
      <c r="O1638" t="n">
        <v>1133.7</v>
      </c>
      <c r="P1638" t="inlineStr">
        <is>
          <t>No</t>
        </is>
      </c>
      <c r="Q1638" t="n">
        <v>0</v>
      </c>
      <c r="R1638" t="inlineStr">
        <is>
          <t>Retained</t>
        </is>
      </c>
      <c r="S1638" t="inlineStr">
        <is>
          <t>25-48 months</t>
        </is>
      </c>
      <c r="T1638" t="n">
        <v>2</v>
      </c>
      <c r="U1638" t="inlineStr">
        <is>
          <t>Low Risk</t>
        </is>
      </c>
      <c r="V1638" t="n">
        <v>23.61875</v>
      </c>
      <c r="W1638" t="n">
        <v>0</v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n">
        <v>66</v>
      </c>
      <c r="F1639" t="inlineStr">
        <is>
          <t>No</t>
        </is>
      </c>
      <c r="G1639" t="inlineStr">
        <is>
          <t>No phone service</t>
        </is>
      </c>
      <c r="H1639" t="inlineStr">
        <is>
          <t>No</t>
        </is>
      </c>
      <c r="I1639" t="inlineStr">
        <is>
          <t>No</t>
        </is>
      </c>
      <c r="J1639" t="inlineStr">
        <is>
          <t>Yes</t>
        </is>
      </c>
      <c r="K1639" t="inlineStr">
        <is>
          <t>No</t>
        </is>
      </c>
      <c r="L1639" t="inlineStr">
        <is>
          <t>One year</t>
        </is>
      </c>
      <c r="M1639" t="inlineStr">
        <is>
          <t>No</t>
        </is>
      </c>
      <c r="N1639" t="inlineStr">
        <is>
          <t>Credit card (automatic)</t>
        </is>
      </c>
      <c r="O1639" t="n">
        <v>1983.15</v>
      </c>
      <c r="P1639" t="inlineStr">
        <is>
          <t>No</t>
        </is>
      </c>
      <c r="Q1639" t="n">
        <v>0</v>
      </c>
      <c r="R1639" t="inlineStr">
        <is>
          <t>Retained</t>
        </is>
      </c>
      <c r="S1639" t="inlineStr">
        <is>
          <t>49+ months (Loyal)</t>
        </is>
      </c>
      <c r="T1639" t="n">
        <v>2</v>
      </c>
      <c r="U1639" t="inlineStr">
        <is>
          <t>Low Risk</t>
        </is>
      </c>
      <c r="V1639" t="n">
        <v>30.04772727272728</v>
      </c>
      <c r="W1639" t="n">
        <v>0</v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n">
        <v>68</v>
      </c>
      <c r="F1640" t="inlineStr">
        <is>
          <t>Yes</t>
        </is>
      </c>
      <c r="G1640" t="inlineStr">
        <is>
          <t>Yes</t>
        </is>
      </c>
      <c r="H1640" t="inlineStr">
        <is>
          <t>Yes</t>
        </is>
      </c>
      <c r="I1640" t="inlineStr">
        <is>
          <t>Yes</t>
        </is>
      </c>
      <c r="J1640" t="inlineStr">
        <is>
          <t>No</t>
        </is>
      </c>
      <c r="K1640" t="inlineStr">
        <is>
          <t>No</t>
        </is>
      </c>
      <c r="L1640" t="inlineStr">
        <is>
          <t>Two year</t>
        </is>
      </c>
      <c r="M1640" t="inlineStr">
        <is>
          <t>Yes</t>
        </is>
      </c>
      <c r="N1640" t="inlineStr">
        <is>
          <t>Credit card (automatic)</t>
        </is>
      </c>
      <c r="O1640" t="n">
        <v>5746.75</v>
      </c>
      <c r="P1640" t="inlineStr">
        <is>
          <t>No</t>
        </is>
      </c>
      <c r="Q1640" t="n">
        <v>0</v>
      </c>
      <c r="R1640" t="inlineStr">
        <is>
          <t>Retained</t>
        </is>
      </c>
      <c r="S1640" t="inlineStr">
        <is>
          <t>49+ months (Loyal)</t>
        </is>
      </c>
      <c r="T1640" t="n">
        <v>3</v>
      </c>
      <c r="U1640" t="inlineStr">
        <is>
          <t>Low Risk</t>
        </is>
      </c>
      <c r="V1640" t="n">
        <v>84.51102941176471</v>
      </c>
      <c r="W1640" t="n">
        <v>0</v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n">
        <v>17</v>
      </c>
      <c r="F1641" t="inlineStr">
        <is>
          <t>Yes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Month-to-month</t>
        </is>
      </c>
      <c r="M1641" t="inlineStr">
        <is>
          <t>Yes</t>
        </is>
      </c>
      <c r="N1641" t="inlineStr">
        <is>
          <t>Electronic check</t>
        </is>
      </c>
      <c r="O1641" t="n">
        <v>770.6</v>
      </c>
      <c r="P1641" t="inlineStr">
        <is>
          <t>Yes</t>
        </is>
      </c>
      <c r="Q1641" t="n">
        <v>1</v>
      </c>
      <c r="R1641" t="inlineStr">
        <is>
          <t>Churned</t>
        </is>
      </c>
      <c r="S1641" t="inlineStr">
        <is>
          <t>13-24 months</t>
        </is>
      </c>
      <c r="T1641" t="n">
        <v>10</v>
      </c>
      <c r="U1641" t="inlineStr">
        <is>
          <t>High Risk</t>
        </is>
      </c>
      <c r="V1641" t="n">
        <v>45.32941176470588</v>
      </c>
      <c r="W1641" t="n">
        <v>45.32941176470588</v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n">
        <v>7</v>
      </c>
      <c r="F1642" t="inlineStr">
        <is>
          <t>Yes</t>
        </is>
      </c>
      <c r="G1642" t="inlineStr">
        <is>
          <t>No</t>
        </is>
      </c>
      <c r="H1642" t="inlineStr">
        <is>
          <t>No internet service</t>
        </is>
      </c>
      <c r="I1642" t="inlineStr">
        <is>
          <t>No internet service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One year</t>
        </is>
      </c>
      <c r="M1642" t="inlineStr">
        <is>
          <t>No</t>
        </is>
      </c>
      <c r="N1642" t="inlineStr">
        <is>
          <t>Mailed check</t>
        </is>
      </c>
      <c r="O1642" t="n">
        <v>134.05</v>
      </c>
      <c r="P1642" t="inlineStr">
        <is>
          <t>No</t>
        </is>
      </c>
      <c r="Q1642" t="n">
        <v>0</v>
      </c>
      <c r="R1642" t="inlineStr">
        <is>
          <t>Retained</t>
        </is>
      </c>
      <c r="S1642" t="inlineStr">
        <is>
          <t>0-12 months (New)</t>
        </is>
      </c>
      <c r="T1642" t="n">
        <v>3</v>
      </c>
      <c r="U1642" t="inlineStr">
        <is>
          <t>Low Risk</t>
        </is>
      </c>
      <c r="V1642" t="n">
        <v>19.15</v>
      </c>
      <c r="W1642" t="n">
        <v>0</v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No</t>
        </is>
      </c>
      <c r="E1643" t="n">
        <v>72</v>
      </c>
      <c r="F1643" t="inlineStr">
        <is>
          <t>Yes</t>
        </is>
      </c>
      <c r="G1643" t="inlineStr">
        <is>
          <t>Yes</t>
        </is>
      </c>
      <c r="H1643" t="inlineStr">
        <is>
          <t>Yes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Two year</t>
        </is>
      </c>
      <c r="M1643" t="inlineStr">
        <is>
          <t>Yes</t>
        </is>
      </c>
      <c r="N1643" t="inlineStr">
        <is>
          <t>Bank transfer (automatic)</t>
        </is>
      </c>
      <c r="O1643" t="n">
        <v>6230.1</v>
      </c>
      <c r="P1643" t="inlineStr">
        <is>
          <t>No</t>
        </is>
      </c>
      <c r="Q1643" t="n">
        <v>0</v>
      </c>
      <c r="R1643" t="inlineStr">
        <is>
          <t>Retained</t>
        </is>
      </c>
      <c r="S1643" t="inlineStr">
        <is>
          <t>49+ months (Loyal)</t>
        </is>
      </c>
      <c r="T1643" t="n">
        <v>2</v>
      </c>
      <c r="U1643" t="inlineStr">
        <is>
          <t>Low Risk</t>
        </is>
      </c>
      <c r="V1643" t="n">
        <v>86.52916666666667</v>
      </c>
      <c r="W1643" t="n">
        <v>0</v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No</t>
        </is>
      </c>
      <c r="E1644" t="n">
        <v>29</v>
      </c>
      <c r="F1644" t="inlineStr">
        <is>
          <t>Yes</t>
        </is>
      </c>
      <c r="G1644" t="inlineStr">
        <is>
          <t>No</t>
        </is>
      </c>
      <c r="H1644" t="inlineStr">
        <is>
          <t>No internet service</t>
        </is>
      </c>
      <c r="I1644" t="inlineStr">
        <is>
          <t>No internet service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Month-to-month</t>
        </is>
      </c>
      <c r="M1644" t="inlineStr">
        <is>
          <t>No</t>
        </is>
      </c>
      <c r="N1644" t="inlineStr">
        <is>
          <t>Mailed check</t>
        </is>
      </c>
      <c r="O1644" t="n">
        <v>573.05</v>
      </c>
      <c r="P1644" t="inlineStr">
        <is>
          <t>No</t>
        </is>
      </c>
      <c r="Q1644" t="n">
        <v>0</v>
      </c>
      <c r="R1644" t="inlineStr">
        <is>
          <t>Retained</t>
        </is>
      </c>
      <c r="S1644" t="inlineStr">
        <is>
          <t>25-48 months</t>
        </is>
      </c>
      <c r="T1644" t="n">
        <v>4</v>
      </c>
      <c r="U1644" t="inlineStr">
        <is>
          <t>Medium Risk</t>
        </is>
      </c>
      <c r="V1644" t="n">
        <v>19.76034482758621</v>
      </c>
      <c r="W1644" t="n">
        <v>0</v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No</t>
        </is>
      </c>
      <c r="E1645" t="n">
        <v>37</v>
      </c>
      <c r="F1645" t="inlineStr">
        <is>
          <t>Yes</t>
        </is>
      </c>
      <c r="G1645" t="inlineStr">
        <is>
          <t>No</t>
        </is>
      </c>
      <c r="H1645" t="inlineStr">
        <is>
          <t>No</t>
        </is>
      </c>
      <c r="I1645" t="inlineStr">
        <is>
          <t>Yes</t>
        </is>
      </c>
      <c r="J1645" t="inlineStr">
        <is>
          <t>Yes</t>
        </is>
      </c>
      <c r="K1645" t="inlineStr">
        <is>
          <t>Yes</t>
        </is>
      </c>
      <c r="L1645" t="inlineStr">
        <is>
          <t>Month-to-month</t>
        </is>
      </c>
      <c r="M1645" t="inlineStr">
        <is>
          <t>Yes</t>
        </is>
      </c>
      <c r="N1645" t="inlineStr">
        <is>
          <t>Electronic check</t>
        </is>
      </c>
      <c r="O1645" t="n">
        <v>3419.3</v>
      </c>
      <c r="P1645" t="inlineStr">
        <is>
          <t>No</t>
        </is>
      </c>
      <c r="Q1645" t="n">
        <v>0</v>
      </c>
      <c r="R1645" t="inlineStr">
        <is>
          <t>Retained</t>
        </is>
      </c>
      <c r="S1645" t="inlineStr">
        <is>
          <t>25-48 months</t>
        </is>
      </c>
      <c r="T1645" t="n">
        <v>7</v>
      </c>
      <c r="U1645" t="inlineStr">
        <is>
          <t>High Risk</t>
        </is>
      </c>
      <c r="V1645" t="n">
        <v>92.41351351351352</v>
      </c>
      <c r="W1645" t="n">
        <v>0</v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n">
        <v>34</v>
      </c>
      <c r="F1646" t="inlineStr">
        <is>
          <t>Yes</t>
        </is>
      </c>
      <c r="G1646" t="inlineStr">
        <is>
          <t>Yes</t>
        </is>
      </c>
      <c r="H1646" t="inlineStr">
        <is>
          <t>Yes</t>
        </is>
      </c>
      <c r="I1646" t="inlineStr">
        <is>
          <t>Yes</t>
        </is>
      </c>
      <c r="J1646" t="inlineStr">
        <is>
          <t>No</t>
        </is>
      </c>
      <c r="K1646" t="inlineStr">
        <is>
          <t>Yes</t>
        </is>
      </c>
      <c r="L1646" t="inlineStr">
        <is>
          <t>Month-to-month</t>
        </is>
      </c>
      <c r="M1646" t="inlineStr">
        <is>
          <t>Yes</t>
        </is>
      </c>
      <c r="N1646" t="inlineStr">
        <is>
          <t>Mailed check</t>
        </is>
      </c>
      <c r="O1646" t="n">
        <v>3587.25</v>
      </c>
      <c r="P1646" t="inlineStr">
        <is>
          <t>Yes</t>
        </is>
      </c>
      <c r="Q1646" t="n">
        <v>1</v>
      </c>
      <c r="R1646" t="inlineStr">
        <is>
          <t>Churned</t>
        </is>
      </c>
      <c r="S1646" t="inlineStr">
        <is>
          <t>25-48 months</t>
        </is>
      </c>
      <c r="T1646" t="n">
        <v>7</v>
      </c>
      <c r="U1646" t="inlineStr">
        <is>
          <t>High Risk</t>
        </is>
      </c>
      <c r="V1646" t="n">
        <v>105.5073529411765</v>
      </c>
      <c r="W1646" t="n">
        <v>105.5073529411765</v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n">
        <v>42</v>
      </c>
      <c r="F1647" t="inlineStr">
        <is>
          <t>Yes</t>
        </is>
      </c>
      <c r="G1647" t="inlineStr">
        <is>
          <t>Yes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Month-to-month</t>
        </is>
      </c>
      <c r="M1647" t="inlineStr">
        <is>
          <t>Yes</t>
        </is>
      </c>
      <c r="N1647" t="inlineStr">
        <is>
          <t>Electronic check</t>
        </is>
      </c>
      <c r="O1647" t="n">
        <v>3541.35</v>
      </c>
      <c r="P1647" t="inlineStr">
        <is>
          <t>Yes</t>
        </is>
      </c>
      <c r="Q1647" t="n">
        <v>1</v>
      </c>
      <c r="R1647" t="inlineStr">
        <is>
          <t>Churned</t>
        </is>
      </c>
      <c r="S1647" t="inlineStr">
        <is>
          <t>25-48 months</t>
        </is>
      </c>
      <c r="T1647" t="n">
        <v>9</v>
      </c>
      <c r="U1647" t="inlineStr">
        <is>
          <t>High Risk</t>
        </is>
      </c>
      <c r="V1647" t="n">
        <v>84.31785714285714</v>
      </c>
      <c r="W1647" t="n">
        <v>84.31785714285714</v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n">
        <v>59</v>
      </c>
      <c r="F1648" t="inlineStr">
        <is>
          <t>Yes</t>
        </is>
      </c>
      <c r="G1648" t="inlineStr">
        <is>
          <t>Yes</t>
        </is>
      </c>
      <c r="H1648" t="inlineStr">
        <is>
          <t>Yes</t>
        </is>
      </c>
      <c r="I1648" t="inlineStr">
        <is>
          <t>No</t>
        </is>
      </c>
      <c r="J1648" t="inlineStr">
        <is>
          <t>Yes</t>
        </is>
      </c>
      <c r="K1648" t="inlineStr">
        <is>
          <t>No</t>
        </is>
      </c>
      <c r="L1648" t="inlineStr">
        <is>
          <t>One year</t>
        </is>
      </c>
      <c r="M1648" t="inlineStr">
        <is>
          <t>No</t>
        </is>
      </c>
      <c r="N1648" t="inlineStr">
        <is>
          <t>Mailed check</t>
        </is>
      </c>
      <c r="O1648" t="n">
        <v>3801.3</v>
      </c>
      <c r="P1648" t="inlineStr">
        <is>
          <t>No</t>
        </is>
      </c>
      <c r="Q1648" t="n">
        <v>0</v>
      </c>
      <c r="R1648" t="inlineStr">
        <is>
          <t>Retained</t>
        </is>
      </c>
      <c r="S1648" t="inlineStr">
        <is>
          <t>49+ months (Loyal)</t>
        </is>
      </c>
      <c r="T1648" t="n">
        <v>1</v>
      </c>
      <c r="U1648" t="inlineStr">
        <is>
          <t>Low Risk</t>
        </is>
      </c>
      <c r="V1648" t="n">
        <v>64.42881355932204</v>
      </c>
      <c r="W1648" t="n">
        <v>0</v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n">
        <v>11</v>
      </c>
      <c r="F1649" t="inlineStr">
        <is>
          <t>Yes</t>
        </is>
      </c>
      <c r="G1649" t="inlineStr">
        <is>
          <t>No</t>
        </is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Month-to-month</t>
        </is>
      </c>
      <c r="M1649" t="inlineStr">
        <is>
          <t>Yes</t>
        </is>
      </c>
      <c r="N1649" t="inlineStr">
        <is>
          <t>Bank transfer (automatic)</t>
        </is>
      </c>
      <c r="O1649" t="n">
        <v>868.5</v>
      </c>
      <c r="P1649" t="inlineStr">
        <is>
          <t>Yes</t>
        </is>
      </c>
      <c r="Q1649" t="n">
        <v>1</v>
      </c>
      <c r="R1649" t="inlineStr">
        <is>
          <t>Churned</t>
        </is>
      </c>
      <c r="S1649" t="inlineStr">
        <is>
          <t>0-12 months (New)</t>
        </is>
      </c>
      <c r="T1649" t="n">
        <v>8</v>
      </c>
      <c r="U1649" t="inlineStr">
        <is>
          <t>High Risk</t>
        </is>
      </c>
      <c r="V1649" t="n">
        <v>78.95454545454545</v>
      </c>
      <c r="W1649" t="n">
        <v>78.95454545454545</v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n">
        <v>60</v>
      </c>
      <c r="F1650" t="inlineStr">
        <is>
          <t>Yes</t>
        </is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Month-to-month</t>
        </is>
      </c>
      <c r="M1650" t="inlineStr">
        <is>
          <t>Yes</t>
        </is>
      </c>
      <c r="N1650" t="inlineStr">
        <is>
          <t>Electronic check</t>
        </is>
      </c>
      <c r="O1650" t="n">
        <v>4859.1</v>
      </c>
      <c r="P1650" t="inlineStr">
        <is>
          <t>No</t>
        </is>
      </c>
      <c r="Q1650" t="n">
        <v>0</v>
      </c>
      <c r="R1650" t="inlineStr">
        <is>
          <t>Retained</t>
        </is>
      </c>
      <c r="S1650" t="inlineStr">
        <is>
          <t>49+ months (Loyal)</t>
        </is>
      </c>
      <c r="T1650" t="n">
        <v>8</v>
      </c>
      <c r="U1650" t="inlineStr">
        <is>
          <t>High Risk</t>
        </is>
      </c>
      <c r="V1650" t="n">
        <v>80.985</v>
      </c>
      <c r="W1650" t="n">
        <v>0</v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n">
        <v>27</v>
      </c>
      <c r="F1651" t="inlineStr">
        <is>
          <t>Yes</t>
        </is>
      </c>
      <c r="G1651" t="inlineStr">
        <is>
          <t>No</t>
        </is>
      </c>
      <c r="H1651" t="inlineStr">
        <is>
          <t>Yes</t>
        </is>
      </c>
      <c r="I1651" t="inlineStr">
        <is>
          <t>No</t>
        </is>
      </c>
      <c r="J1651" t="inlineStr">
        <is>
          <t>Yes</t>
        </is>
      </c>
      <c r="K1651" t="inlineStr">
        <is>
          <t>No</t>
        </is>
      </c>
      <c r="L1651" t="inlineStr">
        <is>
          <t>Month-to-month</t>
        </is>
      </c>
      <c r="M1651" t="inlineStr">
        <is>
          <t>Yes</t>
        </is>
      </c>
      <c r="N1651" t="inlineStr">
        <is>
          <t>Mailed check</t>
        </is>
      </c>
      <c r="O1651" t="n">
        <v>1439.35</v>
      </c>
      <c r="P1651" t="inlineStr">
        <is>
          <t>No</t>
        </is>
      </c>
      <c r="Q1651" t="n">
        <v>0</v>
      </c>
      <c r="R1651" t="inlineStr">
        <is>
          <t>Retained</t>
        </is>
      </c>
      <c r="S1651" t="inlineStr">
        <is>
          <t>25-48 months</t>
        </is>
      </c>
      <c r="T1651" t="n">
        <v>5</v>
      </c>
      <c r="U1651" t="inlineStr">
        <is>
          <t>Medium Risk</t>
        </is>
      </c>
      <c r="V1651" t="n">
        <v>53.30925925925926</v>
      </c>
      <c r="W1651" t="n">
        <v>0</v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n">
        <v>1</v>
      </c>
      <c r="F1652" t="inlineStr">
        <is>
          <t>Yes</t>
        </is>
      </c>
      <c r="G1652" t="inlineStr">
        <is>
          <t>Yes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Yes</t>
        </is>
      </c>
      <c r="L1652" t="inlineStr">
        <is>
          <t>Month-to-month</t>
        </is>
      </c>
      <c r="M1652" t="inlineStr">
        <is>
          <t>No</t>
        </is>
      </c>
      <c r="N1652" t="inlineStr">
        <is>
          <t>Mailed check</t>
        </is>
      </c>
      <c r="O1652" t="n">
        <v>85.8</v>
      </c>
      <c r="P1652" t="inlineStr">
        <is>
          <t>Yes</t>
        </is>
      </c>
      <c r="Q1652" t="n">
        <v>1</v>
      </c>
      <c r="R1652" t="inlineStr">
        <is>
          <t>Churned</t>
        </is>
      </c>
      <c r="S1652" t="inlineStr">
        <is>
          <t>0-12 months (New)</t>
        </is>
      </c>
      <c r="T1652" t="n">
        <v>8</v>
      </c>
      <c r="U1652" t="inlineStr">
        <is>
          <t>High Risk</t>
        </is>
      </c>
      <c r="V1652" t="n">
        <v>85.8</v>
      </c>
      <c r="W1652" t="n">
        <v>85.8</v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n">
        <v>1</v>
      </c>
      <c r="F1653" t="inlineStr">
        <is>
          <t>Yes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Month-to-month</t>
        </is>
      </c>
      <c r="M1653" t="inlineStr">
        <is>
          <t>Yes</t>
        </is>
      </c>
      <c r="N1653" t="inlineStr">
        <is>
          <t>Electronic check</t>
        </is>
      </c>
      <c r="O1653" t="n">
        <v>79.09999999999999</v>
      </c>
      <c r="P1653" t="inlineStr">
        <is>
          <t>Yes</t>
        </is>
      </c>
      <c r="Q1653" t="n">
        <v>1</v>
      </c>
      <c r="R1653" t="inlineStr">
        <is>
          <t>Churned</t>
        </is>
      </c>
      <c r="S1653" t="inlineStr">
        <is>
          <t>0-12 months (New)</t>
        </is>
      </c>
      <c r="T1653" t="n">
        <v>11</v>
      </c>
      <c r="U1653" t="inlineStr">
        <is>
          <t>High Risk</t>
        </is>
      </c>
      <c r="V1653" t="n">
        <v>79.09999999999999</v>
      </c>
      <c r="W1653" t="n">
        <v>79.09999999999999</v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No</t>
        </is>
      </c>
      <c r="E1654" t="n">
        <v>17</v>
      </c>
      <c r="F1654" t="inlineStr">
        <is>
          <t>No</t>
        </is>
      </c>
      <c r="G1654" t="inlineStr">
        <is>
          <t>No phone service</t>
        </is>
      </c>
      <c r="H1654" t="inlineStr">
        <is>
          <t>No</t>
        </is>
      </c>
      <c r="I1654" t="inlineStr">
        <is>
          <t>Yes</t>
        </is>
      </c>
      <c r="J1654" t="inlineStr">
        <is>
          <t>No</t>
        </is>
      </c>
      <c r="K1654" t="inlineStr">
        <is>
          <t>No</t>
        </is>
      </c>
      <c r="L1654" t="inlineStr">
        <is>
          <t>Month-to-month</t>
        </is>
      </c>
      <c r="M1654" t="inlineStr">
        <is>
          <t>No</t>
        </is>
      </c>
      <c r="N1654" t="inlineStr">
        <is>
          <t>Mailed check</t>
        </is>
      </c>
      <c r="O1654" t="n">
        <v>592.75</v>
      </c>
      <c r="P1654" t="inlineStr">
        <is>
          <t>No</t>
        </is>
      </c>
      <c r="Q1654" t="n">
        <v>0</v>
      </c>
      <c r="R1654" t="inlineStr">
        <is>
          <t>Retained</t>
        </is>
      </c>
      <c r="S1654" t="inlineStr">
        <is>
          <t>13-24 months</t>
        </is>
      </c>
      <c r="T1654" t="n">
        <v>7</v>
      </c>
      <c r="U1654" t="inlineStr">
        <is>
          <t>High Risk</t>
        </is>
      </c>
      <c r="V1654" t="n">
        <v>34.86764705882353</v>
      </c>
      <c r="W1654" t="n">
        <v>0</v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No</t>
        </is>
      </c>
      <c r="E1655" t="n">
        <v>58</v>
      </c>
      <c r="F1655" t="inlineStr">
        <is>
          <t>Yes</t>
        </is>
      </c>
      <c r="G1655" t="inlineStr">
        <is>
          <t>No</t>
        </is>
      </c>
      <c r="H1655" t="inlineStr">
        <is>
          <t>No internet service</t>
        </is>
      </c>
      <c r="I1655" t="inlineStr">
        <is>
          <t>No internet service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Two year</t>
        </is>
      </c>
      <c r="M1655" t="inlineStr">
        <is>
          <t>No</t>
        </is>
      </c>
      <c r="N1655" t="inlineStr">
        <is>
          <t>Mailed check</t>
        </is>
      </c>
      <c r="O1655" t="n">
        <v>1185.95</v>
      </c>
      <c r="P1655" t="inlineStr">
        <is>
          <t>No</t>
        </is>
      </c>
      <c r="Q1655" t="n">
        <v>0</v>
      </c>
      <c r="R1655" t="inlineStr">
        <is>
          <t>Retained</t>
        </is>
      </c>
      <c r="S1655" t="inlineStr">
        <is>
          <t>49+ months (Loyal)</t>
        </is>
      </c>
      <c r="T1655" t="n">
        <v>1</v>
      </c>
      <c r="U1655" t="inlineStr">
        <is>
          <t>Low Risk</t>
        </is>
      </c>
      <c r="V1655" t="n">
        <v>20.44741379310345</v>
      </c>
      <c r="W1655" t="n">
        <v>0</v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n">
        <v>1</v>
      </c>
      <c r="F1656" t="inlineStr">
        <is>
          <t>Yes</t>
        </is>
      </c>
      <c r="G1656" t="inlineStr">
        <is>
          <t>No</t>
        </is>
      </c>
      <c r="H1656" t="inlineStr">
        <is>
          <t>No internet service</t>
        </is>
      </c>
      <c r="I1656" t="inlineStr">
        <is>
          <t>No internet service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One year</t>
        </is>
      </c>
      <c r="M1656" t="inlineStr">
        <is>
          <t>No</t>
        </is>
      </c>
      <c r="N1656" t="inlineStr">
        <is>
          <t>Mailed check</t>
        </is>
      </c>
      <c r="O1656" t="n">
        <v>18.8</v>
      </c>
      <c r="P1656" t="inlineStr">
        <is>
          <t>No</t>
        </is>
      </c>
      <c r="Q1656" t="n">
        <v>0</v>
      </c>
      <c r="R1656" t="inlineStr">
        <is>
          <t>Retained</t>
        </is>
      </c>
      <c r="S1656" t="inlineStr">
        <is>
          <t>0-12 months (New)</t>
        </is>
      </c>
      <c r="T1656" t="n">
        <v>3</v>
      </c>
      <c r="U1656" t="inlineStr">
        <is>
          <t>Low Risk</t>
        </is>
      </c>
      <c r="V1656" t="n">
        <v>18.8</v>
      </c>
      <c r="W1656" t="n">
        <v>0</v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n">
        <v>3</v>
      </c>
      <c r="F1657" t="inlineStr">
        <is>
          <t>Yes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Month-to-month</t>
        </is>
      </c>
      <c r="M1657" t="inlineStr">
        <is>
          <t>No</t>
        </is>
      </c>
      <c r="N1657" t="inlineStr">
        <is>
          <t>Mailed check</t>
        </is>
      </c>
      <c r="O1657" t="n">
        <v>134.5</v>
      </c>
      <c r="P1657" t="inlineStr">
        <is>
          <t>Yes</t>
        </is>
      </c>
      <c r="Q1657" t="n">
        <v>1</v>
      </c>
      <c r="R1657" t="inlineStr">
        <is>
          <t>Churned</t>
        </is>
      </c>
      <c r="S1657" t="inlineStr">
        <is>
          <t>0-12 months (New)</t>
        </is>
      </c>
      <c r="T1657" t="n">
        <v>7</v>
      </c>
      <c r="U1657" t="inlineStr">
        <is>
          <t>High Risk</t>
        </is>
      </c>
      <c r="V1657" t="n">
        <v>44.83333333333334</v>
      </c>
      <c r="W1657" t="n">
        <v>44.83333333333334</v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n">
        <v>53</v>
      </c>
      <c r="F1658" t="inlineStr">
        <is>
          <t>Yes</t>
        </is>
      </c>
      <c r="G1658" t="inlineStr">
        <is>
          <t>Yes</t>
        </is>
      </c>
      <c r="H1658" t="inlineStr">
        <is>
          <t>Yes</t>
        </is>
      </c>
      <c r="I1658" t="inlineStr">
        <is>
          <t>Yes</t>
        </is>
      </c>
      <c r="J1658" t="inlineStr">
        <is>
          <t>No</t>
        </is>
      </c>
      <c r="K1658" t="inlineStr">
        <is>
          <t>No</t>
        </is>
      </c>
      <c r="L1658" t="inlineStr">
        <is>
          <t>Month-to-month</t>
        </is>
      </c>
      <c r="M1658" t="inlineStr">
        <is>
          <t>No</t>
        </is>
      </c>
      <c r="N1658" t="inlineStr">
        <is>
          <t>Electronic check</t>
        </is>
      </c>
      <c r="O1658" t="n">
        <v>4921.2</v>
      </c>
      <c r="P1658" t="inlineStr">
        <is>
          <t>No</t>
        </is>
      </c>
      <c r="Q1658" t="n">
        <v>0</v>
      </c>
      <c r="R1658" t="inlineStr">
        <is>
          <t>Retained</t>
        </is>
      </c>
      <c r="S1658" t="inlineStr">
        <is>
          <t>49+ months (Loyal)</t>
        </is>
      </c>
      <c r="T1658" t="n">
        <v>8</v>
      </c>
      <c r="U1658" t="inlineStr">
        <is>
          <t>High Risk</t>
        </is>
      </c>
      <c r="V1658" t="n">
        <v>92.85283018867923</v>
      </c>
      <c r="W1658" t="n">
        <v>0</v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n">
        <v>35</v>
      </c>
      <c r="F1659" t="inlineStr">
        <is>
          <t>Yes</t>
        </is>
      </c>
      <c r="G1659" t="inlineStr">
        <is>
          <t>Yes</t>
        </is>
      </c>
      <c r="H1659" t="inlineStr">
        <is>
          <t>No internet service</t>
        </is>
      </c>
      <c r="I1659" t="inlineStr">
        <is>
          <t>No internet service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Month-to-month</t>
        </is>
      </c>
      <c r="M1659" t="inlineStr">
        <is>
          <t>Yes</t>
        </is>
      </c>
      <c r="N1659" t="inlineStr">
        <is>
          <t>Electronic check</t>
        </is>
      </c>
      <c r="O1659" t="n">
        <v>901.25</v>
      </c>
      <c r="P1659" t="inlineStr">
        <is>
          <t>No</t>
        </is>
      </c>
      <c r="Q1659" t="n">
        <v>0</v>
      </c>
      <c r="R1659" t="inlineStr">
        <is>
          <t>Retained</t>
        </is>
      </c>
      <c r="S1659" t="inlineStr">
        <is>
          <t>25-48 months</t>
        </is>
      </c>
      <c r="T1659" t="n">
        <v>7</v>
      </c>
      <c r="U1659" t="inlineStr">
        <is>
          <t>High Risk</t>
        </is>
      </c>
      <c r="V1659" t="n">
        <v>25.75</v>
      </c>
      <c r="W1659" t="n">
        <v>0</v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n">
        <v>50</v>
      </c>
      <c r="F1660" t="inlineStr">
        <is>
          <t>Yes</t>
        </is>
      </c>
      <c r="G1660" t="inlineStr">
        <is>
          <t>Yes</t>
        </is>
      </c>
      <c r="H1660" t="inlineStr">
        <is>
          <t>No</t>
        </is>
      </c>
      <c r="I1660" t="inlineStr">
        <is>
          <t>Yes</t>
        </is>
      </c>
      <c r="J1660" t="inlineStr">
        <is>
          <t>No</t>
        </is>
      </c>
      <c r="K1660" t="inlineStr">
        <is>
          <t>Yes</t>
        </is>
      </c>
      <c r="L1660" t="inlineStr">
        <is>
          <t>Month-to-month</t>
        </is>
      </c>
      <c r="M1660" t="inlineStr">
        <is>
          <t>No</t>
        </is>
      </c>
      <c r="N1660" t="inlineStr">
        <is>
          <t>Credit card (automatic)</t>
        </is>
      </c>
      <c r="O1660" t="n">
        <v>5341.8</v>
      </c>
      <c r="P1660" t="inlineStr">
        <is>
          <t>Yes</t>
        </is>
      </c>
      <c r="Q1660" t="n">
        <v>1</v>
      </c>
      <c r="R1660" t="inlineStr">
        <is>
          <t>Churned</t>
        </is>
      </c>
      <c r="S1660" t="inlineStr">
        <is>
          <t>49+ months (Loyal)</t>
        </is>
      </c>
      <c r="T1660" t="n">
        <v>5</v>
      </c>
      <c r="U1660" t="inlineStr">
        <is>
          <t>Medium Risk</t>
        </is>
      </c>
      <c r="V1660" t="n">
        <v>106.836</v>
      </c>
      <c r="W1660" t="n">
        <v>106.836</v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n">
        <v>68</v>
      </c>
      <c r="F1661" t="inlineStr">
        <is>
          <t>Yes</t>
        </is>
      </c>
      <c r="G1661" t="inlineStr">
        <is>
          <t>Yes</t>
        </is>
      </c>
      <c r="H1661" t="inlineStr">
        <is>
          <t>Yes</t>
        </is>
      </c>
      <c r="I1661" t="inlineStr">
        <is>
          <t>No</t>
        </is>
      </c>
      <c r="J1661" t="inlineStr">
        <is>
          <t>Yes</t>
        </is>
      </c>
      <c r="K1661" t="inlineStr">
        <is>
          <t>Yes</t>
        </is>
      </c>
      <c r="L1661" t="inlineStr">
        <is>
          <t>Two year</t>
        </is>
      </c>
      <c r="M1661" t="inlineStr">
        <is>
          <t>No</t>
        </is>
      </c>
      <c r="N1661" t="inlineStr">
        <is>
          <t>Credit card (automatic)</t>
        </is>
      </c>
      <c r="O1661" t="n">
        <v>4859.95</v>
      </c>
      <c r="P1661" t="inlineStr">
        <is>
          <t>No</t>
        </is>
      </c>
      <c r="Q1661" t="n">
        <v>0</v>
      </c>
      <c r="R1661" t="inlineStr">
        <is>
          <t>Retained</t>
        </is>
      </c>
      <c r="S1661" t="inlineStr">
        <is>
          <t>49+ months (Loyal)</t>
        </is>
      </c>
      <c r="T1661" t="n">
        <v>0</v>
      </c>
      <c r="U1661" t="inlineStr">
        <is>
          <t>Low Risk</t>
        </is>
      </c>
      <c r="V1661" t="n">
        <v>71.46985294117647</v>
      </c>
      <c r="W1661" t="n">
        <v>0</v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No</t>
        </is>
      </c>
      <c r="E1662" t="n">
        <v>47</v>
      </c>
      <c r="F1662" t="inlineStr">
        <is>
          <t>Yes</t>
        </is>
      </c>
      <c r="G1662" t="inlineStr">
        <is>
          <t>Yes</t>
        </is>
      </c>
      <c r="H1662" t="inlineStr">
        <is>
          <t>No internet service</t>
        </is>
      </c>
      <c r="I1662" t="inlineStr">
        <is>
          <t>No internet service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Month-to-month</t>
        </is>
      </c>
      <c r="M1662" t="inlineStr">
        <is>
          <t>No</t>
        </is>
      </c>
      <c r="N1662" t="inlineStr">
        <is>
          <t>Electronic check</t>
        </is>
      </c>
      <c r="O1662" t="n">
        <v>1139.2</v>
      </c>
      <c r="P1662" t="inlineStr">
        <is>
          <t>No</t>
        </is>
      </c>
      <c r="Q1662" t="n">
        <v>0</v>
      </c>
      <c r="R1662" t="inlineStr">
        <is>
          <t>Retained</t>
        </is>
      </c>
      <c r="S1662" t="inlineStr">
        <is>
          <t>25-48 months</t>
        </is>
      </c>
      <c r="T1662" t="n">
        <v>6</v>
      </c>
      <c r="U1662" t="inlineStr">
        <is>
          <t>Medium Risk</t>
        </is>
      </c>
      <c r="V1662" t="n">
        <v>24.23829787234042</v>
      </c>
      <c r="W1662" t="n">
        <v>0</v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No</t>
        </is>
      </c>
      <c r="E1663" t="n">
        <v>65</v>
      </c>
      <c r="F1663" t="inlineStr">
        <is>
          <t>Yes</t>
        </is>
      </c>
      <c r="G1663" t="inlineStr">
        <is>
          <t>Yes</t>
        </is>
      </c>
      <c r="H1663" t="inlineStr">
        <is>
          <t>Yes</t>
        </is>
      </c>
      <c r="I1663" t="inlineStr">
        <is>
          <t>Yes</t>
        </is>
      </c>
      <c r="J1663" t="inlineStr">
        <is>
          <t>No</t>
        </is>
      </c>
      <c r="K1663" t="inlineStr">
        <is>
          <t>Yes</t>
        </is>
      </c>
      <c r="L1663" t="inlineStr">
        <is>
          <t>Month-to-month</t>
        </is>
      </c>
      <c r="M1663" t="inlineStr">
        <is>
          <t>Yes</t>
        </is>
      </c>
      <c r="N1663" t="inlineStr">
        <is>
          <t>Bank transfer (automatic)</t>
        </is>
      </c>
      <c r="O1663" t="n">
        <v>7082.45</v>
      </c>
      <c r="P1663" t="inlineStr">
        <is>
          <t>No</t>
        </is>
      </c>
      <c r="Q1663" t="n">
        <v>0</v>
      </c>
      <c r="R1663" t="inlineStr">
        <is>
          <t>Retained</t>
        </is>
      </c>
      <c r="S1663" t="inlineStr">
        <is>
          <t>49+ months (Loyal)</t>
        </is>
      </c>
      <c r="T1663" t="n">
        <v>7</v>
      </c>
      <c r="U1663" t="inlineStr">
        <is>
          <t>High Risk</t>
        </is>
      </c>
      <c r="V1663" t="n">
        <v>108.9607692307692</v>
      </c>
      <c r="W1663" t="n">
        <v>0</v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n">
        <v>5</v>
      </c>
      <c r="F1664" t="inlineStr">
        <is>
          <t>Yes</t>
        </is>
      </c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Month-to-month</t>
        </is>
      </c>
      <c r="M1664" t="inlineStr">
        <is>
          <t>Yes</t>
        </is>
      </c>
      <c r="N1664" t="inlineStr">
        <is>
          <t>Electronic check</t>
        </is>
      </c>
      <c r="O1664" t="n">
        <v>324.6</v>
      </c>
      <c r="P1664" t="inlineStr">
        <is>
          <t>Yes</t>
        </is>
      </c>
      <c r="Q1664" t="n">
        <v>1</v>
      </c>
      <c r="R1664" t="inlineStr">
        <is>
          <t>Churned</t>
        </is>
      </c>
      <c r="S1664" t="inlineStr">
        <is>
          <t>0-12 months (New)</t>
        </is>
      </c>
      <c r="T1664" t="n">
        <v>11</v>
      </c>
      <c r="U1664" t="inlineStr">
        <is>
          <t>High Risk</t>
        </is>
      </c>
      <c r="V1664" t="n">
        <v>64.92</v>
      </c>
      <c r="W1664" t="n">
        <v>64.92</v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No</t>
        </is>
      </c>
      <c r="E1665" t="n">
        <v>51</v>
      </c>
      <c r="F1665" t="inlineStr">
        <is>
          <t>Yes</t>
        </is>
      </c>
      <c r="G1665" t="inlineStr">
        <is>
          <t>Yes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Yes</t>
        </is>
      </c>
      <c r="L1665" t="inlineStr">
        <is>
          <t>Month-to-month</t>
        </is>
      </c>
      <c r="M1665" t="inlineStr">
        <is>
          <t>Yes</t>
        </is>
      </c>
      <c r="N1665" t="inlineStr">
        <is>
          <t>Electronic check</t>
        </is>
      </c>
      <c r="O1665" t="n">
        <v>4812.75</v>
      </c>
      <c r="P1665" t="inlineStr">
        <is>
          <t>Yes</t>
        </is>
      </c>
      <c r="Q1665" t="n">
        <v>1</v>
      </c>
      <c r="R1665" t="inlineStr">
        <is>
          <t>Churned</t>
        </is>
      </c>
      <c r="S1665" t="inlineStr">
        <is>
          <t>49+ months (Loyal)</t>
        </is>
      </c>
      <c r="T1665" t="n">
        <v>9</v>
      </c>
      <c r="U1665" t="inlineStr">
        <is>
          <t>High Risk</t>
        </is>
      </c>
      <c r="V1665" t="n">
        <v>94.36764705882354</v>
      </c>
      <c r="W1665" t="n">
        <v>94.36764705882354</v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n">
        <v>46</v>
      </c>
      <c r="F1666" t="inlineStr">
        <is>
          <t>Yes</t>
        </is>
      </c>
      <c r="G1666" t="inlineStr">
        <is>
          <t>Yes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Yes</t>
        </is>
      </c>
      <c r="L1666" t="inlineStr">
        <is>
          <t>Month-to-month</t>
        </is>
      </c>
      <c r="M1666" t="inlineStr">
        <is>
          <t>No</t>
        </is>
      </c>
      <c r="N1666" t="inlineStr">
        <is>
          <t>Bank transfer (automatic)</t>
        </is>
      </c>
      <c r="O1666" t="n">
        <v>4399.5</v>
      </c>
      <c r="P1666" t="inlineStr">
        <is>
          <t>Yes</t>
        </is>
      </c>
      <c r="Q1666" t="n">
        <v>1</v>
      </c>
      <c r="R1666" t="inlineStr">
        <is>
          <t>Churned</t>
        </is>
      </c>
      <c r="S1666" t="inlineStr">
        <is>
          <t>25-48 months</t>
        </is>
      </c>
      <c r="T1666" t="n">
        <v>6</v>
      </c>
      <c r="U1666" t="inlineStr">
        <is>
          <t>Medium Risk</t>
        </is>
      </c>
      <c r="V1666" t="n">
        <v>95.64130434782609</v>
      </c>
      <c r="W1666" t="n">
        <v>95.64130434782609</v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n">
        <v>9</v>
      </c>
      <c r="F1667" t="inlineStr">
        <is>
          <t>Yes</t>
        </is>
      </c>
      <c r="G1667" t="inlineStr">
        <is>
          <t>Yes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Month-to-month</t>
        </is>
      </c>
      <c r="M1667" t="inlineStr">
        <is>
          <t>Yes</t>
        </is>
      </c>
      <c r="N1667" t="inlineStr">
        <is>
          <t>Electronic check</t>
        </is>
      </c>
      <c r="O1667" t="n">
        <v>663.55</v>
      </c>
      <c r="P1667" t="inlineStr">
        <is>
          <t>No</t>
        </is>
      </c>
      <c r="Q1667" t="n">
        <v>0</v>
      </c>
      <c r="R1667" t="inlineStr">
        <is>
          <t>Retained</t>
        </is>
      </c>
      <c r="S1667" t="inlineStr">
        <is>
          <t>0-12 months (New)</t>
        </is>
      </c>
      <c r="T1667" t="n">
        <v>11</v>
      </c>
      <c r="U1667" t="inlineStr">
        <is>
          <t>High Risk</t>
        </is>
      </c>
      <c r="V1667" t="n">
        <v>73.72777777777777</v>
      </c>
      <c r="W1667" t="n">
        <v>0</v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n">
        <v>8</v>
      </c>
      <c r="F1668" t="inlineStr">
        <is>
          <t>Yes</t>
        </is>
      </c>
      <c r="G1668" t="inlineStr">
        <is>
          <t>No</t>
        </is>
      </c>
      <c r="H1668" t="inlineStr">
        <is>
          <t>No internet service</t>
        </is>
      </c>
      <c r="I1668" t="inlineStr">
        <is>
          <t>No internet service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Two year</t>
        </is>
      </c>
      <c r="M1668" t="inlineStr">
        <is>
          <t>No</t>
        </is>
      </c>
      <c r="N1668" t="inlineStr">
        <is>
          <t>Mailed check</t>
        </is>
      </c>
      <c r="O1668" t="n">
        <v>174.65</v>
      </c>
      <c r="P1668" t="inlineStr">
        <is>
          <t>No</t>
        </is>
      </c>
      <c r="Q1668" t="n">
        <v>0</v>
      </c>
      <c r="R1668" t="inlineStr">
        <is>
          <t>Retained</t>
        </is>
      </c>
      <c r="S1668" t="inlineStr">
        <is>
          <t>0-12 months (New)</t>
        </is>
      </c>
      <c r="T1668" t="n">
        <v>3</v>
      </c>
      <c r="U1668" t="inlineStr">
        <is>
          <t>Low Risk</t>
        </is>
      </c>
      <c r="V1668" t="n">
        <v>21.83125</v>
      </c>
      <c r="W1668" t="n">
        <v>0</v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n">
        <v>14</v>
      </c>
      <c r="F1669" t="inlineStr">
        <is>
          <t>Yes</t>
        </is>
      </c>
      <c r="G1669" t="inlineStr">
        <is>
          <t>Yes</t>
        </is>
      </c>
      <c r="H1669" t="inlineStr">
        <is>
          <t>No internet service</t>
        </is>
      </c>
      <c r="I1669" t="inlineStr">
        <is>
          <t>No internet service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One year</t>
        </is>
      </c>
      <c r="M1669" t="inlineStr">
        <is>
          <t>Yes</t>
        </is>
      </c>
      <c r="N1669" t="inlineStr">
        <is>
          <t>Credit card (automatic)</t>
        </is>
      </c>
      <c r="O1669" t="n">
        <v>321.7</v>
      </c>
      <c r="P1669" t="inlineStr">
        <is>
          <t>No</t>
        </is>
      </c>
      <c r="Q1669" t="n">
        <v>0</v>
      </c>
      <c r="R1669" t="inlineStr">
        <is>
          <t>Retained</t>
        </is>
      </c>
      <c r="S1669" t="inlineStr">
        <is>
          <t>13-24 months</t>
        </is>
      </c>
      <c r="T1669" t="n">
        <v>4</v>
      </c>
      <c r="U1669" t="inlineStr">
        <is>
          <t>Medium Risk</t>
        </is>
      </c>
      <c r="V1669" t="n">
        <v>22.97857142857143</v>
      </c>
      <c r="W1669" t="n">
        <v>0</v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n">
        <v>45</v>
      </c>
      <c r="F1670" t="inlineStr">
        <is>
          <t>Yes</t>
        </is>
      </c>
      <c r="G1670" t="inlineStr">
        <is>
          <t>Yes</t>
        </is>
      </c>
      <c r="H1670" t="inlineStr">
        <is>
          <t>Yes</t>
        </is>
      </c>
      <c r="I1670" t="inlineStr">
        <is>
          <t>Yes</t>
        </is>
      </c>
      <c r="J1670" t="inlineStr">
        <is>
          <t>Yes</t>
        </is>
      </c>
      <c r="K1670" t="inlineStr">
        <is>
          <t>Yes</t>
        </is>
      </c>
      <c r="L1670" t="inlineStr">
        <is>
          <t>Month-to-month</t>
        </is>
      </c>
      <c r="M1670" t="inlineStr">
        <is>
          <t>Yes</t>
        </is>
      </c>
      <c r="N1670" t="inlineStr">
        <is>
          <t>Electronic check</t>
        </is>
      </c>
      <c r="O1670" t="n">
        <v>5125.5</v>
      </c>
      <c r="P1670" t="inlineStr">
        <is>
          <t>No</t>
        </is>
      </c>
      <c r="Q1670" t="n">
        <v>0</v>
      </c>
      <c r="R1670" t="inlineStr">
        <is>
          <t>Retained</t>
        </is>
      </c>
      <c r="S1670" t="inlineStr">
        <is>
          <t>25-48 months</t>
        </is>
      </c>
      <c r="T1670" t="n">
        <v>7</v>
      </c>
      <c r="U1670" t="inlineStr">
        <is>
          <t>High Risk</t>
        </is>
      </c>
      <c r="V1670" t="n">
        <v>113.9</v>
      </c>
      <c r="W1670" t="n">
        <v>0</v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n">
        <v>8</v>
      </c>
      <c r="F1671" t="inlineStr">
        <is>
          <t>Yes</t>
        </is>
      </c>
      <c r="G1671" t="inlineStr">
        <is>
          <t>Yes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Month-to-month</t>
        </is>
      </c>
      <c r="M1671" t="inlineStr">
        <is>
          <t>Yes</t>
        </is>
      </c>
      <c r="N1671" t="inlineStr">
        <is>
          <t>Credit card (automatic)</t>
        </is>
      </c>
      <c r="O1671" t="n">
        <v>548.9</v>
      </c>
      <c r="P1671" t="inlineStr">
        <is>
          <t>No</t>
        </is>
      </c>
      <c r="Q1671" t="n">
        <v>0</v>
      </c>
      <c r="R1671" t="inlineStr">
        <is>
          <t>Retained</t>
        </is>
      </c>
      <c r="S1671" t="inlineStr">
        <is>
          <t>0-12 months (New)</t>
        </is>
      </c>
      <c r="T1671" t="n">
        <v>9</v>
      </c>
      <c r="U1671" t="inlineStr">
        <is>
          <t>High Risk</t>
        </is>
      </c>
      <c r="V1671" t="n">
        <v>68.6125</v>
      </c>
      <c r="W1671" t="n">
        <v>0</v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Yes</t>
        </is>
      </c>
      <c r="E1672" t="n">
        <v>1</v>
      </c>
      <c r="F1672" t="inlineStr">
        <is>
          <t>Yes</t>
        </is>
      </c>
      <c r="G1672" t="inlineStr">
        <is>
          <t>No</t>
        </is>
      </c>
      <c r="H1672" t="inlineStr">
        <is>
          <t>No</t>
        </is>
      </c>
      <c r="I1672" t="inlineStr">
        <is>
          <t>Yes</t>
        </is>
      </c>
      <c r="J1672" t="inlineStr">
        <is>
          <t>No</t>
        </is>
      </c>
      <c r="K1672" t="inlineStr">
        <is>
          <t>No</t>
        </is>
      </c>
      <c r="L1672" t="inlineStr">
        <is>
          <t>Month-to-month</t>
        </is>
      </c>
      <c r="M1672" t="inlineStr">
        <is>
          <t>Yes</t>
        </is>
      </c>
      <c r="N1672" t="inlineStr">
        <is>
          <t>Mailed check</t>
        </is>
      </c>
      <c r="O1672" t="n">
        <v>50.15</v>
      </c>
      <c r="P1672" t="inlineStr">
        <is>
          <t>Yes</t>
        </is>
      </c>
      <c r="Q1672" t="n">
        <v>1</v>
      </c>
      <c r="R1672" t="inlineStr">
        <is>
          <t>Churned</t>
        </is>
      </c>
      <c r="S1672" t="inlineStr">
        <is>
          <t>0-12 months (New)</t>
        </is>
      </c>
      <c r="T1672" t="n">
        <v>8</v>
      </c>
      <c r="U1672" t="inlineStr">
        <is>
          <t>High Risk</t>
        </is>
      </c>
      <c r="V1672" t="n">
        <v>50.15</v>
      </c>
      <c r="W1672" t="n">
        <v>50.15</v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n">
        <v>66</v>
      </c>
      <c r="F1673" t="inlineStr">
        <is>
          <t>Yes</t>
        </is>
      </c>
      <c r="G1673" t="inlineStr">
        <is>
          <t>No</t>
        </is>
      </c>
      <c r="H1673" t="inlineStr">
        <is>
          <t>Yes</t>
        </is>
      </c>
      <c r="I1673" t="inlineStr">
        <is>
          <t>Yes</t>
        </is>
      </c>
      <c r="J1673" t="inlineStr">
        <is>
          <t>No</t>
        </is>
      </c>
      <c r="K1673" t="inlineStr">
        <is>
          <t>Yes</t>
        </is>
      </c>
      <c r="L1673" t="inlineStr">
        <is>
          <t>One year</t>
        </is>
      </c>
      <c r="M1673" t="inlineStr">
        <is>
          <t>Yes</t>
        </is>
      </c>
      <c r="N1673" t="inlineStr">
        <is>
          <t>Bank transfer (automatic)</t>
        </is>
      </c>
      <c r="O1673" t="n">
        <v>7031.3</v>
      </c>
      <c r="P1673" t="inlineStr">
        <is>
          <t>No</t>
        </is>
      </c>
      <c r="Q1673" t="n">
        <v>0</v>
      </c>
      <c r="R1673" t="inlineStr">
        <is>
          <t>Retained</t>
        </is>
      </c>
      <c r="S1673" t="inlineStr">
        <is>
          <t>49+ months (Loyal)</t>
        </is>
      </c>
      <c r="T1673" t="n">
        <v>4</v>
      </c>
      <c r="U1673" t="inlineStr">
        <is>
          <t>Medium Risk</t>
        </is>
      </c>
      <c r="V1673" t="n">
        <v>106.5348484848485</v>
      </c>
      <c r="W1673" t="n">
        <v>0</v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n">
        <v>72</v>
      </c>
      <c r="F1674" t="inlineStr">
        <is>
          <t>Yes</t>
        </is>
      </c>
      <c r="G1674" t="inlineStr">
        <is>
          <t>Yes</t>
        </is>
      </c>
      <c r="H1674" t="inlineStr">
        <is>
          <t>Yes</t>
        </is>
      </c>
      <c r="I1674" t="inlineStr">
        <is>
          <t>Yes</t>
        </is>
      </c>
      <c r="J1674" t="inlineStr">
        <is>
          <t>Yes</t>
        </is>
      </c>
      <c r="K1674" t="inlineStr">
        <is>
          <t>No</t>
        </is>
      </c>
      <c r="L1674" t="inlineStr">
        <is>
          <t>Two year</t>
        </is>
      </c>
      <c r="M1674" t="inlineStr">
        <is>
          <t>No</t>
        </is>
      </c>
      <c r="N1674" t="inlineStr">
        <is>
          <t>Credit card (automatic)</t>
        </is>
      </c>
      <c r="O1674" t="n">
        <v>5016.65</v>
      </c>
      <c r="P1674" t="inlineStr">
        <is>
          <t>No</t>
        </is>
      </c>
      <c r="Q1674" t="n">
        <v>0</v>
      </c>
      <c r="R1674" t="inlineStr">
        <is>
          <t>Retained</t>
        </is>
      </c>
      <c r="S1674" t="inlineStr">
        <is>
          <t>49+ months (Loyal)</t>
        </is>
      </c>
      <c r="T1674" t="n">
        <v>0</v>
      </c>
      <c r="U1674" t="inlineStr">
        <is>
          <t>Low Risk</t>
        </is>
      </c>
      <c r="V1674" t="n">
        <v>69.67569444444445</v>
      </c>
      <c r="W1674" t="n">
        <v>0</v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No</t>
        </is>
      </c>
      <c r="E1675" t="n">
        <v>41</v>
      </c>
      <c r="F1675" t="inlineStr">
        <is>
          <t>Yes</t>
        </is>
      </c>
      <c r="G1675" t="inlineStr">
        <is>
          <t>Yes</t>
        </is>
      </c>
      <c r="H1675" t="inlineStr">
        <is>
          <t>Yes</t>
        </is>
      </c>
      <c r="I1675" t="inlineStr">
        <is>
          <t>Yes</t>
        </is>
      </c>
      <c r="J1675" t="inlineStr">
        <is>
          <t>Yes</t>
        </is>
      </c>
      <c r="K1675" t="inlineStr">
        <is>
          <t>Yes</t>
        </is>
      </c>
      <c r="L1675" t="inlineStr">
        <is>
          <t>Month-to-month</t>
        </is>
      </c>
      <c r="M1675" t="inlineStr">
        <is>
          <t>Yes</t>
        </is>
      </c>
      <c r="N1675" t="inlineStr">
        <is>
          <t>Bank transfer (automatic)</t>
        </is>
      </c>
      <c r="O1675" t="n">
        <v>4594.95</v>
      </c>
      <c r="P1675" t="inlineStr">
        <is>
          <t>Yes</t>
        </is>
      </c>
      <c r="Q1675" t="n">
        <v>1</v>
      </c>
      <c r="R1675" t="inlineStr">
        <is>
          <t>Churned</t>
        </is>
      </c>
      <c r="S1675" t="inlineStr">
        <is>
          <t>25-48 months</t>
        </is>
      </c>
      <c r="T1675" t="n">
        <v>5</v>
      </c>
      <c r="U1675" t="inlineStr">
        <is>
          <t>Medium Risk</t>
        </is>
      </c>
      <c r="V1675" t="n">
        <v>112.0719512195122</v>
      </c>
      <c r="W1675" t="n">
        <v>112.0719512195122</v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n">
        <v>23</v>
      </c>
      <c r="F1676" t="inlineStr">
        <is>
          <t>Yes</t>
        </is>
      </c>
      <c r="G1676" t="inlineStr">
        <is>
          <t>Yes</t>
        </is>
      </c>
      <c r="H1676" t="inlineStr">
        <is>
          <t>No internet service</t>
        </is>
      </c>
      <c r="I1676" t="inlineStr">
        <is>
          <t>No internet service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Two year</t>
        </is>
      </c>
      <c r="M1676" t="inlineStr">
        <is>
          <t>No</t>
        </is>
      </c>
      <c r="N1676" t="inlineStr">
        <is>
          <t>Mailed check</t>
        </is>
      </c>
      <c r="O1676" t="n">
        <v>611.45</v>
      </c>
      <c r="P1676" t="inlineStr">
        <is>
          <t>No</t>
        </is>
      </c>
      <c r="Q1676" t="n">
        <v>0</v>
      </c>
      <c r="R1676" t="inlineStr">
        <is>
          <t>Retained</t>
        </is>
      </c>
      <c r="S1676" t="inlineStr">
        <is>
          <t>13-24 months</t>
        </is>
      </c>
      <c r="T1676" t="n">
        <v>1</v>
      </c>
      <c r="U1676" t="inlineStr">
        <is>
          <t>Low Risk</t>
        </is>
      </c>
      <c r="V1676" t="n">
        <v>26.58478260869565</v>
      </c>
      <c r="W1676" t="n">
        <v>0</v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n">
        <v>29</v>
      </c>
      <c r="F1677" t="inlineStr">
        <is>
          <t>Yes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Month-to-month</t>
        </is>
      </c>
      <c r="M1677" t="inlineStr">
        <is>
          <t>Yes</t>
        </is>
      </c>
      <c r="N1677" t="inlineStr">
        <is>
          <t>Electronic check</t>
        </is>
      </c>
      <c r="O1677" t="n">
        <v>2384.15</v>
      </c>
      <c r="P1677" t="inlineStr">
        <is>
          <t>Yes</t>
        </is>
      </c>
      <c r="Q1677" t="n">
        <v>1</v>
      </c>
      <c r="R1677" t="inlineStr">
        <is>
          <t>Churned</t>
        </is>
      </c>
      <c r="S1677" t="inlineStr">
        <is>
          <t>25-48 months</t>
        </is>
      </c>
      <c r="T1677" t="n">
        <v>9</v>
      </c>
      <c r="U1677" t="inlineStr">
        <is>
          <t>High Risk</t>
        </is>
      </c>
      <c r="V1677" t="n">
        <v>82.21206896551725</v>
      </c>
      <c r="W1677" t="n">
        <v>82.21206896551725</v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n">
        <v>4</v>
      </c>
      <c r="F1678" t="inlineStr">
        <is>
          <t>Yes</t>
        </is>
      </c>
      <c r="G1678" t="inlineStr">
        <is>
          <t>Yes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Month-to-month</t>
        </is>
      </c>
      <c r="M1678" t="inlineStr">
        <is>
          <t>Yes</t>
        </is>
      </c>
      <c r="N1678" t="inlineStr">
        <is>
          <t>Electronic check</t>
        </is>
      </c>
      <c r="O1678" t="n">
        <v>319.85</v>
      </c>
      <c r="P1678" t="inlineStr">
        <is>
          <t>No</t>
        </is>
      </c>
      <c r="Q1678" t="n">
        <v>0</v>
      </c>
      <c r="R1678" t="inlineStr">
        <is>
          <t>Retained</t>
        </is>
      </c>
      <c r="S1678" t="inlineStr">
        <is>
          <t>0-12 months (New)</t>
        </is>
      </c>
      <c r="T1678" t="n">
        <v>11</v>
      </c>
      <c r="U1678" t="inlineStr">
        <is>
          <t>High Risk</t>
        </is>
      </c>
      <c r="V1678" t="n">
        <v>79.96250000000001</v>
      </c>
      <c r="W1678" t="n">
        <v>0</v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n">
        <v>6</v>
      </c>
      <c r="F1679" t="inlineStr">
        <is>
          <t>Yes</t>
        </is>
      </c>
      <c r="G1679" t="inlineStr">
        <is>
          <t>Yes</t>
        </is>
      </c>
      <c r="H1679" t="inlineStr">
        <is>
          <t>No internet service</t>
        </is>
      </c>
      <c r="I1679" t="inlineStr">
        <is>
          <t>No internet service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Two year</t>
        </is>
      </c>
      <c r="M1679" t="inlineStr">
        <is>
          <t>No</t>
        </is>
      </c>
      <c r="N1679" t="inlineStr">
        <is>
          <t>Mailed check</t>
        </is>
      </c>
      <c r="O1679" t="n">
        <v>153.3</v>
      </c>
      <c r="P1679" t="inlineStr">
        <is>
          <t>No</t>
        </is>
      </c>
      <c r="Q1679" t="n">
        <v>0</v>
      </c>
      <c r="R1679" t="inlineStr">
        <is>
          <t>Retained</t>
        </is>
      </c>
      <c r="S1679" t="inlineStr">
        <is>
          <t>0-12 months (New)</t>
        </is>
      </c>
      <c r="T1679" t="n">
        <v>2</v>
      </c>
      <c r="U1679" t="inlineStr">
        <is>
          <t>Low Risk</t>
        </is>
      </c>
      <c r="V1679" t="n">
        <v>25.55</v>
      </c>
      <c r="W1679" t="n">
        <v>0</v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No</t>
        </is>
      </c>
      <c r="E1680" t="n">
        <v>67</v>
      </c>
      <c r="F1680" t="inlineStr">
        <is>
          <t>Yes</t>
        </is>
      </c>
      <c r="G1680" t="inlineStr">
        <is>
          <t>Yes</t>
        </is>
      </c>
      <c r="H1680" t="inlineStr">
        <is>
          <t>Yes</t>
        </is>
      </c>
      <c r="I1680" t="inlineStr">
        <is>
          <t>Yes</t>
        </is>
      </c>
      <c r="J1680" t="inlineStr">
        <is>
          <t>Yes</t>
        </is>
      </c>
      <c r="K1680" t="inlineStr">
        <is>
          <t>Yes</t>
        </is>
      </c>
      <c r="L1680" t="inlineStr">
        <is>
          <t>One year</t>
        </is>
      </c>
      <c r="M1680" t="inlineStr">
        <is>
          <t>Yes</t>
        </is>
      </c>
      <c r="N1680" t="inlineStr">
        <is>
          <t>Credit card (automatic)</t>
        </is>
      </c>
      <c r="O1680" t="n">
        <v>7035.6</v>
      </c>
      <c r="P1680" t="inlineStr">
        <is>
          <t>No</t>
        </is>
      </c>
      <c r="Q1680" t="n">
        <v>0</v>
      </c>
      <c r="R1680" t="inlineStr">
        <is>
          <t>Retained</t>
        </is>
      </c>
      <c r="S1680" t="inlineStr">
        <is>
          <t>49+ months (Loyal)</t>
        </is>
      </c>
      <c r="T1680" t="n">
        <v>3</v>
      </c>
      <c r="U1680" t="inlineStr">
        <is>
          <t>Low Risk</t>
        </is>
      </c>
      <c r="V1680" t="n">
        <v>105.0089552238806</v>
      </c>
      <c r="W1680" t="n">
        <v>0</v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Yes</t>
        </is>
      </c>
      <c r="E1681" t="n">
        <v>7</v>
      </c>
      <c r="F1681" t="inlineStr">
        <is>
          <t>Yes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Month-to-month</t>
        </is>
      </c>
      <c r="M1681" t="inlineStr">
        <is>
          <t>Yes</t>
        </is>
      </c>
      <c r="N1681" t="inlineStr">
        <is>
          <t>Mailed check</t>
        </is>
      </c>
      <c r="O1681" t="n">
        <v>344.2</v>
      </c>
      <c r="P1681" t="inlineStr">
        <is>
          <t>No</t>
        </is>
      </c>
      <c r="Q1681" t="n">
        <v>0</v>
      </c>
      <c r="R1681" t="inlineStr">
        <is>
          <t>Retained</t>
        </is>
      </c>
      <c r="S1681" t="inlineStr">
        <is>
          <t>0-12 months (New)</t>
        </is>
      </c>
      <c r="T1681" t="n">
        <v>8</v>
      </c>
      <c r="U1681" t="inlineStr">
        <is>
          <t>High Risk</t>
        </is>
      </c>
      <c r="V1681" t="n">
        <v>49.17142857142857</v>
      </c>
      <c r="W1681" t="n">
        <v>0</v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n">
        <v>56</v>
      </c>
      <c r="F1682" t="inlineStr">
        <is>
          <t>Yes</t>
        </is>
      </c>
      <c r="G1682" t="inlineStr">
        <is>
          <t>Yes</t>
        </is>
      </c>
      <c r="H1682" t="inlineStr">
        <is>
          <t>No internet service</t>
        </is>
      </c>
      <c r="I1682" t="inlineStr">
        <is>
          <t>No internet service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One year</t>
        </is>
      </c>
      <c r="M1682" t="inlineStr">
        <is>
          <t>Yes</t>
        </is>
      </c>
      <c r="N1682" t="inlineStr">
        <is>
          <t>Mailed check</t>
        </is>
      </c>
      <c r="O1682" t="n">
        <v>1431.65</v>
      </c>
      <c r="P1682" t="inlineStr">
        <is>
          <t>No</t>
        </is>
      </c>
      <c r="Q1682" t="n">
        <v>0</v>
      </c>
      <c r="R1682" t="inlineStr">
        <is>
          <t>Retained</t>
        </is>
      </c>
      <c r="S1682" t="inlineStr">
        <is>
          <t>49+ months (Loyal)</t>
        </is>
      </c>
      <c r="T1682" t="n">
        <v>2</v>
      </c>
      <c r="U1682" t="inlineStr">
        <is>
          <t>Low Risk</t>
        </is>
      </c>
      <c r="V1682" t="n">
        <v>25.56517857142857</v>
      </c>
      <c r="W1682" t="n">
        <v>0</v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No</t>
        </is>
      </c>
      <c r="E1683" t="n">
        <v>72</v>
      </c>
      <c r="F1683" t="inlineStr">
        <is>
          <t>Yes</t>
        </is>
      </c>
      <c r="G1683" t="inlineStr">
        <is>
          <t>Yes</t>
        </is>
      </c>
      <c r="H1683" t="inlineStr">
        <is>
          <t>No internet service</t>
        </is>
      </c>
      <c r="I1683" t="inlineStr">
        <is>
          <t>No internet service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Two year</t>
        </is>
      </c>
      <c r="M1683" t="inlineStr">
        <is>
          <t>No</t>
        </is>
      </c>
      <c r="N1683" t="inlineStr">
        <is>
          <t>Credit card (automatic)</t>
        </is>
      </c>
      <c r="O1683" t="n">
        <v>1849.2</v>
      </c>
      <c r="P1683" t="inlineStr">
        <is>
          <t>No</t>
        </is>
      </c>
      <c r="Q1683" t="n">
        <v>0</v>
      </c>
      <c r="R1683" t="inlineStr">
        <is>
          <t>Retained</t>
        </is>
      </c>
      <c r="S1683" t="inlineStr">
        <is>
          <t>49+ months (Loyal)</t>
        </is>
      </c>
      <c r="T1683" t="n">
        <v>1</v>
      </c>
      <c r="U1683" t="inlineStr">
        <is>
          <t>Low Risk</t>
        </is>
      </c>
      <c r="V1683" t="n">
        <v>25.68333333333333</v>
      </c>
      <c r="W1683" t="n">
        <v>0</v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No</t>
        </is>
      </c>
      <c r="E1684" t="n">
        <v>72</v>
      </c>
      <c r="F1684" t="inlineStr">
        <is>
          <t>Yes</t>
        </is>
      </c>
      <c r="G1684" t="inlineStr">
        <is>
          <t>Yes</t>
        </is>
      </c>
      <c r="H1684" t="inlineStr">
        <is>
          <t>Yes</t>
        </is>
      </c>
      <c r="I1684" t="inlineStr">
        <is>
          <t>Yes</t>
        </is>
      </c>
      <c r="J1684" t="inlineStr">
        <is>
          <t>No</t>
        </is>
      </c>
      <c r="K1684" t="inlineStr">
        <is>
          <t>Yes</t>
        </is>
      </c>
      <c r="L1684" t="inlineStr">
        <is>
          <t>Two year</t>
        </is>
      </c>
      <c r="M1684" t="inlineStr">
        <is>
          <t>Yes</t>
        </is>
      </c>
      <c r="N1684" t="inlineStr">
        <is>
          <t>Electronic check</t>
        </is>
      </c>
      <c r="O1684" t="n">
        <v>6083.1</v>
      </c>
      <c r="P1684" t="inlineStr">
        <is>
          <t>No</t>
        </is>
      </c>
      <c r="Q1684" t="n">
        <v>0</v>
      </c>
      <c r="R1684" t="inlineStr">
        <is>
          <t>Retained</t>
        </is>
      </c>
      <c r="S1684" t="inlineStr">
        <is>
          <t>49+ months (Loyal)</t>
        </is>
      </c>
      <c r="T1684" t="n">
        <v>6</v>
      </c>
      <c r="U1684" t="inlineStr">
        <is>
          <t>Medium Risk</t>
        </is>
      </c>
      <c r="V1684" t="n">
        <v>84.48750000000001</v>
      </c>
      <c r="W1684" t="n">
        <v>0</v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n">
        <v>23</v>
      </c>
      <c r="F1685" t="inlineStr">
        <is>
          <t>Yes</t>
        </is>
      </c>
      <c r="G1685" t="inlineStr">
        <is>
          <t>No</t>
        </is>
      </c>
      <c r="H1685" t="inlineStr">
        <is>
          <t>No internet service</t>
        </is>
      </c>
      <c r="I1685" t="inlineStr">
        <is>
          <t>No internet service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Two year</t>
        </is>
      </c>
      <c r="M1685" t="inlineStr">
        <is>
          <t>No</t>
        </is>
      </c>
      <c r="N1685" t="inlineStr">
        <is>
          <t>Credit card (automatic)</t>
        </is>
      </c>
      <c r="O1685" t="n">
        <v>426.65</v>
      </c>
      <c r="P1685" t="inlineStr">
        <is>
          <t>No</t>
        </is>
      </c>
      <c r="Q1685" t="n">
        <v>0</v>
      </c>
      <c r="R1685" t="inlineStr">
        <is>
          <t>Retained</t>
        </is>
      </c>
      <c r="S1685" t="inlineStr">
        <is>
          <t>13-24 months</t>
        </is>
      </c>
      <c r="T1685" t="n">
        <v>1</v>
      </c>
      <c r="U1685" t="inlineStr">
        <is>
          <t>Low Risk</t>
        </is>
      </c>
      <c r="V1685" t="n">
        <v>18.55</v>
      </c>
      <c r="W1685" t="n">
        <v>0</v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Yes</t>
        </is>
      </c>
      <c r="E1686" t="n">
        <v>35</v>
      </c>
      <c r="F1686" t="inlineStr">
        <is>
          <t>Yes</t>
        </is>
      </c>
      <c r="G1686" t="inlineStr">
        <is>
          <t>Yes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Month-to-month</t>
        </is>
      </c>
      <c r="M1686" t="inlineStr">
        <is>
          <t>No</t>
        </is>
      </c>
      <c r="N1686" t="inlineStr">
        <is>
          <t>Mailed check</t>
        </is>
      </c>
      <c r="O1686" t="n">
        <v>1655.35</v>
      </c>
      <c r="P1686" t="inlineStr">
        <is>
          <t>No</t>
        </is>
      </c>
      <c r="Q1686" t="n">
        <v>0</v>
      </c>
      <c r="R1686" t="inlineStr">
        <is>
          <t>Retained</t>
        </is>
      </c>
      <c r="S1686" t="inlineStr">
        <is>
          <t>25-48 months</t>
        </is>
      </c>
      <c r="T1686" t="n">
        <v>5</v>
      </c>
      <c r="U1686" t="inlineStr">
        <is>
          <t>Medium Risk</t>
        </is>
      </c>
      <c r="V1686" t="n">
        <v>47.29571428571428</v>
      </c>
      <c r="W1686" t="n">
        <v>0</v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No</t>
        </is>
      </c>
      <c r="E1687" t="n">
        <v>27</v>
      </c>
      <c r="F1687" t="inlineStr">
        <is>
          <t>Yes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Month-to-month</t>
        </is>
      </c>
      <c r="M1687" t="inlineStr">
        <is>
          <t>Yes</t>
        </is>
      </c>
      <c r="N1687" t="inlineStr">
        <is>
          <t>Electronic check</t>
        </is>
      </c>
      <c r="O1687" t="n">
        <v>1943.9</v>
      </c>
      <c r="P1687" t="inlineStr">
        <is>
          <t>No</t>
        </is>
      </c>
      <c r="Q1687" t="n">
        <v>0</v>
      </c>
      <c r="R1687" t="inlineStr">
        <is>
          <t>Retained</t>
        </is>
      </c>
      <c r="S1687" t="inlineStr">
        <is>
          <t>25-48 months</t>
        </is>
      </c>
      <c r="T1687" t="n">
        <v>9</v>
      </c>
      <c r="U1687" t="inlineStr">
        <is>
          <t>High Risk</t>
        </is>
      </c>
      <c r="V1687" t="n">
        <v>71.99629629629629</v>
      </c>
      <c r="W1687" t="n">
        <v>0</v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n">
        <v>26</v>
      </c>
      <c r="F1688" t="inlineStr">
        <is>
          <t>Yes</t>
        </is>
      </c>
      <c r="G1688" t="inlineStr">
        <is>
          <t>Yes</t>
        </is>
      </c>
      <c r="H1688" t="inlineStr">
        <is>
          <t>Yes</t>
        </is>
      </c>
      <c r="I1688" t="inlineStr">
        <is>
          <t>No</t>
        </is>
      </c>
      <c r="J1688" t="inlineStr">
        <is>
          <t>Yes</t>
        </is>
      </c>
      <c r="K1688" t="inlineStr">
        <is>
          <t>No</t>
        </is>
      </c>
      <c r="L1688" t="inlineStr">
        <is>
          <t>Month-to-month</t>
        </is>
      </c>
      <c r="M1688" t="inlineStr">
        <is>
          <t>Yes</t>
        </is>
      </c>
      <c r="N1688" t="inlineStr">
        <is>
          <t>Electronic check</t>
        </is>
      </c>
      <c r="O1688" t="n">
        <v>1616.15</v>
      </c>
      <c r="P1688" t="inlineStr">
        <is>
          <t>Yes</t>
        </is>
      </c>
      <c r="Q1688" t="n">
        <v>1</v>
      </c>
      <c r="R1688" t="inlineStr">
        <is>
          <t>Churned</t>
        </is>
      </c>
      <c r="S1688" t="inlineStr">
        <is>
          <t>25-48 months</t>
        </is>
      </c>
      <c r="T1688" t="n">
        <v>6</v>
      </c>
      <c r="U1688" t="inlineStr">
        <is>
          <t>Medium Risk</t>
        </is>
      </c>
      <c r="V1688" t="n">
        <v>62.15961538461539</v>
      </c>
      <c r="W1688" t="n">
        <v>62.15961538461539</v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n">
        <v>12</v>
      </c>
      <c r="F1689" t="inlineStr">
        <is>
          <t>Yes</t>
        </is>
      </c>
      <c r="G1689" t="inlineStr">
        <is>
          <t>Yes</t>
        </is>
      </c>
      <c r="H1689" t="inlineStr">
        <is>
          <t>No internet service</t>
        </is>
      </c>
      <c r="I1689" t="inlineStr">
        <is>
          <t>No internet service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One year</t>
        </is>
      </c>
      <c r="M1689" t="inlineStr">
        <is>
          <t>No</t>
        </is>
      </c>
      <c r="N1689" t="inlineStr">
        <is>
          <t>Mailed check</t>
        </is>
      </c>
      <c r="O1689" t="n">
        <v>314.95</v>
      </c>
      <c r="P1689" t="inlineStr">
        <is>
          <t>No</t>
        </is>
      </c>
      <c r="Q1689" t="n">
        <v>0</v>
      </c>
      <c r="R1689" t="inlineStr">
        <is>
          <t>Retained</t>
        </is>
      </c>
      <c r="S1689" t="inlineStr">
        <is>
          <t>0-12 months (New)</t>
        </is>
      </c>
      <c r="T1689" t="n">
        <v>3</v>
      </c>
      <c r="U1689" t="inlineStr">
        <is>
          <t>Low Risk</t>
        </is>
      </c>
      <c r="V1689" t="n">
        <v>26.24583333333333</v>
      </c>
      <c r="W1689" t="n">
        <v>0</v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n">
        <v>40</v>
      </c>
      <c r="F1690" t="inlineStr">
        <is>
          <t>Yes</t>
        </is>
      </c>
      <c r="G1690" t="inlineStr">
        <is>
          <t>No</t>
        </is>
      </c>
      <c r="H1690" t="inlineStr">
        <is>
          <t>No internet service</t>
        </is>
      </c>
      <c r="I1690" t="inlineStr">
        <is>
          <t>No internet service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Two year</t>
        </is>
      </c>
      <c r="M1690" t="inlineStr">
        <is>
          <t>No</t>
        </is>
      </c>
      <c r="N1690" t="inlineStr">
        <is>
          <t>Mailed check</t>
        </is>
      </c>
      <c r="O1690" t="n">
        <v>804.85</v>
      </c>
      <c r="P1690" t="inlineStr">
        <is>
          <t>No</t>
        </is>
      </c>
      <c r="Q1690" t="n">
        <v>0</v>
      </c>
      <c r="R1690" t="inlineStr">
        <is>
          <t>Retained</t>
        </is>
      </c>
      <c r="S1690" t="inlineStr">
        <is>
          <t>25-48 months</t>
        </is>
      </c>
      <c r="T1690" t="n">
        <v>1</v>
      </c>
      <c r="U1690" t="inlineStr">
        <is>
          <t>Low Risk</t>
        </is>
      </c>
      <c r="V1690" t="n">
        <v>20.12125</v>
      </c>
      <c r="W1690" t="n">
        <v>0</v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n">
        <v>7</v>
      </c>
      <c r="F1691" t="inlineStr">
        <is>
          <t>No</t>
        </is>
      </c>
      <c r="G1691" t="inlineStr">
        <is>
          <t>No phone service</t>
        </is>
      </c>
      <c r="H1691" t="inlineStr">
        <is>
          <t>Yes</t>
        </is>
      </c>
      <c r="I1691" t="inlineStr">
        <is>
          <t>Yes</t>
        </is>
      </c>
      <c r="J1691" t="inlineStr">
        <is>
          <t>No</t>
        </is>
      </c>
      <c r="K1691" t="inlineStr">
        <is>
          <t>Yes</t>
        </is>
      </c>
      <c r="L1691" t="inlineStr">
        <is>
          <t>Month-to-month</t>
        </is>
      </c>
      <c r="M1691" t="inlineStr">
        <is>
          <t>No</t>
        </is>
      </c>
      <c r="N1691" t="inlineStr">
        <is>
          <t>Mailed check</t>
        </is>
      </c>
      <c r="O1691" t="n">
        <v>465.7</v>
      </c>
      <c r="P1691" t="inlineStr">
        <is>
          <t>No</t>
        </is>
      </c>
      <c r="Q1691" t="n">
        <v>0</v>
      </c>
      <c r="R1691" t="inlineStr">
        <is>
          <t>Retained</t>
        </is>
      </c>
      <c r="S1691" t="inlineStr">
        <is>
          <t>0-12 months (New)</t>
        </is>
      </c>
      <c r="T1691" t="n">
        <v>7</v>
      </c>
      <c r="U1691" t="inlineStr">
        <is>
          <t>High Risk</t>
        </is>
      </c>
      <c r="V1691" t="n">
        <v>66.52857142857142</v>
      </c>
      <c r="W1691" t="n">
        <v>0</v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n">
        <v>70</v>
      </c>
      <c r="F1692" t="inlineStr">
        <is>
          <t>Yes</t>
        </is>
      </c>
      <c r="G1692" t="inlineStr">
        <is>
          <t>Yes</t>
        </is>
      </c>
      <c r="H1692" t="inlineStr">
        <is>
          <t>Yes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Month-to-month</t>
        </is>
      </c>
      <c r="M1692" t="inlineStr">
        <is>
          <t>Yes</t>
        </is>
      </c>
      <c r="N1692" t="inlineStr">
        <is>
          <t>Credit card (automatic)</t>
        </is>
      </c>
      <c r="O1692" t="n">
        <v>6669.05</v>
      </c>
      <c r="P1692" t="inlineStr">
        <is>
          <t>No</t>
        </is>
      </c>
      <c r="Q1692" t="n">
        <v>0</v>
      </c>
      <c r="R1692" t="inlineStr">
        <is>
          <t>Retained</t>
        </is>
      </c>
      <c r="S1692" t="inlineStr">
        <is>
          <t>49+ months (Loyal)</t>
        </is>
      </c>
      <c r="T1692" t="n">
        <v>6</v>
      </c>
      <c r="U1692" t="inlineStr">
        <is>
          <t>Medium Risk</t>
        </is>
      </c>
      <c r="V1692" t="n">
        <v>95.27214285714284</v>
      </c>
      <c r="W1692" t="n">
        <v>0</v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n">
        <v>60</v>
      </c>
      <c r="F1693" t="inlineStr">
        <is>
          <t>Yes</t>
        </is>
      </c>
      <c r="G1693" t="inlineStr">
        <is>
          <t>No</t>
        </is>
      </c>
      <c r="H1693" t="inlineStr">
        <is>
          <t>No internet service</t>
        </is>
      </c>
      <c r="I1693" t="inlineStr">
        <is>
          <t>No internet service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Two year</t>
        </is>
      </c>
      <c r="M1693" t="inlineStr">
        <is>
          <t>No</t>
        </is>
      </c>
      <c r="N1693" t="inlineStr">
        <is>
          <t>Credit card (automatic)</t>
        </is>
      </c>
      <c r="O1693" t="n">
        <v>1161.75</v>
      </c>
      <c r="P1693" t="inlineStr">
        <is>
          <t>No</t>
        </is>
      </c>
      <c r="Q1693" t="n">
        <v>0</v>
      </c>
      <c r="R1693" t="inlineStr">
        <is>
          <t>Retained</t>
        </is>
      </c>
      <c r="S1693" t="inlineStr">
        <is>
          <t>49+ months (Loyal)</t>
        </is>
      </c>
      <c r="T1693" t="n">
        <v>0</v>
      </c>
      <c r="U1693" t="inlineStr">
        <is>
          <t>Low Risk</t>
        </is>
      </c>
      <c r="V1693" t="n">
        <v>19.3625</v>
      </c>
      <c r="W1693" t="n">
        <v>0</v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n">
        <v>39</v>
      </c>
      <c r="F1694" t="inlineStr">
        <is>
          <t>No</t>
        </is>
      </c>
      <c r="G1694" t="inlineStr">
        <is>
          <t>No phone service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One year</t>
        </is>
      </c>
      <c r="M1694" t="inlineStr">
        <is>
          <t>Yes</t>
        </is>
      </c>
      <c r="N1694" t="inlineStr">
        <is>
          <t>Credit card (automatic)</t>
        </is>
      </c>
      <c r="O1694" t="n">
        <v>947.75</v>
      </c>
      <c r="P1694" t="inlineStr">
        <is>
          <t>No</t>
        </is>
      </c>
      <c r="Q1694" t="n">
        <v>0</v>
      </c>
      <c r="R1694" t="inlineStr">
        <is>
          <t>Retained</t>
        </is>
      </c>
      <c r="S1694" t="inlineStr">
        <is>
          <t>25-48 months</t>
        </is>
      </c>
      <c r="T1694" t="n">
        <v>4</v>
      </c>
      <c r="U1694" t="inlineStr">
        <is>
          <t>Medium Risk</t>
        </is>
      </c>
      <c r="V1694" t="n">
        <v>24.30128205128205</v>
      </c>
      <c r="W1694" t="n">
        <v>0</v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No</t>
        </is>
      </c>
      <c r="E1695" t="n">
        <v>72</v>
      </c>
      <c r="F1695" t="inlineStr">
        <is>
          <t>Yes</t>
        </is>
      </c>
      <c r="G1695" t="inlineStr">
        <is>
          <t>Yes</t>
        </is>
      </c>
      <c r="H1695" t="inlineStr">
        <is>
          <t>Yes</t>
        </is>
      </c>
      <c r="I1695" t="inlineStr">
        <is>
          <t>Yes</t>
        </is>
      </c>
      <c r="J1695" t="inlineStr">
        <is>
          <t>Yes</t>
        </is>
      </c>
      <c r="K1695" t="inlineStr">
        <is>
          <t>Yes</t>
        </is>
      </c>
      <c r="L1695" t="inlineStr">
        <is>
          <t>Two year</t>
        </is>
      </c>
      <c r="M1695" t="inlineStr">
        <is>
          <t>No</t>
        </is>
      </c>
      <c r="N1695" t="inlineStr">
        <is>
          <t>Credit card (automatic)</t>
        </is>
      </c>
      <c r="O1695" t="n">
        <v>8375.049999999999</v>
      </c>
      <c r="P1695" t="inlineStr">
        <is>
          <t>No</t>
        </is>
      </c>
      <c r="Q1695" t="n">
        <v>0</v>
      </c>
      <c r="R1695" t="inlineStr">
        <is>
          <t>Retained</t>
        </is>
      </c>
      <c r="S1695" t="inlineStr">
        <is>
          <t>49+ months (Loyal)</t>
        </is>
      </c>
      <c r="T1695" t="n">
        <v>1</v>
      </c>
      <c r="U1695" t="inlineStr">
        <is>
          <t>Low Risk</t>
        </is>
      </c>
      <c r="V1695" t="n">
        <v>116.3201388888889</v>
      </c>
      <c r="W1695" t="n">
        <v>0</v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n">
        <v>1</v>
      </c>
      <c r="F1696" t="inlineStr">
        <is>
          <t>No</t>
        </is>
      </c>
      <c r="G1696" t="inlineStr">
        <is>
          <t>No phone service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Month-to-month</t>
        </is>
      </c>
      <c r="M1696" t="inlineStr">
        <is>
          <t>Yes</t>
        </is>
      </c>
      <c r="N1696" t="inlineStr">
        <is>
          <t>Electronic check</t>
        </is>
      </c>
      <c r="O1696" t="n">
        <v>34.7</v>
      </c>
      <c r="P1696" t="inlineStr">
        <is>
          <t>Yes</t>
        </is>
      </c>
      <c r="Q1696" t="n">
        <v>1</v>
      </c>
      <c r="R1696" t="inlineStr">
        <is>
          <t>Churned</t>
        </is>
      </c>
      <c r="S1696" t="inlineStr">
        <is>
          <t>0-12 months (New)</t>
        </is>
      </c>
      <c r="T1696" t="n">
        <v>11</v>
      </c>
      <c r="U1696" t="inlineStr">
        <is>
          <t>High Risk</t>
        </is>
      </c>
      <c r="V1696" t="n">
        <v>34.7</v>
      </c>
      <c r="W1696" t="n">
        <v>34.7</v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n">
        <v>54</v>
      </c>
      <c r="F1697" t="inlineStr">
        <is>
          <t>Yes</t>
        </is>
      </c>
      <c r="G1697" t="inlineStr">
        <is>
          <t>Yes</t>
        </is>
      </c>
      <c r="H1697" t="inlineStr">
        <is>
          <t>Yes</t>
        </is>
      </c>
      <c r="I1697" t="inlineStr">
        <is>
          <t>No</t>
        </is>
      </c>
      <c r="J1697" t="inlineStr">
        <is>
          <t>Yes</t>
        </is>
      </c>
      <c r="K1697" t="inlineStr">
        <is>
          <t>No</t>
        </is>
      </c>
      <c r="L1697" t="inlineStr">
        <is>
          <t>One year</t>
        </is>
      </c>
      <c r="M1697" t="inlineStr">
        <is>
          <t>Yes</t>
        </is>
      </c>
      <c r="N1697" t="inlineStr">
        <is>
          <t>Electronic check</t>
        </is>
      </c>
      <c r="O1697" t="n">
        <v>3770</v>
      </c>
      <c r="P1697" t="inlineStr">
        <is>
          <t>No</t>
        </is>
      </c>
      <c r="Q1697" t="n">
        <v>0</v>
      </c>
      <c r="R1697" t="inlineStr">
        <is>
          <t>Retained</t>
        </is>
      </c>
      <c r="S1697" t="inlineStr">
        <is>
          <t>49+ months (Loyal)</t>
        </is>
      </c>
      <c r="T1697" t="n">
        <v>4</v>
      </c>
      <c r="U1697" t="inlineStr">
        <is>
          <t>Medium Risk</t>
        </is>
      </c>
      <c r="V1697" t="n">
        <v>69.81481481481481</v>
      </c>
      <c r="W1697" t="n">
        <v>0</v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n">
        <v>3</v>
      </c>
      <c r="F1698" t="inlineStr">
        <is>
          <t>Yes</t>
        </is>
      </c>
      <c r="G1698" t="inlineStr">
        <is>
          <t>Yes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Yes</t>
        </is>
      </c>
      <c r="L1698" t="inlineStr">
        <is>
          <t>Month-to-month</t>
        </is>
      </c>
      <c r="M1698" t="inlineStr">
        <is>
          <t>Yes</t>
        </is>
      </c>
      <c r="N1698" t="inlineStr">
        <is>
          <t>Electronic check</t>
        </is>
      </c>
      <c r="O1698" t="n">
        <v>264.8</v>
      </c>
      <c r="P1698" t="inlineStr">
        <is>
          <t>Yes</t>
        </is>
      </c>
      <c r="Q1698" t="n">
        <v>1</v>
      </c>
      <c r="R1698" t="inlineStr">
        <is>
          <t>Churned</t>
        </is>
      </c>
      <c r="S1698" t="inlineStr">
        <is>
          <t>0-12 months (New)</t>
        </is>
      </c>
      <c r="T1698" t="n">
        <v>11</v>
      </c>
      <c r="U1698" t="inlineStr">
        <is>
          <t>High Risk</t>
        </is>
      </c>
      <c r="V1698" t="n">
        <v>88.26666666666667</v>
      </c>
      <c r="W1698" t="n">
        <v>88.26666666666667</v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n">
        <v>63</v>
      </c>
      <c r="F1699" t="inlineStr">
        <is>
          <t>Yes</t>
        </is>
      </c>
      <c r="G1699" t="inlineStr">
        <is>
          <t>No</t>
        </is>
      </c>
      <c r="H1699" t="inlineStr">
        <is>
          <t>Yes</t>
        </is>
      </c>
      <c r="I1699" t="inlineStr">
        <is>
          <t>Yes</t>
        </is>
      </c>
      <c r="J1699" t="inlineStr">
        <is>
          <t>Yes</t>
        </is>
      </c>
      <c r="K1699" t="inlineStr">
        <is>
          <t>No</t>
        </is>
      </c>
      <c r="L1699" t="inlineStr">
        <is>
          <t>Two year</t>
        </is>
      </c>
      <c r="M1699" t="inlineStr">
        <is>
          <t>No</t>
        </is>
      </c>
      <c r="N1699" t="inlineStr">
        <is>
          <t>Credit card (automatic)</t>
        </is>
      </c>
      <c r="O1699" t="n">
        <v>4707.85</v>
      </c>
      <c r="P1699" t="inlineStr">
        <is>
          <t>No</t>
        </is>
      </c>
      <c r="Q1699" t="n">
        <v>0</v>
      </c>
      <c r="R1699" t="inlineStr">
        <is>
          <t>Retained</t>
        </is>
      </c>
      <c r="S1699" t="inlineStr">
        <is>
          <t>49+ months (Loyal)</t>
        </is>
      </c>
      <c r="T1699" t="n">
        <v>0</v>
      </c>
      <c r="U1699" t="inlineStr">
        <is>
          <t>Low Risk</t>
        </is>
      </c>
      <c r="V1699" t="n">
        <v>74.72777777777779</v>
      </c>
      <c r="W1699" t="n">
        <v>0</v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n">
        <v>71</v>
      </c>
      <c r="F1700" t="inlineStr">
        <is>
          <t>Yes</t>
        </is>
      </c>
      <c r="G1700" t="inlineStr">
        <is>
          <t>Yes</t>
        </is>
      </c>
      <c r="H1700" t="inlineStr">
        <is>
          <t>Yes</t>
        </is>
      </c>
      <c r="I1700" t="inlineStr">
        <is>
          <t>No</t>
        </is>
      </c>
      <c r="J1700" t="inlineStr">
        <is>
          <t>Yes</t>
        </is>
      </c>
      <c r="K1700" t="inlineStr">
        <is>
          <t>No</t>
        </is>
      </c>
      <c r="L1700" t="inlineStr">
        <is>
          <t>Two year</t>
        </is>
      </c>
      <c r="M1700" t="inlineStr">
        <is>
          <t>Yes</t>
        </is>
      </c>
      <c r="N1700" t="inlineStr">
        <is>
          <t>Electronic check</t>
        </is>
      </c>
      <c r="O1700" t="n">
        <v>6152.4</v>
      </c>
      <c r="P1700" t="inlineStr">
        <is>
          <t>No</t>
        </is>
      </c>
      <c r="Q1700" t="n">
        <v>0</v>
      </c>
      <c r="R1700" t="inlineStr">
        <is>
          <t>Retained</t>
        </is>
      </c>
      <c r="S1700" t="inlineStr">
        <is>
          <t>49+ months (Loyal)</t>
        </is>
      </c>
      <c r="T1700" t="n">
        <v>3</v>
      </c>
      <c r="U1700" t="inlineStr">
        <is>
          <t>Low Risk</t>
        </is>
      </c>
      <c r="V1700" t="n">
        <v>86.65352112676055</v>
      </c>
      <c r="W1700" t="n">
        <v>0</v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n">
        <v>42</v>
      </c>
      <c r="F1701" t="inlineStr">
        <is>
          <t>Yes</t>
        </is>
      </c>
      <c r="G1701" t="inlineStr">
        <is>
          <t>No</t>
        </is>
      </c>
      <c r="H1701" t="inlineStr">
        <is>
          <t>No internet service</t>
        </is>
      </c>
      <c r="I1701" t="inlineStr">
        <is>
          <t>No internet service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One year</t>
        </is>
      </c>
      <c r="M1701" t="inlineStr">
        <is>
          <t>Yes</t>
        </is>
      </c>
      <c r="N1701" t="inlineStr">
        <is>
          <t>Mailed check</t>
        </is>
      </c>
      <c r="O1701" t="n">
        <v>958.1</v>
      </c>
      <c r="P1701" t="inlineStr">
        <is>
          <t>No</t>
        </is>
      </c>
      <c r="Q1701" t="n">
        <v>0</v>
      </c>
      <c r="R1701" t="inlineStr">
        <is>
          <t>Retained</t>
        </is>
      </c>
      <c r="S1701" t="inlineStr">
        <is>
          <t>25-48 months</t>
        </is>
      </c>
      <c r="T1701" t="n">
        <v>3</v>
      </c>
      <c r="U1701" t="inlineStr">
        <is>
          <t>Low Risk</t>
        </is>
      </c>
      <c r="V1701" t="n">
        <v>22.81190476190476</v>
      </c>
      <c r="W1701" t="n">
        <v>0</v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n">
        <v>47</v>
      </c>
      <c r="F1702" t="inlineStr">
        <is>
          <t>Yes</t>
        </is>
      </c>
      <c r="G1702" t="inlineStr">
        <is>
          <t>No</t>
        </is>
      </c>
      <c r="H1702" t="inlineStr">
        <is>
          <t>No internet service</t>
        </is>
      </c>
      <c r="I1702" t="inlineStr">
        <is>
          <t>No internet service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Two year</t>
        </is>
      </c>
      <c r="M1702" t="inlineStr">
        <is>
          <t>No</t>
        </is>
      </c>
      <c r="N1702" t="inlineStr">
        <is>
          <t>Bank transfer (automatic)</t>
        </is>
      </c>
      <c r="O1702" t="n">
        <v>943</v>
      </c>
      <c r="P1702" t="inlineStr">
        <is>
          <t>No</t>
        </is>
      </c>
      <c r="Q1702" t="n">
        <v>0</v>
      </c>
      <c r="R1702" t="inlineStr">
        <is>
          <t>Retained</t>
        </is>
      </c>
      <c r="S1702" t="inlineStr">
        <is>
          <t>25-48 months</t>
        </is>
      </c>
      <c r="T1702" t="n">
        <v>1</v>
      </c>
      <c r="U1702" t="inlineStr">
        <is>
          <t>Low Risk</t>
        </is>
      </c>
      <c r="V1702" t="n">
        <v>20.06382978723404</v>
      </c>
      <c r="W1702" t="n">
        <v>0</v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n">
        <v>66</v>
      </c>
      <c r="F1703" t="inlineStr">
        <is>
          <t>Yes</t>
        </is>
      </c>
      <c r="G1703" t="inlineStr">
        <is>
          <t>Yes</t>
        </is>
      </c>
      <c r="H1703" t="inlineStr">
        <is>
          <t>Yes</t>
        </is>
      </c>
      <c r="I1703" t="inlineStr">
        <is>
          <t>Yes</t>
        </is>
      </c>
      <c r="J1703" t="inlineStr">
        <is>
          <t>No</t>
        </is>
      </c>
      <c r="K1703" t="inlineStr">
        <is>
          <t>Yes</t>
        </is>
      </c>
      <c r="L1703" t="inlineStr">
        <is>
          <t>One year</t>
        </is>
      </c>
      <c r="M1703" t="inlineStr">
        <is>
          <t>Yes</t>
        </is>
      </c>
      <c r="N1703" t="inlineStr">
        <is>
          <t>Credit card (automatic)</t>
        </is>
      </c>
      <c r="O1703" t="n">
        <v>6615.15</v>
      </c>
      <c r="P1703" t="inlineStr">
        <is>
          <t>Yes</t>
        </is>
      </c>
      <c r="Q1703" t="n">
        <v>1</v>
      </c>
      <c r="R1703" t="inlineStr">
        <is>
          <t>Churned</t>
        </is>
      </c>
      <c r="S1703" t="inlineStr">
        <is>
          <t>49+ months (Loyal)</t>
        </is>
      </c>
      <c r="T1703" t="n">
        <v>4</v>
      </c>
      <c r="U1703" t="inlineStr">
        <is>
          <t>Medium Risk</t>
        </is>
      </c>
      <c r="V1703" t="n">
        <v>100.2295454545454</v>
      </c>
      <c r="W1703" t="n">
        <v>100.2295454545454</v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No</t>
        </is>
      </c>
      <c r="E1704" t="n">
        <v>21</v>
      </c>
      <c r="F1704" t="inlineStr">
        <is>
          <t>Yes</t>
        </is>
      </c>
      <c r="G1704" t="inlineStr">
        <is>
          <t>Yes</t>
        </is>
      </c>
      <c r="H1704" t="inlineStr">
        <is>
          <t>No</t>
        </is>
      </c>
      <c r="I1704" t="inlineStr">
        <is>
          <t>Yes</t>
        </is>
      </c>
      <c r="J1704" t="inlineStr">
        <is>
          <t>No</t>
        </is>
      </c>
      <c r="K1704" t="inlineStr">
        <is>
          <t>Yes</t>
        </is>
      </c>
      <c r="L1704" t="inlineStr">
        <is>
          <t>Month-to-month</t>
        </is>
      </c>
      <c r="M1704" t="inlineStr">
        <is>
          <t>Yes</t>
        </is>
      </c>
      <c r="N1704" t="inlineStr">
        <is>
          <t>Bank transfer (automatic)</t>
        </is>
      </c>
      <c r="O1704" t="n">
        <v>2200.25</v>
      </c>
      <c r="P1704" t="inlineStr">
        <is>
          <t>Yes</t>
        </is>
      </c>
      <c r="Q1704" t="n">
        <v>1</v>
      </c>
      <c r="R1704" t="inlineStr">
        <is>
          <t>Churned</t>
        </is>
      </c>
      <c r="S1704" t="inlineStr">
        <is>
          <t>13-24 months</t>
        </is>
      </c>
      <c r="T1704" t="n">
        <v>8</v>
      </c>
      <c r="U1704" t="inlineStr">
        <is>
          <t>High Risk</t>
        </is>
      </c>
      <c r="V1704" t="n">
        <v>104.7738095238095</v>
      </c>
      <c r="W1704" t="n">
        <v>104.7738095238095</v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n">
        <v>11</v>
      </c>
      <c r="F1705" t="inlineStr">
        <is>
          <t>No</t>
        </is>
      </c>
      <c r="G1705" t="inlineStr">
        <is>
          <t>No phone service</t>
        </is>
      </c>
      <c r="H1705" t="inlineStr">
        <is>
          <t>Yes</t>
        </is>
      </c>
      <c r="I1705" t="inlineStr">
        <is>
          <t>No</t>
        </is>
      </c>
      <c r="J1705" t="inlineStr">
        <is>
          <t>Yes</t>
        </is>
      </c>
      <c r="K1705" t="inlineStr">
        <is>
          <t>No</t>
        </is>
      </c>
      <c r="L1705" t="inlineStr">
        <is>
          <t>Month-to-month</t>
        </is>
      </c>
      <c r="M1705" t="inlineStr">
        <is>
          <t>Yes</t>
        </is>
      </c>
      <c r="N1705" t="inlineStr">
        <is>
          <t>Electronic check</t>
        </is>
      </c>
      <c r="O1705" t="n">
        <v>425.1</v>
      </c>
      <c r="P1705" t="inlineStr">
        <is>
          <t>No</t>
        </is>
      </c>
      <c r="Q1705" t="n">
        <v>0</v>
      </c>
      <c r="R1705" t="inlineStr">
        <is>
          <t>Retained</t>
        </is>
      </c>
      <c r="S1705" t="inlineStr">
        <is>
          <t>0-12 months (New)</t>
        </is>
      </c>
      <c r="T1705" t="n">
        <v>9</v>
      </c>
      <c r="U1705" t="inlineStr">
        <is>
          <t>High Risk</t>
        </is>
      </c>
      <c r="V1705" t="n">
        <v>38.64545454545455</v>
      </c>
      <c r="W1705" t="n">
        <v>0</v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Yes</t>
        </is>
      </c>
      <c r="E1706" t="n">
        <v>1</v>
      </c>
      <c r="F1706" t="inlineStr">
        <is>
          <t>Yes</t>
        </is>
      </c>
      <c r="G1706" t="inlineStr">
        <is>
          <t>Yes</t>
        </is>
      </c>
      <c r="H1706" t="inlineStr">
        <is>
          <t>No</t>
        </is>
      </c>
      <c r="I1706" t="inlineStr">
        <is>
          <t>Yes</t>
        </is>
      </c>
      <c r="J1706" t="inlineStr">
        <is>
          <t>No</t>
        </is>
      </c>
      <c r="K1706" t="inlineStr">
        <is>
          <t>Yes</t>
        </is>
      </c>
      <c r="L1706" t="inlineStr">
        <is>
          <t>Month-to-month</t>
        </is>
      </c>
      <c r="M1706" t="inlineStr">
        <is>
          <t>Yes</t>
        </is>
      </c>
      <c r="N1706" t="inlineStr">
        <is>
          <t>Electronic check</t>
        </is>
      </c>
      <c r="O1706" t="n">
        <v>99.75</v>
      </c>
      <c r="P1706" t="inlineStr">
        <is>
          <t>Yes</t>
        </is>
      </c>
      <c r="Q1706" t="n">
        <v>1</v>
      </c>
      <c r="R1706" t="inlineStr">
        <is>
          <t>Churned</t>
        </is>
      </c>
      <c r="S1706" t="inlineStr">
        <is>
          <t>0-12 months (New)</t>
        </is>
      </c>
      <c r="T1706" t="n">
        <v>10</v>
      </c>
      <c r="U1706" t="inlineStr">
        <is>
          <t>High Risk</t>
        </is>
      </c>
      <c r="V1706" t="n">
        <v>99.75</v>
      </c>
      <c r="W1706" t="n">
        <v>99.75</v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No</t>
        </is>
      </c>
      <c r="E1707" t="n">
        <v>55</v>
      </c>
      <c r="F1707" t="inlineStr">
        <is>
          <t>Yes</t>
        </is>
      </c>
      <c r="G1707" t="inlineStr">
        <is>
          <t>Yes</t>
        </is>
      </c>
      <c r="H1707" t="inlineStr">
        <is>
          <t>Yes</t>
        </is>
      </c>
      <c r="I1707" t="inlineStr">
        <is>
          <t>Yes</t>
        </is>
      </c>
      <c r="J1707" t="inlineStr">
        <is>
          <t>Yes</t>
        </is>
      </c>
      <c r="K1707" t="inlineStr">
        <is>
          <t>No</t>
        </is>
      </c>
      <c r="L1707" t="inlineStr">
        <is>
          <t>Month-to-month</t>
        </is>
      </c>
      <c r="M1707" t="inlineStr">
        <is>
          <t>No</t>
        </is>
      </c>
      <c r="N1707" t="inlineStr">
        <is>
          <t>Electronic check</t>
        </is>
      </c>
      <c r="O1707" t="n">
        <v>5044.8</v>
      </c>
      <c r="P1707" t="inlineStr">
        <is>
          <t>No</t>
        </is>
      </c>
      <c r="Q1707" t="n">
        <v>0</v>
      </c>
      <c r="R1707" t="inlineStr">
        <is>
          <t>Retained</t>
        </is>
      </c>
      <c r="S1707" t="inlineStr">
        <is>
          <t>49+ months (Loyal)</t>
        </is>
      </c>
      <c r="T1707" t="n">
        <v>6</v>
      </c>
      <c r="U1707" t="inlineStr">
        <is>
          <t>Medium Risk</t>
        </is>
      </c>
      <c r="V1707" t="n">
        <v>91.72363636363636</v>
      </c>
      <c r="W1707" t="n">
        <v>0</v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n">
        <v>69</v>
      </c>
      <c r="F1708" t="inlineStr">
        <is>
          <t>Yes</t>
        </is>
      </c>
      <c r="G1708" t="inlineStr">
        <is>
          <t>Yes</t>
        </is>
      </c>
      <c r="H1708" t="inlineStr">
        <is>
          <t>Yes</t>
        </is>
      </c>
      <c r="I1708" t="inlineStr">
        <is>
          <t>Yes</t>
        </is>
      </c>
      <c r="J1708" t="inlineStr">
        <is>
          <t>Yes</t>
        </is>
      </c>
      <c r="K1708" t="inlineStr">
        <is>
          <t>No</t>
        </is>
      </c>
      <c r="L1708" t="inlineStr">
        <is>
          <t>Two year</t>
        </is>
      </c>
      <c r="M1708" t="inlineStr">
        <is>
          <t>Yes</t>
        </is>
      </c>
      <c r="N1708" t="inlineStr">
        <is>
          <t>Credit card (automatic)</t>
        </is>
      </c>
      <c r="O1708" t="n">
        <v>6743.55</v>
      </c>
      <c r="P1708" t="inlineStr">
        <is>
          <t>No</t>
        </is>
      </c>
      <c r="Q1708" t="n">
        <v>0</v>
      </c>
      <c r="R1708" t="inlineStr">
        <is>
          <t>Retained</t>
        </is>
      </c>
      <c r="S1708" t="inlineStr">
        <is>
          <t>49+ months (Loyal)</t>
        </is>
      </c>
      <c r="T1708" t="n">
        <v>2</v>
      </c>
      <c r="U1708" t="inlineStr">
        <is>
          <t>Low Risk</t>
        </is>
      </c>
      <c r="V1708" t="n">
        <v>97.73260869565216</v>
      </c>
      <c r="W1708" t="n">
        <v>0</v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n">
        <v>3</v>
      </c>
      <c r="F1709" t="inlineStr">
        <is>
          <t>Yes</t>
        </is>
      </c>
      <c r="G1709" t="inlineStr">
        <is>
          <t>No</t>
        </is>
      </c>
      <c r="H1709" t="inlineStr">
        <is>
          <t>No</t>
        </is>
      </c>
      <c r="I1709" t="inlineStr">
        <is>
          <t>Yes</t>
        </is>
      </c>
      <c r="J1709" t="inlineStr">
        <is>
          <t>No</t>
        </is>
      </c>
      <c r="K1709" t="inlineStr">
        <is>
          <t>No</t>
        </is>
      </c>
      <c r="L1709" t="inlineStr">
        <is>
          <t>Month-to-month</t>
        </is>
      </c>
      <c r="M1709" t="inlineStr">
        <is>
          <t>No</t>
        </is>
      </c>
      <c r="N1709" t="inlineStr">
        <is>
          <t>Electronic check</t>
        </is>
      </c>
      <c r="O1709" t="n">
        <v>196.4</v>
      </c>
      <c r="P1709" t="inlineStr">
        <is>
          <t>No</t>
        </is>
      </c>
      <c r="Q1709" t="n">
        <v>0</v>
      </c>
      <c r="R1709" t="inlineStr">
        <is>
          <t>Retained</t>
        </is>
      </c>
      <c r="S1709" t="inlineStr">
        <is>
          <t>0-12 months (New)</t>
        </is>
      </c>
      <c r="T1709" t="n">
        <v>10</v>
      </c>
      <c r="U1709" t="inlineStr">
        <is>
          <t>High Risk</t>
        </is>
      </c>
      <c r="V1709" t="n">
        <v>65.46666666666667</v>
      </c>
      <c r="W1709" t="n">
        <v>0</v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n">
        <v>4</v>
      </c>
      <c r="F1710" t="inlineStr">
        <is>
          <t>Yes</t>
        </is>
      </c>
      <c r="G1710" t="inlineStr">
        <is>
          <t>No</t>
        </is>
      </c>
      <c r="H1710" t="inlineStr">
        <is>
          <t>No</t>
        </is>
      </c>
      <c r="I1710" t="inlineStr">
        <is>
          <t>Yes</t>
        </is>
      </c>
      <c r="J1710" t="inlineStr">
        <is>
          <t>Yes</t>
        </is>
      </c>
      <c r="K1710" t="inlineStr">
        <is>
          <t>Yes</t>
        </is>
      </c>
      <c r="L1710" t="inlineStr">
        <is>
          <t>Month-to-month</t>
        </is>
      </c>
      <c r="M1710" t="inlineStr">
        <is>
          <t>Yes</t>
        </is>
      </c>
      <c r="N1710" t="inlineStr">
        <is>
          <t>Electronic check</t>
        </is>
      </c>
      <c r="O1710" t="n">
        <v>299.7</v>
      </c>
      <c r="P1710" t="inlineStr">
        <is>
          <t>Yes</t>
        </is>
      </c>
      <c r="Q1710" t="n">
        <v>1</v>
      </c>
      <c r="R1710" t="inlineStr">
        <is>
          <t>Churned</t>
        </is>
      </c>
      <c r="S1710" t="inlineStr">
        <is>
          <t>0-12 months (New)</t>
        </is>
      </c>
      <c r="T1710" t="n">
        <v>9</v>
      </c>
      <c r="U1710" t="inlineStr">
        <is>
          <t>High Risk</t>
        </is>
      </c>
      <c r="V1710" t="n">
        <v>74.925</v>
      </c>
      <c r="W1710" t="n">
        <v>74.925</v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n">
        <v>30</v>
      </c>
      <c r="F1711" t="inlineStr">
        <is>
          <t>Yes</t>
        </is>
      </c>
      <c r="G1711" t="inlineStr">
        <is>
          <t>Yes</t>
        </is>
      </c>
      <c r="H1711" t="inlineStr">
        <is>
          <t>No</t>
        </is>
      </c>
      <c r="I1711" t="inlineStr">
        <is>
          <t>Yes</t>
        </is>
      </c>
      <c r="J1711" t="inlineStr">
        <is>
          <t>Yes</t>
        </is>
      </c>
      <c r="K1711" t="inlineStr">
        <is>
          <t>No</t>
        </is>
      </c>
      <c r="L1711" t="inlineStr">
        <is>
          <t>Two year</t>
        </is>
      </c>
      <c r="M1711" t="inlineStr">
        <is>
          <t>Yes</t>
        </is>
      </c>
      <c r="N1711" t="inlineStr">
        <is>
          <t>Credit card (automatic)</t>
        </is>
      </c>
      <c r="O1711" t="n">
        <v>2093.9</v>
      </c>
      <c r="P1711" t="inlineStr">
        <is>
          <t>No</t>
        </is>
      </c>
      <c r="Q1711" t="n">
        <v>0</v>
      </c>
      <c r="R1711" t="inlineStr">
        <is>
          <t>Retained</t>
        </is>
      </c>
      <c r="S1711" t="inlineStr">
        <is>
          <t>25-48 months</t>
        </is>
      </c>
      <c r="T1711" t="n">
        <v>2</v>
      </c>
      <c r="U1711" t="inlineStr">
        <is>
          <t>Low Risk</t>
        </is>
      </c>
      <c r="V1711" t="n">
        <v>69.79666666666667</v>
      </c>
      <c r="W1711" t="n">
        <v>0</v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n">
        <v>5</v>
      </c>
      <c r="F1712" t="inlineStr">
        <is>
          <t>Yes</t>
        </is>
      </c>
      <c r="G1712" t="inlineStr">
        <is>
          <t>Yes</t>
        </is>
      </c>
      <c r="H1712" t="inlineStr">
        <is>
          <t>No</t>
        </is>
      </c>
      <c r="I1712" t="inlineStr">
        <is>
          <t>Yes</t>
        </is>
      </c>
      <c r="J1712" t="inlineStr">
        <is>
          <t>Yes</t>
        </is>
      </c>
      <c r="K1712" t="inlineStr">
        <is>
          <t>No</t>
        </is>
      </c>
      <c r="L1712" t="inlineStr">
        <is>
          <t>Month-to-month</t>
        </is>
      </c>
      <c r="M1712" t="inlineStr">
        <is>
          <t>Yes</t>
        </is>
      </c>
      <c r="N1712" t="inlineStr">
        <is>
          <t>Electronic check</t>
        </is>
      </c>
      <c r="O1712" t="n">
        <v>417.75</v>
      </c>
      <c r="P1712" t="inlineStr">
        <is>
          <t>No</t>
        </is>
      </c>
      <c r="Q1712" t="n">
        <v>0</v>
      </c>
      <c r="R1712" t="inlineStr">
        <is>
          <t>Retained</t>
        </is>
      </c>
      <c r="S1712" t="inlineStr">
        <is>
          <t>0-12 months (New)</t>
        </is>
      </c>
      <c r="T1712" t="n">
        <v>9</v>
      </c>
      <c r="U1712" t="inlineStr">
        <is>
          <t>High Risk</t>
        </is>
      </c>
      <c r="V1712" t="n">
        <v>83.55</v>
      </c>
      <c r="W1712" t="n">
        <v>0</v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No</t>
        </is>
      </c>
      <c r="E1713" t="n">
        <v>71</v>
      </c>
      <c r="F1713" t="inlineStr">
        <is>
          <t>Yes</t>
        </is>
      </c>
      <c r="G1713" t="inlineStr">
        <is>
          <t>Yes</t>
        </is>
      </c>
      <c r="H1713" t="inlineStr">
        <is>
          <t>No internet service</t>
        </is>
      </c>
      <c r="I1713" t="inlineStr">
        <is>
          <t>No internet service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Two year</t>
        </is>
      </c>
      <c r="M1713" t="inlineStr">
        <is>
          <t>Yes</t>
        </is>
      </c>
      <c r="N1713" t="inlineStr">
        <is>
          <t>Credit card (automatic)</t>
        </is>
      </c>
      <c r="O1713" t="n">
        <v>1725.4</v>
      </c>
      <c r="P1713" t="inlineStr">
        <is>
          <t>No</t>
        </is>
      </c>
      <c r="Q1713" t="n">
        <v>0</v>
      </c>
      <c r="R1713" t="inlineStr">
        <is>
          <t>Retained</t>
        </is>
      </c>
      <c r="S1713" t="inlineStr">
        <is>
          <t>49+ months (Loyal)</t>
        </is>
      </c>
      <c r="T1713" t="n">
        <v>2</v>
      </c>
      <c r="U1713" t="inlineStr">
        <is>
          <t>Low Risk</t>
        </is>
      </c>
      <c r="V1713" t="n">
        <v>24.30140845070422</v>
      </c>
      <c r="W1713" t="n">
        <v>0</v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n">
        <v>29</v>
      </c>
      <c r="F1714" t="inlineStr">
        <is>
          <t>Yes</t>
        </is>
      </c>
      <c r="G1714" t="inlineStr">
        <is>
          <t>Yes</t>
        </is>
      </c>
      <c r="H1714" t="inlineStr">
        <is>
          <t>Yes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One year</t>
        </is>
      </c>
      <c r="M1714" t="inlineStr">
        <is>
          <t>Yes</t>
        </is>
      </c>
      <c r="N1714" t="inlineStr">
        <is>
          <t>Electronic check</t>
        </is>
      </c>
      <c r="O1714" t="n">
        <v>1620.2</v>
      </c>
      <c r="P1714" t="inlineStr">
        <is>
          <t>No</t>
        </is>
      </c>
      <c r="Q1714" t="n">
        <v>0</v>
      </c>
      <c r="R1714" t="inlineStr">
        <is>
          <t>Retained</t>
        </is>
      </c>
      <c r="S1714" t="inlineStr">
        <is>
          <t>25-48 months</t>
        </is>
      </c>
      <c r="T1714" t="n">
        <v>7</v>
      </c>
      <c r="U1714" t="inlineStr">
        <is>
          <t>High Risk</t>
        </is>
      </c>
      <c r="V1714" t="n">
        <v>55.86896551724138</v>
      </c>
      <c r="W1714" t="n">
        <v>0</v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No</t>
        </is>
      </c>
      <c r="E1715" t="n">
        <v>52</v>
      </c>
      <c r="F1715" t="inlineStr">
        <is>
          <t>Yes</t>
        </is>
      </c>
      <c r="G1715" t="inlineStr">
        <is>
          <t>Yes</t>
        </is>
      </c>
      <c r="H1715" t="inlineStr">
        <is>
          <t>Yes</t>
        </is>
      </c>
      <c r="I1715" t="inlineStr">
        <is>
          <t>No</t>
        </is>
      </c>
      <c r="J1715" t="inlineStr">
        <is>
          <t>Yes</t>
        </is>
      </c>
      <c r="K1715" t="inlineStr">
        <is>
          <t>No</t>
        </is>
      </c>
      <c r="L1715" t="inlineStr">
        <is>
          <t>Month-to-month</t>
        </is>
      </c>
      <c r="M1715" t="inlineStr">
        <is>
          <t>No</t>
        </is>
      </c>
      <c r="N1715" t="inlineStr">
        <is>
          <t>Bank transfer (automatic)</t>
        </is>
      </c>
      <c r="O1715" t="n">
        <v>3169.55</v>
      </c>
      <c r="P1715" t="inlineStr">
        <is>
          <t>No</t>
        </is>
      </c>
      <c r="Q1715" t="n">
        <v>0</v>
      </c>
      <c r="R1715" t="inlineStr">
        <is>
          <t>Retained</t>
        </is>
      </c>
      <c r="S1715" t="inlineStr">
        <is>
          <t>49+ months (Loyal)</t>
        </is>
      </c>
      <c r="T1715" t="n">
        <v>4</v>
      </c>
      <c r="U1715" t="inlineStr">
        <is>
          <t>Medium Risk</t>
        </is>
      </c>
      <c r="V1715" t="n">
        <v>60.95288461538462</v>
      </c>
      <c r="W1715" t="n">
        <v>0</v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n">
        <v>68</v>
      </c>
      <c r="F1716" t="inlineStr">
        <is>
          <t>Yes</t>
        </is>
      </c>
      <c r="G1716" t="inlineStr">
        <is>
          <t>Yes</t>
        </is>
      </c>
      <c r="H1716" t="inlineStr">
        <is>
          <t>Yes</t>
        </is>
      </c>
      <c r="I1716" t="inlineStr">
        <is>
          <t>Yes</t>
        </is>
      </c>
      <c r="J1716" t="inlineStr">
        <is>
          <t>No</t>
        </is>
      </c>
      <c r="K1716" t="inlineStr">
        <is>
          <t>Yes</t>
        </is>
      </c>
      <c r="L1716" t="inlineStr">
        <is>
          <t>One year</t>
        </is>
      </c>
      <c r="M1716" t="inlineStr">
        <is>
          <t>No</t>
        </is>
      </c>
      <c r="N1716" t="inlineStr">
        <is>
          <t>Credit card (automatic)</t>
        </is>
      </c>
      <c r="O1716" t="n">
        <v>5233.25</v>
      </c>
      <c r="P1716" t="inlineStr">
        <is>
          <t>No</t>
        </is>
      </c>
      <c r="Q1716" t="n">
        <v>0</v>
      </c>
      <c r="R1716" t="inlineStr">
        <is>
          <t>Retained</t>
        </is>
      </c>
      <c r="S1716" t="inlineStr">
        <is>
          <t>49+ months (Loyal)</t>
        </is>
      </c>
      <c r="T1716" t="n">
        <v>4</v>
      </c>
      <c r="U1716" t="inlineStr">
        <is>
          <t>Medium Risk</t>
        </is>
      </c>
      <c r="V1716" t="n">
        <v>76.95955882352941</v>
      </c>
      <c r="W1716" t="n">
        <v>0</v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n">
        <v>46</v>
      </c>
      <c r="F1717" t="inlineStr">
        <is>
          <t>Yes</t>
        </is>
      </c>
      <c r="G1717" t="inlineStr">
        <is>
          <t>No</t>
        </is>
      </c>
      <c r="H1717" t="inlineStr">
        <is>
          <t>No internet service</t>
        </is>
      </c>
      <c r="I1717" t="inlineStr">
        <is>
          <t>No internet service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Two year</t>
        </is>
      </c>
      <c r="M1717" t="inlineStr">
        <is>
          <t>No</t>
        </is>
      </c>
      <c r="N1717" t="inlineStr">
        <is>
          <t>Mailed check</t>
        </is>
      </c>
      <c r="O1717" t="n">
        <v>967.85</v>
      </c>
      <c r="P1717" t="inlineStr">
        <is>
          <t>No</t>
        </is>
      </c>
      <c r="Q1717" t="n">
        <v>0</v>
      </c>
      <c r="R1717" t="inlineStr">
        <is>
          <t>Retained</t>
        </is>
      </c>
      <c r="S1717" t="inlineStr">
        <is>
          <t>25-48 months</t>
        </is>
      </c>
      <c r="T1717" t="n">
        <v>0</v>
      </c>
      <c r="U1717" t="inlineStr">
        <is>
          <t>Low Risk</t>
        </is>
      </c>
      <c r="V1717" t="n">
        <v>21.04021739130435</v>
      </c>
      <c r="W1717" t="n">
        <v>0</v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n">
        <v>8</v>
      </c>
      <c r="F1718" t="inlineStr">
        <is>
          <t>Yes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  <c r="K1718" t="inlineStr">
        <is>
          <t>Yes</t>
        </is>
      </c>
      <c r="L1718" t="inlineStr">
        <is>
          <t>Month-to-month</t>
        </is>
      </c>
      <c r="M1718" t="inlineStr">
        <is>
          <t>Yes</t>
        </is>
      </c>
      <c r="N1718" t="inlineStr">
        <is>
          <t>Credit card (automatic)</t>
        </is>
      </c>
      <c r="O1718" t="n">
        <v>438.05</v>
      </c>
      <c r="P1718" t="inlineStr">
        <is>
          <t>No</t>
        </is>
      </c>
      <c r="Q1718" t="n">
        <v>0</v>
      </c>
      <c r="R1718" t="inlineStr">
        <is>
          <t>Retained</t>
        </is>
      </c>
      <c r="S1718" t="inlineStr">
        <is>
          <t>0-12 months (New)</t>
        </is>
      </c>
      <c r="T1718" t="n">
        <v>9</v>
      </c>
      <c r="U1718" t="inlineStr">
        <is>
          <t>High Risk</t>
        </is>
      </c>
      <c r="V1718" t="n">
        <v>54.75625</v>
      </c>
      <c r="W1718" t="n">
        <v>0</v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No</t>
        </is>
      </c>
      <c r="E1719" t="n">
        <v>72</v>
      </c>
      <c r="F1719" t="inlineStr">
        <is>
          <t>Yes</t>
        </is>
      </c>
      <c r="G1719" t="inlineStr">
        <is>
          <t>No</t>
        </is>
      </c>
      <c r="H1719" t="inlineStr">
        <is>
          <t>No internet service</t>
        </is>
      </c>
      <c r="I1719" t="inlineStr">
        <is>
          <t>No internet service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Two year</t>
        </is>
      </c>
      <c r="M1719" t="inlineStr">
        <is>
          <t>No</t>
        </is>
      </c>
      <c r="N1719" t="inlineStr">
        <is>
          <t>Credit card (automatic)</t>
        </is>
      </c>
      <c r="O1719" t="n">
        <v>1421.9</v>
      </c>
      <c r="P1719" t="inlineStr">
        <is>
          <t>No</t>
        </is>
      </c>
      <c r="Q1719" t="n">
        <v>0</v>
      </c>
      <c r="R1719" t="inlineStr">
        <is>
          <t>Retained</t>
        </is>
      </c>
      <c r="S1719" t="inlineStr">
        <is>
          <t>49+ months (Loyal)</t>
        </is>
      </c>
      <c r="T1719" t="n">
        <v>1</v>
      </c>
      <c r="U1719" t="inlineStr">
        <is>
          <t>Low Risk</t>
        </is>
      </c>
      <c r="V1719" t="n">
        <v>19.74861111111112</v>
      </c>
      <c r="W1719" t="n">
        <v>0</v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n">
        <v>17</v>
      </c>
      <c r="F1720" t="inlineStr">
        <is>
          <t>Yes</t>
        </is>
      </c>
      <c r="G1720" t="inlineStr">
        <is>
          <t>No</t>
        </is>
      </c>
      <c r="H1720" t="inlineStr">
        <is>
          <t>No internet service</t>
        </is>
      </c>
      <c r="I1720" t="inlineStr">
        <is>
          <t>No internet service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One year</t>
        </is>
      </c>
      <c r="M1720" t="inlineStr">
        <is>
          <t>No</t>
        </is>
      </c>
      <c r="N1720" t="inlineStr">
        <is>
          <t>Bank transfer (automatic)</t>
        </is>
      </c>
      <c r="O1720" t="n">
        <v>323.15</v>
      </c>
      <c r="P1720" t="inlineStr">
        <is>
          <t>No</t>
        </is>
      </c>
      <c r="Q1720" t="n">
        <v>0</v>
      </c>
      <c r="R1720" t="inlineStr">
        <is>
          <t>Retained</t>
        </is>
      </c>
      <c r="S1720" t="inlineStr">
        <is>
          <t>13-24 months</t>
        </is>
      </c>
      <c r="T1720" t="n">
        <v>3</v>
      </c>
      <c r="U1720" t="inlineStr">
        <is>
          <t>Low Risk</t>
        </is>
      </c>
      <c r="V1720" t="n">
        <v>19.00882352941176</v>
      </c>
      <c r="W1720" t="n">
        <v>0</v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n">
        <v>3</v>
      </c>
      <c r="F1721" t="inlineStr">
        <is>
          <t>Yes</t>
        </is>
      </c>
      <c r="G1721" t="inlineStr">
        <is>
          <t>No</t>
        </is>
      </c>
      <c r="H1721" t="inlineStr">
        <is>
          <t>Yes</t>
        </is>
      </c>
      <c r="I1721" t="inlineStr">
        <is>
          <t>Yes</t>
        </is>
      </c>
      <c r="J1721" t="inlineStr">
        <is>
          <t>Yes</t>
        </is>
      </c>
      <c r="K1721" t="inlineStr">
        <is>
          <t>Yes</t>
        </is>
      </c>
      <c r="L1721" t="inlineStr">
        <is>
          <t>Month-to-month</t>
        </is>
      </c>
      <c r="M1721" t="inlineStr">
        <is>
          <t>Yes</t>
        </is>
      </c>
      <c r="N1721" t="inlineStr">
        <is>
          <t>Electronic check</t>
        </is>
      </c>
      <c r="O1721" t="n">
        <v>318.6</v>
      </c>
      <c r="P1721" t="inlineStr">
        <is>
          <t>No</t>
        </is>
      </c>
      <c r="Q1721" t="n">
        <v>0</v>
      </c>
      <c r="R1721" t="inlineStr">
        <is>
          <t>Retained</t>
        </is>
      </c>
      <c r="S1721" t="inlineStr">
        <is>
          <t>0-12 months (New)</t>
        </is>
      </c>
      <c r="T1721" t="n">
        <v>9</v>
      </c>
      <c r="U1721" t="inlineStr">
        <is>
          <t>High Risk</t>
        </is>
      </c>
      <c r="V1721" t="n">
        <v>106.2</v>
      </c>
      <c r="W1721" t="n">
        <v>0</v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n">
        <v>2</v>
      </c>
      <c r="F1722" t="inlineStr">
        <is>
          <t>Yes</t>
        </is>
      </c>
      <c r="G1722" t="inlineStr">
        <is>
          <t>No</t>
        </is>
      </c>
      <c r="H1722" t="inlineStr">
        <is>
          <t>Yes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Month-to-month</t>
        </is>
      </c>
      <c r="M1722" t="inlineStr">
        <is>
          <t>Yes</t>
        </is>
      </c>
      <c r="N1722" t="inlineStr">
        <is>
          <t>Bank transfer (automatic)</t>
        </is>
      </c>
      <c r="O1722" t="n">
        <v>163.7</v>
      </c>
      <c r="P1722" t="inlineStr">
        <is>
          <t>No</t>
        </is>
      </c>
      <c r="Q1722" t="n">
        <v>0</v>
      </c>
      <c r="R1722" t="inlineStr">
        <is>
          <t>Retained</t>
        </is>
      </c>
      <c r="S1722" t="inlineStr">
        <is>
          <t>0-12 months (New)</t>
        </is>
      </c>
      <c r="T1722" t="n">
        <v>9</v>
      </c>
      <c r="U1722" t="inlineStr">
        <is>
          <t>High Risk</t>
        </is>
      </c>
      <c r="V1722" t="n">
        <v>81.84999999999999</v>
      </c>
      <c r="W1722" t="n">
        <v>0</v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n">
        <v>9</v>
      </c>
      <c r="F1723" t="inlineStr">
        <is>
          <t>Yes</t>
        </is>
      </c>
      <c r="G1723" t="inlineStr">
        <is>
          <t>No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Month-to-month</t>
        </is>
      </c>
      <c r="M1723" t="inlineStr">
        <is>
          <t>Yes</t>
        </is>
      </c>
      <c r="N1723" t="inlineStr">
        <is>
          <t>Credit card (automatic)</t>
        </is>
      </c>
      <c r="O1723" t="n">
        <v>639.65</v>
      </c>
      <c r="P1723" t="inlineStr">
        <is>
          <t>Yes</t>
        </is>
      </c>
      <c r="Q1723" t="n">
        <v>1</v>
      </c>
      <c r="R1723" t="inlineStr">
        <is>
          <t>Churned</t>
        </is>
      </c>
      <c r="S1723" t="inlineStr">
        <is>
          <t>0-12 months (New)</t>
        </is>
      </c>
      <c r="T1723" t="n">
        <v>9</v>
      </c>
      <c r="U1723" t="inlineStr">
        <is>
          <t>High Risk</t>
        </is>
      </c>
      <c r="V1723" t="n">
        <v>71.07222222222222</v>
      </c>
      <c r="W1723" t="n">
        <v>71.07222222222222</v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n">
        <v>51</v>
      </c>
      <c r="F1724" t="inlineStr">
        <is>
          <t>No</t>
        </is>
      </c>
      <c r="G1724" t="inlineStr">
        <is>
          <t>No phone service</t>
        </is>
      </c>
      <c r="H1724" t="inlineStr">
        <is>
          <t>Yes</t>
        </is>
      </c>
      <c r="I1724" t="inlineStr">
        <is>
          <t>Yes</t>
        </is>
      </c>
      <c r="J1724" t="inlineStr">
        <is>
          <t>No</t>
        </is>
      </c>
      <c r="K1724" t="inlineStr">
        <is>
          <t>Yes</t>
        </is>
      </c>
      <c r="L1724" t="inlineStr">
        <is>
          <t>One year</t>
        </is>
      </c>
      <c r="M1724" t="inlineStr">
        <is>
          <t>Yes</t>
        </is>
      </c>
      <c r="N1724" t="inlineStr">
        <is>
          <t>Credit card (automatic)</t>
        </is>
      </c>
      <c r="O1724" t="n">
        <v>2928.5</v>
      </c>
      <c r="P1724" t="inlineStr">
        <is>
          <t>No</t>
        </is>
      </c>
      <c r="Q1724" t="n">
        <v>0</v>
      </c>
      <c r="R1724" t="inlineStr">
        <is>
          <t>Retained</t>
        </is>
      </c>
      <c r="S1724" t="inlineStr">
        <is>
          <t>49+ months (Loyal)</t>
        </is>
      </c>
      <c r="T1724" t="n">
        <v>5</v>
      </c>
      <c r="U1724" t="inlineStr">
        <is>
          <t>Medium Risk</t>
        </is>
      </c>
      <c r="V1724" t="n">
        <v>57.42156862745098</v>
      </c>
      <c r="W1724" t="n">
        <v>0</v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n">
        <v>6</v>
      </c>
      <c r="F1725" t="inlineStr">
        <is>
          <t>Yes</t>
        </is>
      </c>
      <c r="G1725" t="inlineStr">
        <is>
          <t>No</t>
        </is>
      </c>
      <c r="H1725" t="inlineStr">
        <is>
          <t>No internet service</t>
        </is>
      </c>
      <c r="I1725" t="inlineStr">
        <is>
          <t>No internet service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Two year</t>
        </is>
      </c>
      <c r="M1725" t="inlineStr">
        <is>
          <t>No</t>
        </is>
      </c>
      <c r="N1725" t="inlineStr">
        <is>
          <t>Mailed check</t>
        </is>
      </c>
      <c r="O1725" t="n">
        <v>100.35</v>
      </c>
      <c r="P1725" t="inlineStr">
        <is>
          <t>No</t>
        </is>
      </c>
      <c r="Q1725" t="n">
        <v>0</v>
      </c>
      <c r="R1725" t="inlineStr">
        <is>
          <t>Retained</t>
        </is>
      </c>
      <c r="S1725" t="inlineStr">
        <is>
          <t>0-12 months (New)</t>
        </is>
      </c>
      <c r="T1725" t="n">
        <v>2</v>
      </c>
      <c r="U1725" t="inlineStr">
        <is>
          <t>Low Risk</t>
        </is>
      </c>
      <c r="V1725" t="n">
        <v>16.725</v>
      </c>
      <c r="W1725" t="n">
        <v>0</v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No</t>
        </is>
      </c>
      <c r="E1726" t="n">
        <v>3</v>
      </c>
      <c r="F1726" t="inlineStr">
        <is>
          <t>Yes</t>
        </is>
      </c>
      <c r="G1726" t="inlineStr">
        <is>
          <t>Yes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Yes</t>
        </is>
      </c>
      <c r="L1726" t="inlineStr">
        <is>
          <t>Month-to-month</t>
        </is>
      </c>
      <c r="M1726" t="inlineStr">
        <is>
          <t>No</t>
        </is>
      </c>
      <c r="N1726" t="inlineStr">
        <is>
          <t>Electronic check</t>
        </is>
      </c>
      <c r="O1726" t="n">
        <v>273.2</v>
      </c>
      <c r="P1726" t="inlineStr">
        <is>
          <t>No</t>
        </is>
      </c>
      <c r="Q1726" t="n">
        <v>0</v>
      </c>
      <c r="R1726" t="inlineStr">
        <is>
          <t>Retained</t>
        </is>
      </c>
      <c r="S1726" t="inlineStr">
        <is>
          <t>0-12 months (New)</t>
        </is>
      </c>
      <c r="T1726" t="n">
        <v>10</v>
      </c>
      <c r="U1726" t="inlineStr">
        <is>
          <t>High Risk</t>
        </is>
      </c>
      <c r="V1726" t="n">
        <v>91.06666666666666</v>
      </c>
      <c r="W1726" t="n">
        <v>0</v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n">
        <v>17</v>
      </c>
      <c r="F1727" t="inlineStr">
        <is>
          <t>Yes</t>
        </is>
      </c>
      <c r="G1727" t="inlineStr">
        <is>
          <t>Yes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Yes</t>
        </is>
      </c>
      <c r="L1727" t="inlineStr">
        <is>
          <t>Month-to-month</t>
        </is>
      </c>
      <c r="M1727" t="inlineStr">
        <is>
          <t>Yes</t>
        </is>
      </c>
      <c r="N1727" t="inlineStr">
        <is>
          <t>Electronic check</t>
        </is>
      </c>
      <c r="O1727" t="n">
        <v>1608.15</v>
      </c>
      <c r="P1727" t="inlineStr">
        <is>
          <t>No</t>
        </is>
      </c>
      <c r="Q1727" t="n">
        <v>0</v>
      </c>
      <c r="R1727" t="inlineStr">
        <is>
          <t>Retained</t>
        </is>
      </c>
      <c r="S1727" t="inlineStr">
        <is>
          <t>13-24 months</t>
        </is>
      </c>
      <c r="T1727" t="n">
        <v>10</v>
      </c>
      <c r="U1727" t="inlineStr">
        <is>
          <t>High Risk</t>
        </is>
      </c>
      <c r="V1727" t="n">
        <v>94.59705882352942</v>
      </c>
      <c r="W1727" t="n">
        <v>0</v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No</t>
        </is>
      </c>
      <c r="E1728" t="n">
        <v>30</v>
      </c>
      <c r="F1728" t="inlineStr">
        <is>
          <t>Yes</t>
        </is>
      </c>
      <c r="G1728" t="inlineStr">
        <is>
          <t>Yes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Month-to-month</t>
        </is>
      </c>
      <c r="M1728" t="inlineStr">
        <is>
          <t>No</t>
        </is>
      </c>
      <c r="N1728" t="inlineStr">
        <is>
          <t>Electronic check</t>
        </is>
      </c>
      <c r="O1728" t="n">
        <v>1441.95</v>
      </c>
      <c r="P1728" t="inlineStr">
        <is>
          <t>No</t>
        </is>
      </c>
      <c r="Q1728" t="n">
        <v>0</v>
      </c>
      <c r="R1728" t="inlineStr">
        <is>
          <t>Retained</t>
        </is>
      </c>
      <c r="S1728" t="inlineStr">
        <is>
          <t>25-48 months</t>
        </is>
      </c>
      <c r="T1728" t="n">
        <v>8</v>
      </c>
      <c r="U1728" t="inlineStr">
        <is>
          <t>High Risk</t>
        </is>
      </c>
      <c r="V1728" t="n">
        <v>48.065</v>
      </c>
      <c r="W1728" t="n">
        <v>0</v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n">
        <v>31</v>
      </c>
      <c r="F1729" t="inlineStr">
        <is>
          <t>Yes</t>
        </is>
      </c>
      <c r="G1729" t="inlineStr">
        <is>
          <t>Yes</t>
        </is>
      </c>
      <c r="H1729" t="inlineStr">
        <is>
          <t>Yes</t>
        </is>
      </c>
      <c r="I1729" t="inlineStr">
        <is>
          <t>No</t>
        </is>
      </c>
      <c r="J1729" t="inlineStr">
        <is>
          <t>Yes</t>
        </is>
      </c>
      <c r="K1729" t="inlineStr">
        <is>
          <t>No</t>
        </is>
      </c>
      <c r="L1729" t="inlineStr">
        <is>
          <t>Month-to-month</t>
        </is>
      </c>
      <c r="M1729" t="inlineStr">
        <is>
          <t>Yes</t>
        </is>
      </c>
      <c r="N1729" t="inlineStr">
        <is>
          <t>Electronic check</t>
        </is>
      </c>
      <c r="O1729" t="n">
        <v>2168.15</v>
      </c>
      <c r="P1729" t="inlineStr">
        <is>
          <t>No</t>
        </is>
      </c>
      <c r="Q1729" t="n">
        <v>0</v>
      </c>
      <c r="R1729" t="inlineStr">
        <is>
          <t>Retained</t>
        </is>
      </c>
      <c r="S1729" t="inlineStr">
        <is>
          <t>25-48 months</t>
        </is>
      </c>
      <c r="T1729" t="n">
        <v>7</v>
      </c>
      <c r="U1729" t="inlineStr">
        <is>
          <t>High Risk</t>
        </is>
      </c>
      <c r="V1729" t="n">
        <v>69.94032258064516</v>
      </c>
      <c r="W1729" t="n">
        <v>0</v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n">
        <v>45</v>
      </c>
      <c r="F1730" t="inlineStr">
        <is>
          <t>Yes</t>
        </is>
      </c>
      <c r="G1730" t="inlineStr">
        <is>
          <t>No</t>
        </is>
      </c>
      <c r="H1730" t="inlineStr">
        <is>
          <t>No</t>
        </is>
      </c>
      <c r="I1730" t="inlineStr">
        <is>
          <t>Yes</t>
        </is>
      </c>
      <c r="J1730" t="inlineStr">
        <is>
          <t>Yes</t>
        </is>
      </c>
      <c r="K1730" t="inlineStr">
        <is>
          <t>Yes</t>
        </is>
      </c>
      <c r="L1730" t="inlineStr">
        <is>
          <t>Two year</t>
        </is>
      </c>
      <c r="M1730" t="inlineStr">
        <is>
          <t>No</t>
        </is>
      </c>
      <c r="N1730" t="inlineStr">
        <is>
          <t>Bank transfer (automatic)</t>
        </is>
      </c>
      <c r="O1730" t="n">
        <v>3618.7</v>
      </c>
      <c r="P1730" t="inlineStr">
        <is>
          <t>No</t>
        </is>
      </c>
      <c r="Q1730" t="n">
        <v>0</v>
      </c>
      <c r="R1730" t="inlineStr">
        <is>
          <t>Retained</t>
        </is>
      </c>
      <c r="S1730" t="inlineStr">
        <is>
          <t>25-48 months</t>
        </is>
      </c>
      <c r="T1730" t="n">
        <v>1</v>
      </c>
      <c r="U1730" t="inlineStr">
        <is>
          <t>Low Risk</t>
        </is>
      </c>
      <c r="V1730" t="n">
        <v>80.41555555555556</v>
      </c>
      <c r="W1730" t="n">
        <v>0</v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No</t>
        </is>
      </c>
      <c r="E1731" t="n">
        <v>64</v>
      </c>
      <c r="F1731" t="inlineStr">
        <is>
          <t>Yes</t>
        </is>
      </c>
      <c r="G1731" t="inlineStr">
        <is>
          <t>Yes</t>
        </is>
      </c>
      <c r="H1731" t="inlineStr">
        <is>
          <t>Yes</t>
        </is>
      </c>
      <c r="I1731" t="inlineStr">
        <is>
          <t>Yes</t>
        </is>
      </c>
      <c r="J1731" t="inlineStr">
        <is>
          <t>No</t>
        </is>
      </c>
      <c r="K1731" t="inlineStr">
        <is>
          <t>No</t>
        </is>
      </c>
      <c r="L1731" t="inlineStr">
        <is>
          <t>One year</t>
        </is>
      </c>
      <c r="M1731" t="inlineStr">
        <is>
          <t>No</t>
        </is>
      </c>
      <c r="N1731" t="inlineStr">
        <is>
          <t>Bank transfer (automatic)</t>
        </is>
      </c>
      <c r="O1731" t="n">
        <v>5692.65</v>
      </c>
      <c r="P1731" t="inlineStr">
        <is>
          <t>No</t>
        </is>
      </c>
      <c r="Q1731" t="n">
        <v>0</v>
      </c>
      <c r="R1731" t="inlineStr">
        <is>
          <t>Retained</t>
        </is>
      </c>
      <c r="S1731" t="inlineStr">
        <is>
          <t>49+ months (Loyal)</t>
        </is>
      </c>
      <c r="T1731" t="n">
        <v>4</v>
      </c>
      <c r="U1731" t="inlineStr">
        <is>
          <t>Medium Risk</t>
        </is>
      </c>
      <c r="V1731" t="n">
        <v>88.94765624999999</v>
      </c>
      <c r="W1731" t="n">
        <v>0</v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n">
        <v>1</v>
      </c>
      <c r="F1732" t="inlineStr">
        <is>
          <t>Yes</t>
        </is>
      </c>
      <c r="G1732" t="inlineStr">
        <is>
          <t>Yes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Month-to-month</t>
        </is>
      </c>
      <c r="M1732" t="inlineStr">
        <is>
          <t>Yes</t>
        </is>
      </c>
      <c r="N1732" t="inlineStr">
        <is>
          <t>Electronic check</t>
        </is>
      </c>
      <c r="O1732" t="n">
        <v>59.85</v>
      </c>
      <c r="P1732" t="inlineStr">
        <is>
          <t>Yes</t>
        </is>
      </c>
      <c r="Q1732" t="n">
        <v>1</v>
      </c>
      <c r="R1732" t="inlineStr">
        <is>
          <t>Churned</t>
        </is>
      </c>
      <c r="S1732" t="inlineStr">
        <is>
          <t>0-12 months (New)</t>
        </is>
      </c>
      <c r="T1732" t="n">
        <v>11</v>
      </c>
      <c r="U1732" t="inlineStr">
        <is>
          <t>High Risk</t>
        </is>
      </c>
      <c r="V1732" t="n">
        <v>59.85</v>
      </c>
      <c r="W1732" t="n">
        <v>59.85</v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n">
        <v>1</v>
      </c>
      <c r="F1733" t="inlineStr">
        <is>
          <t>Yes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Month-to-month</t>
        </is>
      </c>
      <c r="M1733" t="inlineStr">
        <is>
          <t>Yes</t>
        </is>
      </c>
      <c r="N1733" t="inlineStr">
        <is>
          <t>Electronic check</t>
        </is>
      </c>
      <c r="O1733" t="n">
        <v>69.59999999999999</v>
      </c>
      <c r="P1733" t="inlineStr">
        <is>
          <t>Yes</t>
        </is>
      </c>
      <c r="Q1733" t="n">
        <v>1</v>
      </c>
      <c r="R1733" t="inlineStr">
        <is>
          <t>Churned</t>
        </is>
      </c>
      <c r="S1733" t="inlineStr">
        <is>
          <t>0-12 months (New)</t>
        </is>
      </c>
      <c r="T1733" t="n">
        <v>11</v>
      </c>
      <c r="U1733" t="inlineStr">
        <is>
          <t>High Risk</t>
        </is>
      </c>
      <c r="V1733" t="n">
        <v>69.59999999999999</v>
      </c>
      <c r="W1733" t="n">
        <v>69.59999999999999</v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n">
        <v>61</v>
      </c>
      <c r="F1734" t="inlineStr">
        <is>
          <t>Yes</t>
        </is>
      </c>
      <c r="G1734" t="inlineStr">
        <is>
          <t>Yes</t>
        </is>
      </c>
      <c r="H1734" t="inlineStr">
        <is>
          <t>Yes</t>
        </is>
      </c>
      <c r="I1734" t="inlineStr">
        <is>
          <t>No</t>
        </is>
      </c>
      <c r="J1734" t="inlineStr">
        <is>
          <t>No</t>
        </is>
      </c>
      <c r="K1734" t="inlineStr">
        <is>
          <t>Yes</t>
        </is>
      </c>
      <c r="L1734" t="inlineStr">
        <is>
          <t>One year</t>
        </is>
      </c>
      <c r="M1734" t="inlineStr">
        <is>
          <t>No</t>
        </is>
      </c>
      <c r="N1734" t="inlineStr">
        <is>
          <t>Electronic check</t>
        </is>
      </c>
      <c r="O1734" t="n">
        <v>5969.3</v>
      </c>
      <c r="P1734" t="inlineStr">
        <is>
          <t>No</t>
        </is>
      </c>
      <c r="Q1734" t="n">
        <v>0</v>
      </c>
      <c r="R1734" t="inlineStr">
        <is>
          <t>Retained</t>
        </is>
      </c>
      <c r="S1734" t="inlineStr">
        <is>
          <t>49+ months (Loyal)</t>
        </is>
      </c>
      <c r="T1734" t="n">
        <v>5</v>
      </c>
      <c r="U1734" t="inlineStr">
        <is>
          <t>Medium Risk</t>
        </is>
      </c>
      <c r="V1734" t="n">
        <v>97.85737704918031</v>
      </c>
      <c r="W1734" t="n">
        <v>0</v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n">
        <v>1</v>
      </c>
      <c r="F1735" t="inlineStr">
        <is>
          <t>Yes</t>
        </is>
      </c>
      <c r="G1735" t="inlineStr">
        <is>
          <t>No</t>
        </is>
      </c>
      <c r="H1735" t="inlineStr">
        <is>
          <t>No internet service</t>
        </is>
      </c>
      <c r="I1735" t="inlineStr">
        <is>
          <t>No internet service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Month-to-month</t>
        </is>
      </c>
      <c r="M1735" t="inlineStr">
        <is>
          <t>No</t>
        </is>
      </c>
      <c r="N1735" t="inlineStr">
        <is>
          <t>Mailed check</t>
        </is>
      </c>
      <c r="O1735" t="n">
        <v>19.05</v>
      </c>
      <c r="P1735" t="inlineStr">
        <is>
          <t>No</t>
        </is>
      </c>
      <c r="Q1735" t="n">
        <v>0</v>
      </c>
      <c r="R1735" t="inlineStr">
        <is>
          <t>Retained</t>
        </is>
      </c>
      <c r="S1735" t="inlineStr">
        <is>
          <t>0-12 months (New)</t>
        </is>
      </c>
      <c r="T1735" t="n">
        <v>6</v>
      </c>
      <c r="U1735" t="inlineStr">
        <is>
          <t>Medium Risk</t>
        </is>
      </c>
      <c r="V1735" t="n">
        <v>19.05</v>
      </c>
      <c r="W1735" t="n">
        <v>0</v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n">
        <v>9</v>
      </c>
      <c r="F1736" t="inlineStr">
        <is>
          <t>No</t>
        </is>
      </c>
      <c r="G1736" t="inlineStr">
        <is>
          <t>No phone service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Yes</t>
        </is>
      </c>
      <c r="L1736" t="inlineStr">
        <is>
          <t>Month-to-month</t>
        </is>
      </c>
      <c r="M1736" t="inlineStr">
        <is>
          <t>Yes</t>
        </is>
      </c>
      <c r="N1736" t="inlineStr">
        <is>
          <t>Electronic check</t>
        </is>
      </c>
      <c r="O1736" t="n">
        <v>418.8</v>
      </c>
      <c r="P1736" t="inlineStr">
        <is>
          <t>Yes</t>
        </is>
      </c>
      <c r="Q1736" t="n">
        <v>1</v>
      </c>
      <c r="R1736" t="inlineStr">
        <is>
          <t>Churned</t>
        </is>
      </c>
      <c r="S1736" t="inlineStr">
        <is>
          <t>0-12 months (New)</t>
        </is>
      </c>
      <c r="T1736" t="n">
        <v>11</v>
      </c>
      <c r="U1736" t="inlineStr">
        <is>
          <t>High Risk</t>
        </is>
      </c>
      <c r="V1736" t="n">
        <v>46.53333333333333</v>
      </c>
      <c r="W1736" t="n">
        <v>46.53333333333333</v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n">
        <v>72</v>
      </c>
      <c r="F1737" t="inlineStr">
        <is>
          <t>Yes</t>
        </is>
      </c>
      <c r="G1737" t="inlineStr">
        <is>
          <t>Yes</t>
        </is>
      </c>
      <c r="H1737" t="inlineStr">
        <is>
          <t>Yes</t>
        </is>
      </c>
      <c r="I1737" t="inlineStr">
        <is>
          <t>Yes</t>
        </is>
      </c>
      <c r="J1737" t="inlineStr">
        <is>
          <t>Yes</t>
        </is>
      </c>
      <c r="K1737" t="inlineStr">
        <is>
          <t>Yes</t>
        </is>
      </c>
      <c r="L1737" t="inlineStr">
        <is>
          <t>Two year</t>
        </is>
      </c>
      <c r="M1737" t="inlineStr">
        <is>
          <t>No</t>
        </is>
      </c>
      <c r="N1737" t="inlineStr">
        <is>
          <t>Bank transfer (automatic)</t>
        </is>
      </c>
      <c r="O1737" t="n">
        <v>8100.55</v>
      </c>
      <c r="P1737" t="inlineStr">
        <is>
          <t>No</t>
        </is>
      </c>
      <c r="Q1737" t="n">
        <v>0</v>
      </c>
      <c r="R1737" t="inlineStr">
        <is>
          <t>Retained</t>
        </is>
      </c>
      <c r="S1737" t="inlineStr">
        <is>
          <t>49+ months (Loyal)</t>
        </is>
      </c>
      <c r="T1737" t="n">
        <v>0</v>
      </c>
      <c r="U1737" t="inlineStr">
        <is>
          <t>Low Risk</t>
        </is>
      </c>
      <c r="V1737" t="n">
        <v>112.5076388888889</v>
      </c>
      <c r="W1737" t="n">
        <v>0</v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n">
        <v>1</v>
      </c>
      <c r="F1738" t="inlineStr">
        <is>
          <t>Yes</t>
        </is>
      </c>
      <c r="G1738" t="inlineStr">
        <is>
          <t>No</t>
        </is>
      </c>
      <c r="H1738" t="inlineStr">
        <is>
          <t>No internet service</t>
        </is>
      </c>
      <c r="I1738" t="inlineStr">
        <is>
          <t>No internet service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Month-to-month</t>
        </is>
      </c>
      <c r="M1738" t="inlineStr">
        <is>
          <t>No</t>
        </is>
      </c>
      <c r="N1738" t="inlineStr">
        <is>
          <t>Mailed check</t>
        </is>
      </c>
      <c r="O1738" t="n">
        <v>19.5</v>
      </c>
      <c r="P1738" t="inlineStr">
        <is>
          <t>Yes</t>
        </is>
      </c>
      <c r="Q1738" t="n">
        <v>1</v>
      </c>
      <c r="R1738" t="inlineStr">
        <is>
          <t>Churned</t>
        </is>
      </c>
      <c r="S1738" t="inlineStr">
        <is>
          <t>0-12 months (New)</t>
        </is>
      </c>
      <c r="T1738" t="n">
        <v>6</v>
      </c>
      <c r="U1738" t="inlineStr">
        <is>
          <t>Medium Risk</t>
        </is>
      </c>
      <c r="V1738" t="n">
        <v>19.5</v>
      </c>
      <c r="W1738" t="n">
        <v>19.5</v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No</t>
        </is>
      </c>
      <c r="E1739" t="n">
        <v>7</v>
      </c>
      <c r="F1739" t="inlineStr">
        <is>
          <t>Yes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Month-to-month</t>
        </is>
      </c>
      <c r="M1739" t="inlineStr">
        <is>
          <t>Yes</t>
        </is>
      </c>
      <c r="N1739" t="inlineStr">
        <is>
          <t>Mailed check</t>
        </is>
      </c>
      <c r="O1739" t="n">
        <v>313.45</v>
      </c>
      <c r="P1739" t="inlineStr">
        <is>
          <t>No</t>
        </is>
      </c>
      <c r="Q1739" t="n">
        <v>0</v>
      </c>
      <c r="R1739" t="inlineStr">
        <is>
          <t>Retained</t>
        </is>
      </c>
      <c r="S1739" t="inlineStr">
        <is>
          <t>0-12 months (New)</t>
        </is>
      </c>
      <c r="T1739" t="n">
        <v>9</v>
      </c>
      <c r="U1739" t="inlineStr">
        <is>
          <t>High Risk</t>
        </is>
      </c>
      <c r="V1739" t="n">
        <v>44.77857142857143</v>
      </c>
      <c r="W1739" t="n">
        <v>0</v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No</t>
        </is>
      </c>
      <c r="E1740" t="n">
        <v>66</v>
      </c>
      <c r="F1740" t="inlineStr">
        <is>
          <t>Yes</t>
        </is>
      </c>
      <c r="G1740" t="inlineStr">
        <is>
          <t>Yes</t>
        </is>
      </c>
      <c r="H1740" t="inlineStr">
        <is>
          <t>Yes</t>
        </is>
      </c>
      <c r="I1740" t="inlineStr">
        <is>
          <t>Yes</t>
        </is>
      </c>
      <c r="J1740" t="inlineStr">
        <is>
          <t>Yes</t>
        </is>
      </c>
      <c r="K1740" t="inlineStr">
        <is>
          <t>No</t>
        </is>
      </c>
      <c r="L1740" t="inlineStr">
        <is>
          <t>One year</t>
        </is>
      </c>
      <c r="M1740" t="inlineStr">
        <is>
          <t>Yes</t>
        </is>
      </c>
      <c r="N1740" t="inlineStr">
        <is>
          <t>Bank transfer (automatic)</t>
        </is>
      </c>
      <c r="O1740" t="n">
        <v>6130.95</v>
      </c>
      <c r="P1740" t="inlineStr">
        <is>
          <t>No</t>
        </is>
      </c>
      <c r="Q1740" t="n">
        <v>0</v>
      </c>
      <c r="R1740" t="inlineStr">
        <is>
          <t>Retained</t>
        </is>
      </c>
      <c r="S1740" t="inlineStr">
        <is>
          <t>49+ months (Loyal)</t>
        </is>
      </c>
      <c r="T1740" t="n">
        <v>3</v>
      </c>
      <c r="U1740" t="inlineStr">
        <is>
          <t>Low Risk</t>
        </is>
      </c>
      <c r="V1740" t="n">
        <v>92.89318181818182</v>
      </c>
      <c r="W1740" t="n">
        <v>0</v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n">
        <v>1</v>
      </c>
      <c r="F1741" t="inlineStr">
        <is>
          <t>Yes</t>
        </is>
      </c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Month-to-month</t>
        </is>
      </c>
      <c r="M1741" t="inlineStr">
        <is>
          <t>Yes</t>
        </is>
      </c>
      <c r="N1741" t="inlineStr">
        <is>
          <t>Electronic check</t>
        </is>
      </c>
      <c r="O1741" t="n">
        <v>69.90000000000001</v>
      </c>
      <c r="P1741" t="inlineStr">
        <is>
          <t>Yes</t>
        </is>
      </c>
      <c r="Q1741" t="n">
        <v>1</v>
      </c>
      <c r="R1741" t="inlineStr">
        <is>
          <t>Churned</t>
        </is>
      </c>
      <c r="S1741" t="inlineStr">
        <is>
          <t>0-12 months (New)</t>
        </is>
      </c>
      <c r="T1741" t="n">
        <v>11</v>
      </c>
      <c r="U1741" t="inlineStr">
        <is>
          <t>High Risk</t>
        </is>
      </c>
      <c r="V1741" t="n">
        <v>69.90000000000001</v>
      </c>
      <c r="W1741" t="n">
        <v>69.90000000000001</v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n">
        <v>40</v>
      </c>
      <c r="F1742" t="inlineStr">
        <is>
          <t>Yes</t>
        </is>
      </c>
      <c r="G1742" t="inlineStr">
        <is>
          <t>No</t>
        </is>
      </c>
      <c r="H1742" t="inlineStr">
        <is>
          <t>No internet service</t>
        </is>
      </c>
      <c r="I1742" t="inlineStr">
        <is>
          <t>No internet service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Month-to-month</t>
        </is>
      </c>
      <c r="M1742" t="inlineStr">
        <is>
          <t>Yes</t>
        </is>
      </c>
      <c r="N1742" t="inlineStr">
        <is>
          <t>Bank transfer (automatic)</t>
        </is>
      </c>
      <c r="O1742" t="n">
        <v>745.3</v>
      </c>
      <c r="P1742" t="inlineStr">
        <is>
          <t>No</t>
        </is>
      </c>
      <c r="Q1742" t="n">
        <v>0</v>
      </c>
      <c r="R1742" t="inlineStr">
        <is>
          <t>Retained</t>
        </is>
      </c>
      <c r="S1742" t="inlineStr">
        <is>
          <t>25-48 months</t>
        </is>
      </c>
      <c r="T1742" t="n">
        <v>4</v>
      </c>
      <c r="U1742" t="inlineStr">
        <is>
          <t>Medium Risk</t>
        </is>
      </c>
      <c r="V1742" t="n">
        <v>18.6325</v>
      </c>
      <c r="W1742" t="n">
        <v>0</v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n">
        <v>16</v>
      </c>
      <c r="F1743" t="inlineStr">
        <is>
          <t>Yes</t>
        </is>
      </c>
      <c r="G1743" t="inlineStr">
        <is>
          <t>Yes</t>
        </is>
      </c>
      <c r="H1743" t="inlineStr">
        <is>
          <t>Yes</t>
        </is>
      </c>
      <c r="I1743" t="inlineStr">
        <is>
          <t>Yes</t>
        </is>
      </c>
      <c r="J1743" t="inlineStr">
        <is>
          <t>No</t>
        </is>
      </c>
      <c r="K1743" t="inlineStr">
        <is>
          <t>Yes</t>
        </is>
      </c>
      <c r="L1743" t="inlineStr">
        <is>
          <t>Month-to-month</t>
        </is>
      </c>
      <c r="M1743" t="inlineStr">
        <is>
          <t>Yes</t>
        </is>
      </c>
      <c r="N1743" t="inlineStr">
        <is>
          <t>Bank transfer (automatic)</t>
        </is>
      </c>
      <c r="O1743" t="n">
        <v>1212.1</v>
      </c>
      <c r="P1743" t="inlineStr">
        <is>
          <t>No</t>
        </is>
      </c>
      <c r="Q1743" t="n">
        <v>0</v>
      </c>
      <c r="R1743" t="inlineStr">
        <is>
          <t>Retained</t>
        </is>
      </c>
      <c r="S1743" t="inlineStr">
        <is>
          <t>13-24 months</t>
        </is>
      </c>
      <c r="T1743" t="n">
        <v>8</v>
      </c>
      <c r="U1743" t="inlineStr">
        <is>
          <t>High Risk</t>
        </is>
      </c>
      <c r="V1743" t="n">
        <v>75.75624999999999</v>
      </c>
      <c r="W1743" t="n">
        <v>0</v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n">
        <v>2</v>
      </c>
      <c r="F1744" t="inlineStr">
        <is>
          <t>Yes</t>
        </is>
      </c>
      <c r="G1744" t="inlineStr">
        <is>
          <t>No</t>
        </is>
      </c>
      <c r="H1744" t="inlineStr">
        <is>
          <t>Yes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Month-to-month</t>
        </is>
      </c>
      <c r="M1744" t="inlineStr">
        <is>
          <t>Yes</t>
        </is>
      </c>
      <c r="N1744" t="inlineStr">
        <is>
          <t>Bank transfer (automatic)</t>
        </is>
      </c>
      <c r="O1744" t="n">
        <v>183.75</v>
      </c>
      <c r="P1744" t="inlineStr">
        <is>
          <t>Yes</t>
        </is>
      </c>
      <c r="Q1744" t="n">
        <v>1</v>
      </c>
      <c r="R1744" t="inlineStr">
        <is>
          <t>Churned</t>
        </is>
      </c>
      <c r="S1744" t="inlineStr">
        <is>
          <t>0-12 months (New)</t>
        </is>
      </c>
      <c r="T1744" t="n">
        <v>9</v>
      </c>
      <c r="U1744" t="inlineStr">
        <is>
          <t>High Risk</t>
        </is>
      </c>
      <c r="V1744" t="n">
        <v>91.875</v>
      </c>
      <c r="W1744" t="n">
        <v>91.875</v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No</t>
        </is>
      </c>
      <c r="E1745" t="n">
        <v>67</v>
      </c>
      <c r="F1745" t="inlineStr">
        <is>
          <t>Yes</t>
        </is>
      </c>
      <c r="G1745" t="inlineStr">
        <is>
          <t>Yes</t>
        </is>
      </c>
      <c r="H1745" t="inlineStr">
        <is>
          <t>No internet service</t>
        </is>
      </c>
      <c r="I1745" t="inlineStr">
        <is>
          <t>No internet service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Two year</t>
        </is>
      </c>
      <c r="M1745" t="inlineStr">
        <is>
          <t>No</t>
        </is>
      </c>
      <c r="N1745" t="inlineStr">
        <is>
          <t>Credit card (automatic)</t>
        </is>
      </c>
      <c r="O1745" t="n">
        <v>1583.5</v>
      </c>
      <c r="P1745" t="inlineStr">
        <is>
          <t>No</t>
        </is>
      </c>
      <c r="Q1745" t="n">
        <v>0</v>
      </c>
      <c r="R1745" t="inlineStr">
        <is>
          <t>Retained</t>
        </is>
      </c>
      <c r="S1745" t="inlineStr">
        <is>
          <t>49+ months (Loyal)</t>
        </is>
      </c>
      <c r="T1745" t="n">
        <v>1</v>
      </c>
      <c r="U1745" t="inlineStr">
        <is>
          <t>Low Risk</t>
        </is>
      </c>
      <c r="V1745" t="n">
        <v>23.63432835820896</v>
      </c>
      <c r="W1745" t="n">
        <v>0</v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No</t>
        </is>
      </c>
      <c r="E1746" t="n">
        <v>41</v>
      </c>
      <c r="F1746" t="inlineStr">
        <is>
          <t>Yes</t>
        </is>
      </c>
      <c r="G1746" t="inlineStr">
        <is>
          <t>No</t>
        </is>
      </c>
      <c r="H1746" t="inlineStr">
        <is>
          <t>Yes</t>
        </is>
      </c>
      <c r="I1746" t="inlineStr">
        <is>
          <t>Yes</t>
        </is>
      </c>
      <c r="J1746" t="inlineStr">
        <is>
          <t>No</t>
        </is>
      </c>
      <c r="K1746" t="inlineStr">
        <is>
          <t>Yes</t>
        </is>
      </c>
      <c r="L1746" t="inlineStr">
        <is>
          <t>One year</t>
        </is>
      </c>
      <c r="M1746" t="inlineStr">
        <is>
          <t>Yes</t>
        </is>
      </c>
      <c r="N1746" t="inlineStr">
        <is>
          <t>Bank transfer (automatic)</t>
        </is>
      </c>
      <c r="O1746" t="n">
        <v>4162.05</v>
      </c>
      <c r="P1746" t="inlineStr">
        <is>
          <t>No</t>
        </is>
      </c>
      <c r="Q1746" t="n">
        <v>0</v>
      </c>
      <c r="R1746" t="inlineStr">
        <is>
          <t>Retained</t>
        </is>
      </c>
      <c r="S1746" t="inlineStr">
        <is>
          <t>25-48 months</t>
        </is>
      </c>
      <c r="T1746" t="n">
        <v>5</v>
      </c>
      <c r="U1746" t="inlineStr">
        <is>
          <t>Medium Risk</t>
        </is>
      </c>
      <c r="V1746" t="n">
        <v>101.5134146341463</v>
      </c>
      <c r="W1746" t="n">
        <v>0</v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n">
        <v>56</v>
      </c>
      <c r="F1747" t="inlineStr">
        <is>
          <t>Yes</t>
        </is>
      </c>
      <c r="G1747" t="inlineStr">
        <is>
          <t>No</t>
        </is>
      </c>
      <c r="H1747" t="inlineStr">
        <is>
          <t>No internet service</t>
        </is>
      </c>
      <c r="I1747" t="inlineStr">
        <is>
          <t>No internet service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Two year</t>
        </is>
      </c>
      <c r="M1747" t="inlineStr">
        <is>
          <t>Yes</t>
        </is>
      </c>
      <c r="N1747" t="inlineStr">
        <is>
          <t>Credit card (automatic)</t>
        </is>
      </c>
      <c r="O1747" t="n">
        <v>1119.9</v>
      </c>
      <c r="P1747" t="inlineStr">
        <is>
          <t>No</t>
        </is>
      </c>
      <c r="Q1747" t="n">
        <v>0</v>
      </c>
      <c r="R1747" t="inlineStr">
        <is>
          <t>Retained</t>
        </is>
      </c>
      <c r="S1747" t="inlineStr">
        <is>
          <t>49+ months (Loyal)</t>
        </is>
      </c>
      <c r="T1747" t="n">
        <v>1</v>
      </c>
      <c r="U1747" t="inlineStr">
        <is>
          <t>Low Risk</t>
        </is>
      </c>
      <c r="V1747" t="n">
        <v>19.99821428571429</v>
      </c>
      <c r="W1747" t="n">
        <v>0</v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n">
        <v>72</v>
      </c>
      <c r="F1748" t="inlineStr">
        <is>
          <t>Yes</t>
        </is>
      </c>
      <c r="G1748" t="inlineStr">
        <is>
          <t>Yes</t>
        </is>
      </c>
      <c r="H1748" t="inlineStr">
        <is>
          <t>Yes</t>
        </is>
      </c>
      <c r="I1748" t="inlineStr">
        <is>
          <t>Yes</t>
        </is>
      </c>
      <c r="J1748" t="inlineStr">
        <is>
          <t>Yes</t>
        </is>
      </c>
      <c r="K1748" t="inlineStr">
        <is>
          <t>Yes</t>
        </is>
      </c>
      <c r="L1748" t="inlineStr">
        <is>
          <t>Two year</t>
        </is>
      </c>
      <c r="M1748" t="inlineStr">
        <is>
          <t>Yes</t>
        </is>
      </c>
      <c r="N1748" t="inlineStr">
        <is>
          <t>Bank transfer (automatic)</t>
        </is>
      </c>
      <c r="O1748" t="n">
        <v>8013.55</v>
      </c>
      <c r="P1748" t="inlineStr">
        <is>
          <t>No</t>
        </is>
      </c>
      <c r="Q1748" t="n">
        <v>0</v>
      </c>
      <c r="R1748" t="inlineStr">
        <is>
          <t>Retained</t>
        </is>
      </c>
      <c r="S1748" t="inlineStr">
        <is>
          <t>49+ months (Loyal)</t>
        </is>
      </c>
      <c r="T1748" t="n">
        <v>2</v>
      </c>
      <c r="U1748" t="inlineStr">
        <is>
          <t>Low Risk</t>
        </is>
      </c>
      <c r="V1748" t="n">
        <v>111.2993055555556</v>
      </c>
      <c r="W1748" t="n">
        <v>0</v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n">
        <v>3</v>
      </c>
      <c r="F1749" t="inlineStr">
        <is>
          <t>Yes</t>
        </is>
      </c>
      <c r="G1749" t="inlineStr">
        <is>
          <t>Yes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Yes</t>
        </is>
      </c>
      <c r="L1749" t="inlineStr">
        <is>
          <t>Month-to-month</t>
        </is>
      </c>
      <c r="M1749" t="inlineStr">
        <is>
          <t>Yes</t>
        </is>
      </c>
      <c r="N1749" t="inlineStr">
        <is>
          <t>Bank transfer (automatic)</t>
        </is>
      </c>
      <c r="O1749" t="n">
        <v>264.85</v>
      </c>
      <c r="P1749" t="inlineStr">
        <is>
          <t>Yes</t>
        </is>
      </c>
      <c r="Q1749" t="n">
        <v>1</v>
      </c>
      <c r="R1749" t="inlineStr">
        <is>
          <t>Churned</t>
        </is>
      </c>
      <c r="S1749" t="inlineStr">
        <is>
          <t>0-12 months (New)</t>
        </is>
      </c>
      <c r="T1749" t="n">
        <v>8</v>
      </c>
      <c r="U1749" t="inlineStr">
        <is>
          <t>High Risk</t>
        </is>
      </c>
      <c r="V1749" t="n">
        <v>88.28333333333335</v>
      </c>
      <c r="W1749" t="n">
        <v>88.28333333333335</v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No</t>
        </is>
      </c>
      <c r="E1750" t="n">
        <v>54</v>
      </c>
      <c r="F1750" t="inlineStr">
        <is>
          <t>Yes</t>
        </is>
      </c>
      <c r="G1750" t="inlineStr">
        <is>
          <t>No</t>
        </is>
      </c>
      <c r="H1750" t="inlineStr">
        <is>
          <t>No internet service</t>
        </is>
      </c>
      <c r="I1750" t="inlineStr">
        <is>
          <t>No internet service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Two year</t>
        </is>
      </c>
      <c r="M1750" t="inlineStr">
        <is>
          <t>No</t>
        </is>
      </c>
      <c r="N1750" t="inlineStr">
        <is>
          <t>Credit card (automatic)</t>
        </is>
      </c>
      <c r="O1750" t="n">
        <v>1102.4</v>
      </c>
      <c r="P1750" t="inlineStr">
        <is>
          <t>No</t>
        </is>
      </c>
      <c r="Q1750" t="n">
        <v>0</v>
      </c>
      <c r="R1750" t="inlineStr">
        <is>
          <t>Retained</t>
        </is>
      </c>
      <c r="S1750" t="inlineStr">
        <is>
          <t>49+ months (Loyal)</t>
        </is>
      </c>
      <c r="T1750" t="n">
        <v>1</v>
      </c>
      <c r="U1750" t="inlineStr">
        <is>
          <t>Low Risk</t>
        </is>
      </c>
      <c r="V1750" t="n">
        <v>20.41481481481481</v>
      </c>
      <c r="W1750" t="n">
        <v>0</v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n">
        <v>52</v>
      </c>
      <c r="F1751" t="inlineStr">
        <is>
          <t>Yes</t>
        </is>
      </c>
      <c r="G1751" t="inlineStr">
        <is>
          <t>Yes</t>
        </is>
      </c>
      <c r="H1751" t="inlineStr">
        <is>
          <t>Yes</t>
        </is>
      </c>
      <c r="I1751" t="inlineStr">
        <is>
          <t>Yes</t>
        </is>
      </c>
      <c r="J1751" t="inlineStr">
        <is>
          <t>Yes</t>
        </is>
      </c>
      <c r="K1751" t="inlineStr">
        <is>
          <t>Yes</t>
        </is>
      </c>
      <c r="L1751" t="inlineStr">
        <is>
          <t>Month-to-month</t>
        </is>
      </c>
      <c r="M1751" t="inlineStr">
        <is>
          <t>Yes</t>
        </is>
      </c>
      <c r="N1751" t="inlineStr">
        <is>
          <t>Electronic check</t>
        </is>
      </c>
      <c r="O1751" t="n">
        <v>5832</v>
      </c>
      <c r="P1751" t="inlineStr">
        <is>
          <t>No</t>
        </is>
      </c>
      <c r="Q1751" t="n">
        <v>0</v>
      </c>
      <c r="R1751" t="inlineStr">
        <is>
          <t>Retained</t>
        </is>
      </c>
      <c r="S1751" t="inlineStr">
        <is>
          <t>49+ months (Loyal)</t>
        </is>
      </c>
      <c r="T1751" t="n">
        <v>7</v>
      </c>
      <c r="U1751" t="inlineStr">
        <is>
          <t>High Risk</t>
        </is>
      </c>
      <c r="V1751" t="n">
        <v>112.1538461538462</v>
      </c>
      <c r="W1751" t="n">
        <v>0</v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n">
        <v>50</v>
      </c>
      <c r="F1752" t="inlineStr">
        <is>
          <t>Yes</t>
        </is>
      </c>
      <c r="G1752" t="inlineStr">
        <is>
          <t>No</t>
        </is>
      </c>
      <c r="H1752" t="inlineStr">
        <is>
          <t>No</t>
        </is>
      </c>
      <c r="I1752" t="inlineStr">
        <is>
          <t>Yes</t>
        </is>
      </c>
      <c r="J1752" t="inlineStr">
        <is>
          <t>Yes</t>
        </is>
      </c>
      <c r="K1752" t="inlineStr">
        <is>
          <t>Yes</t>
        </is>
      </c>
      <c r="L1752" t="inlineStr">
        <is>
          <t>Two year</t>
        </is>
      </c>
      <c r="M1752" t="inlineStr">
        <is>
          <t>Yes</t>
        </is>
      </c>
      <c r="N1752" t="inlineStr">
        <is>
          <t>Bank transfer (automatic)</t>
        </is>
      </c>
      <c r="O1752" t="n">
        <v>4304.5</v>
      </c>
      <c r="P1752" t="inlineStr">
        <is>
          <t>No</t>
        </is>
      </c>
      <c r="Q1752" t="n">
        <v>0</v>
      </c>
      <c r="R1752" t="inlineStr">
        <is>
          <t>Retained</t>
        </is>
      </c>
      <c r="S1752" t="inlineStr">
        <is>
          <t>49+ months (Loyal)</t>
        </is>
      </c>
      <c r="T1752" t="n">
        <v>2</v>
      </c>
      <c r="U1752" t="inlineStr">
        <is>
          <t>Low Risk</t>
        </is>
      </c>
      <c r="V1752" t="n">
        <v>86.09</v>
      </c>
      <c r="W1752" t="n">
        <v>0</v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n">
        <v>14</v>
      </c>
      <c r="F1753" t="inlineStr">
        <is>
          <t>Yes</t>
        </is>
      </c>
      <c r="G1753" t="inlineStr">
        <is>
          <t>Yes</t>
        </is>
      </c>
      <c r="H1753" t="inlineStr">
        <is>
          <t>No</t>
        </is>
      </c>
      <c r="I1753" t="inlineStr">
        <is>
          <t>No</t>
        </is>
      </c>
      <c r="J1753" t="inlineStr">
        <is>
          <t>Yes</t>
        </is>
      </c>
      <c r="K1753" t="inlineStr">
        <is>
          <t>No</t>
        </is>
      </c>
      <c r="L1753" t="inlineStr">
        <is>
          <t>Month-to-month</t>
        </is>
      </c>
      <c r="M1753" t="inlineStr">
        <is>
          <t>Yes</t>
        </is>
      </c>
      <c r="N1753" t="inlineStr">
        <is>
          <t>Electronic check</t>
        </is>
      </c>
      <c r="O1753" t="n">
        <v>1178.4</v>
      </c>
      <c r="P1753" t="inlineStr">
        <is>
          <t>Yes</t>
        </is>
      </c>
      <c r="Q1753" t="n">
        <v>1</v>
      </c>
      <c r="R1753" t="inlineStr">
        <is>
          <t>Churned</t>
        </is>
      </c>
      <c r="S1753" t="inlineStr">
        <is>
          <t>13-24 months</t>
        </is>
      </c>
      <c r="T1753" t="n">
        <v>8</v>
      </c>
      <c r="U1753" t="inlineStr">
        <is>
          <t>High Risk</t>
        </is>
      </c>
      <c r="V1753" t="n">
        <v>84.17142857142858</v>
      </c>
      <c r="W1753" t="n">
        <v>84.17142857142858</v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No</t>
        </is>
      </c>
      <c r="E1754" t="n">
        <v>27</v>
      </c>
      <c r="F1754" t="inlineStr">
        <is>
          <t>Yes</t>
        </is>
      </c>
      <c r="G1754" t="inlineStr">
        <is>
          <t>No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One year</t>
        </is>
      </c>
      <c r="M1754" t="inlineStr">
        <is>
          <t>No</t>
        </is>
      </c>
      <c r="N1754" t="inlineStr">
        <is>
          <t>Credit card (automatic)</t>
        </is>
      </c>
      <c r="O1754" t="n">
        <v>1421.75</v>
      </c>
      <c r="P1754" t="inlineStr">
        <is>
          <t>No</t>
        </is>
      </c>
      <c r="Q1754" t="n">
        <v>0</v>
      </c>
      <c r="R1754" t="inlineStr">
        <is>
          <t>Retained</t>
        </is>
      </c>
      <c r="S1754" t="inlineStr">
        <is>
          <t>25-48 months</t>
        </is>
      </c>
      <c r="T1754" t="n">
        <v>4</v>
      </c>
      <c r="U1754" t="inlineStr">
        <is>
          <t>Medium Risk</t>
        </is>
      </c>
      <c r="V1754" t="n">
        <v>52.6574074074074</v>
      </c>
      <c r="W1754" t="n">
        <v>0</v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No</t>
        </is>
      </c>
      <c r="E1755" t="n">
        <v>72</v>
      </c>
      <c r="F1755" t="inlineStr">
        <is>
          <t>Yes</t>
        </is>
      </c>
      <c r="G1755" t="inlineStr">
        <is>
          <t>Yes</t>
        </is>
      </c>
      <c r="H1755" t="inlineStr">
        <is>
          <t>Yes</t>
        </is>
      </c>
      <c r="I1755" t="inlineStr">
        <is>
          <t>Yes</t>
        </is>
      </c>
      <c r="J1755" t="inlineStr">
        <is>
          <t>Yes</t>
        </is>
      </c>
      <c r="K1755" t="inlineStr">
        <is>
          <t>No</t>
        </is>
      </c>
      <c r="L1755" t="inlineStr">
        <is>
          <t>Two year</t>
        </is>
      </c>
      <c r="M1755" t="inlineStr">
        <is>
          <t>Yes</t>
        </is>
      </c>
      <c r="N1755" t="inlineStr">
        <is>
          <t>Bank transfer (automatic)</t>
        </is>
      </c>
      <c r="O1755" t="n">
        <v>6827.5</v>
      </c>
      <c r="P1755" t="inlineStr">
        <is>
          <t>No</t>
        </is>
      </c>
      <c r="Q1755" t="n">
        <v>0</v>
      </c>
      <c r="R1755" t="inlineStr">
        <is>
          <t>Retained</t>
        </is>
      </c>
      <c r="S1755" t="inlineStr">
        <is>
          <t>49+ months (Loyal)</t>
        </is>
      </c>
      <c r="T1755" t="n">
        <v>2</v>
      </c>
      <c r="U1755" t="inlineStr">
        <is>
          <t>Low Risk</t>
        </is>
      </c>
      <c r="V1755" t="n">
        <v>94.82638888888889</v>
      </c>
      <c r="W1755" t="n">
        <v>0</v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n">
        <v>62</v>
      </c>
      <c r="F1756" t="inlineStr">
        <is>
          <t>Yes</t>
        </is>
      </c>
      <c r="G1756" t="inlineStr">
        <is>
          <t>No</t>
        </is>
      </c>
      <c r="H1756" t="inlineStr">
        <is>
          <t>Yes</t>
        </is>
      </c>
      <c r="I1756" t="inlineStr">
        <is>
          <t>No</t>
        </is>
      </c>
      <c r="J1756" t="inlineStr">
        <is>
          <t>No</t>
        </is>
      </c>
      <c r="K1756" t="inlineStr">
        <is>
          <t>Yes</t>
        </is>
      </c>
      <c r="L1756" t="inlineStr">
        <is>
          <t>One year</t>
        </is>
      </c>
      <c r="M1756" t="inlineStr">
        <is>
          <t>Yes</t>
        </is>
      </c>
      <c r="N1756" t="inlineStr">
        <is>
          <t>Credit card (automatic)</t>
        </is>
      </c>
      <c r="O1756" t="n">
        <v>4698.05</v>
      </c>
      <c r="P1756" t="inlineStr">
        <is>
          <t>No</t>
        </is>
      </c>
      <c r="Q1756" t="n">
        <v>0</v>
      </c>
      <c r="R1756" t="inlineStr">
        <is>
          <t>Retained</t>
        </is>
      </c>
      <c r="S1756" t="inlineStr">
        <is>
          <t>49+ months (Loyal)</t>
        </is>
      </c>
      <c r="T1756" t="n">
        <v>5</v>
      </c>
      <c r="U1756" t="inlineStr">
        <is>
          <t>Medium Risk</t>
        </is>
      </c>
      <c r="V1756" t="n">
        <v>75.77500000000001</v>
      </c>
      <c r="W1756" t="n">
        <v>0</v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n">
        <v>12</v>
      </c>
      <c r="F1757" t="inlineStr">
        <is>
          <t>Yes</t>
        </is>
      </c>
      <c r="G1757" t="inlineStr">
        <is>
          <t>No</t>
        </is>
      </c>
      <c r="H1757" t="inlineStr">
        <is>
          <t>Yes</t>
        </is>
      </c>
      <c r="I1757" t="inlineStr">
        <is>
          <t>No</t>
        </is>
      </c>
      <c r="J1757" t="inlineStr">
        <is>
          <t>Yes</t>
        </is>
      </c>
      <c r="K1757" t="inlineStr">
        <is>
          <t>No</t>
        </is>
      </c>
      <c r="L1757" t="inlineStr">
        <is>
          <t>Month-to-month</t>
        </is>
      </c>
      <c r="M1757" t="inlineStr">
        <is>
          <t>Yes</t>
        </is>
      </c>
      <c r="N1757" t="inlineStr">
        <is>
          <t>Electronic check</t>
        </is>
      </c>
      <c r="O1757" t="n">
        <v>654.5</v>
      </c>
      <c r="P1757" t="inlineStr">
        <is>
          <t>No</t>
        </is>
      </c>
      <c r="Q1757" t="n">
        <v>0</v>
      </c>
      <c r="R1757" t="inlineStr">
        <is>
          <t>Retained</t>
        </is>
      </c>
      <c r="S1757" t="inlineStr">
        <is>
          <t>0-12 months (New)</t>
        </is>
      </c>
      <c r="T1757" t="n">
        <v>9</v>
      </c>
      <c r="U1757" t="inlineStr">
        <is>
          <t>High Risk</t>
        </is>
      </c>
      <c r="V1757" t="n">
        <v>54.54166666666666</v>
      </c>
      <c r="W1757" t="n">
        <v>0</v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n">
        <v>44</v>
      </c>
      <c r="F1758" t="inlineStr">
        <is>
          <t>Yes</t>
        </is>
      </c>
      <c r="G1758" t="inlineStr">
        <is>
          <t>No</t>
        </is>
      </c>
      <c r="H1758" t="inlineStr">
        <is>
          <t>No</t>
        </is>
      </c>
      <c r="I1758" t="inlineStr">
        <is>
          <t>Yes</t>
        </is>
      </c>
      <c r="J1758" t="inlineStr">
        <is>
          <t>Yes</t>
        </is>
      </c>
      <c r="K1758" t="inlineStr">
        <is>
          <t>Yes</t>
        </is>
      </c>
      <c r="L1758" t="inlineStr">
        <is>
          <t>One year</t>
        </is>
      </c>
      <c r="M1758" t="inlineStr">
        <is>
          <t>No</t>
        </is>
      </c>
      <c r="N1758" t="inlineStr">
        <is>
          <t>Bank transfer (automatic)</t>
        </is>
      </c>
      <c r="O1758" t="n">
        <v>3268.05</v>
      </c>
      <c r="P1758" t="inlineStr">
        <is>
          <t>No</t>
        </is>
      </c>
      <c r="Q1758" t="n">
        <v>0</v>
      </c>
      <c r="R1758" t="inlineStr">
        <is>
          <t>Retained</t>
        </is>
      </c>
      <c r="S1758" t="inlineStr">
        <is>
          <t>25-48 months</t>
        </is>
      </c>
      <c r="T1758" t="n">
        <v>2</v>
      </c>
      <c r="U1758" t="inlineStr">
        <is>
          <t>Low Risk</t>
        </is>
      </c>
      <c r="V1758" t="n">
        <v>74.27386363636364</v>
      </c>
      <c r="W1758" t="n">
        <v>0</v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n">
        <v>54</v>
      </c>
      <c r="F1759" t="inlineStr">
        <is>
          <t>Yes</t>
        </is>
      </c>
      <c r="G1759" t="inlineStr">
        <is>
          <t>No</t>
        </is>
      </c>
      <c r="H1759" t="inlineStr">
        <is>
          <t>Yes</t>
        </is>
      </c>
      <c r="I1759" t="inlineStr">
        <is>
          <t>No</t>
        </is>
      </c>
      <c r="J1759" t="inlineStr">
        <is>
          <t>Yes</t>
        </is>
      </c>
      <c r="K1759" t="inlineStr">
        <is>
          <t>No</t>
        </is>
      </c>
      <c r="L1759" t="inlineStr">
        <is>
          <t>Two year</t>
        </is>
      </c>
      <c r="M1759" t="inlineStr">
        <is>
          <t>Yes</t>
        </is>
      </c>
      <c r="N1759" t="inlineStr">
        <is>
          <t>Bank transfer (automatic)</t>
        </is>
      </c>
      <c r="O1759" t="n">
        <v>4362.05</v>
      </c>
      <c r="P1759" t="inlineStr">
        <is>
          <t>No</t>
        </is>
      </c>
      <c r="Q1759" t="n">
        <v>0</v>
      </c>
      <c r="R1759" t="inlineStr">
        <is>
          <t>Retained</t>
        </is>
      </c>
      <c r="S1759" t="inlineStr">
        <is>
          <t>49+ months (Loyal)</t>
        </is>
      </c>
      <c r="T1759" t="n">
        <v>1</v>
      </c>
      <c r="U1759" t="inlineStr">
        <is>
          <t>Low Risk</t>
        </is>
      </c>
      <c r="V1759" t="n">
        <v>80.77870370370371</v>
      </c>
      <c r="W1759" t="n">
        <v>0</v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n">
        <v>68</v>
      </c>
      <c r="F1760" t="inlineStr">
        <is>
          <t>Yes</t>
        </is>
      </c>
      <c r="G1760" t="inlineStr">
        <is>
          <t>No</t>
        </is>
      </c>
      <c r="H1760" t="inlineStr">
        <is>
          <t>No internet service</t>
        </is>
      </c>
      <c r="I1760" t="inlineStr">
        <is>
          <t>No internet service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Two year</t>
        </is>
      </c>
      <c r="M1760" t="inlineStr">
        <is>
          <t>No</t>
        </is>
      </c>
      <c r="N1760" t="inlineStr">
        <is>
          <t>Bank transfer (automatic)</t>
        </is>
      </c>
      <c r="O1760" t="n">
        <v>1386.9</v>
      </c>
      <c r="P1760" t="inlineStr">
        <is>
          <t>No</t>
        </is>
      </c>
      <c r="Q1760" t="n">
        <v>0</v>
      </c>
      <c r="R1760" t="inlineStr">
        <is>
          <t>Retained</t>
        </is>
      </c>
      <c r="S1760" t="inlineStr">
        <is>
          <t>49+ months (Loyal)</t>
        </is>
      </c>
      <c r="T1760" t="n">
        <v>1</v>
      </c>
      <c r="U1760" t="inlineStr">
        <is>
          <t>Low Risk</t>
        </is>
      </c>
      <c r="V1760" t="n">
        <v>20.39558823529412</v>
      </c>
      <c r="W1760" t="n">
        <v>0</v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n">
        <v>20</v>
      </c>
      <c r="F1761" t="inlineStr">
        <is>
          <t>Yes</t>
        </is>
      </c>
      <c r="G1761" t="inlineStr">
        <is>
          <t>No</t>
        </is>
      </c>
      <c r="H1761" t="inlineStr">
        <is>
          <t>No internet service</t>
        </is>
      </c>
      <c r="I1761" t="inlineStr">
        <is>
          <t>No internet service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Month-to-month</t>
        </is>
      </c>
      <c r="M1761" t="inlineStr">
        <is>
          <t>No</t>
        </is>
      </c>
      <c r="N1761" t="inlineStr">
        <is>
          <t>Mailed check</t>
        </is>
      </c>
      <c r="O1761" t="n">
        <v>415.4</v>
      </c>
      <c r="P1761" t="inlineStr">
        <is>
          <t>No</t>
        </is>
      </c>
      <c r="Q1761" t="n">
        <v>0</v>
      </c>
      <c r="R1761" t="inlineStr">
        <is>
          <t>Retained</t>
        </is>
      </c>
      <c r="S1761" t="inlineStr">
        <is>
          <t>13-24 months</t>
        </is>
      </c>
      <c r="T1761" t="n">
        <v>5</v>
      </c>
      <c r="U1761" t="inlineStr">
        <is>
          <t>Medium Risk</t>
        </is>
      </c>
      <c r="V1761" t="n">
        <v>20.77</v>
      </c>
      <c r="W1761" t="n">
        <v>0</v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n">
        <v>50</v>
      </c>
      <c r="F1762" t="inlineStr">
        <is>
          <t>Yes</t>
        </is>
      </c>
      <c r="G1762" t="inlineStr">
        <is>
          <t>Yes</t>
        </is>
      </c>
      <c r="H1762" t="inlineStr">
        <is>
          <t>No</t>
        </is>
      </c>
      <c r="I1762" t="inlineStr">
        <is>
          <t>Yes</t>
        </is>
      </c>
      <c r="J1762" t="inlineStr">
        <is>
          <t>No</t>
        </is>
      </c>
      <c r="K1762" t="inlineStr">
        <is>
          <t>No</t>
        </is>
      </c>
      <c r="L1762" t="inlineStr">
        <is>
          <t>One year</t>
        </is>
      </c>
      <c r="M1762" t="inlineStr">
        <is>
          <t>No</t>
        </is>
      </c>
      <c r="N1762" t="inlineStr">
        <is>
          <t>Bank transfer (automatic)</t>
        </is>
      </c>
      <c r="O1762" t="n">
        <v>2614.1</v>
      </c>
      <c r="P1762" t="inlineStr">
        <is>
          <t>No</t>
        </is>
      </c>
      <c r="Q1762" t="n">
        <v>0</v>
      </c>
      <c r="R1762" t="inlineStr">
        <is>
          <t>Retained</t>
        </is>
      </c>
      <c r="S1762" t="inlineStr">
        <is>
          <t>49+ months (Loyal)</t>
        </is>
      </c>
      <c r="T1762" t="n">
        <v>3</v>
      </c>
      <c r="U1762" t="inlineStr">
        <is>
          <t>Low Risk</t>
        </is>
      </c>
      <c r="V1762" t="n">
        <v>52.282</v>
      </c>
      <c r="W1762" t="n">
        <v>0</v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n">
        <v>58</v>
      </c>
      <c r="F1763" t="inlineStr">
        <is>
          <t>Yes</t>
        </is>
      </c>
      <c r="G1763" t="inlineStr">
        <is>
          <t>Yes</t>
        </is>
      </c>
      <c r="H1763" t="inlineStr">
        <is>
          <t>No internet service</t>
        </is>
      </c>
      <c r="I1763" t="inlineStr">
        <is>
          <t>No internet service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Two year</t>
        </is>
      </c>
      <c r="M1763" t="inlineStr">
        <is>
          <t>Yes</t>
        </is>
      </c>
      <c r="N1763" t="inlineStr">
        <is>
          <t>Credit card (automatic)</t>
        </is>
      </c>
      <c r="O1763" t="n">
        <v>1513.6</v>
      </c>
      <c r="P1763" t="inlineStr">
        <is>
          <t>No</t>
        </is>
      </c>
      <c r="Q1763" t="n">
        <v>0</v>
      </c>
      <c r="R1763" t="inlineStr">
        <is>
          <t>Retained</t>
        </is>
      </c>
      <c r="S1763" t="inlineStr">
        <is>
          <t>49+ months (Loyal)</t>
        </is>
      </c>
      <c r="T1763" t="n">
        <v>2</v>
      </c>
      <c r="U1763" t="inlineStr">
        <is>
          <t>Low Risk</t>
        </is>
      </c>
      <c r="V1763" t="n">
        <v>26.09655172413793</v>
      </c>
      <c r="W1763" t="n">
        <v>0</v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n">
        <v>35</v>
      </c>
      <c r="F1764" t="inlineStr">
        <is>
          <t>Yes</t>
        </is>
      </c>
      <c r="G1764" t="inlineStr">
        <is>
          <t>Yes</t>
        </is>
      </c>
      <c r="H1764" t="inlineStr">
        <is>
          <t>Yes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Month-to-month</t>
        </is>
      </c>
      <c r="M1764" t="inlineStr">
        <is>
          <t>Yes</t>
        </is>
      </c>
      <c r="N1764" t="inlineStr">
        <is>
          <t>Bank transfer (automatic)</t>
        </is>
      </c>
      <c r="O1764" t="n">
        <v>3161.6</v>
      </c>
      <c r="P1764" t="inlineStr">
        <is>
          <t>No</t>
        </is>
      </c>
      <c r="Q1764" t="n">
        <v>0</v>
      </c>
      <c r="R1764" t="inlineStr">
        <is>
          <t>Retained</t>
        </is>
      </c>
      <c r="S1764" t="inlineStr">
        <is>
          <t>25-48 months</t>
        </is>
      </c>
      <c r="T1764" t="n">
        <v>6</v>
      </c>
      <c r="U1764" t="inlineStr">
        <is>
          <t>Medium Risk</t>
        </is>
      </c>
      <c r="V1764" t="n">
        <v>90.33142857142856</v>
      </c>
      <c r="W1764" t="n">
        <v>0</v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n">
        <v>2</v>
      </c>
      <c r="F1765" t="inlineStr">
        <is>
          <t>Yes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Month-to-month</t>
        </is>
      </c>
      <c r="M1765" t="inlineStr">
        <is>
          <t>Yes</t>
        </is>
      </c>
      <c r="N1765" t="inlineStr">
        <is>
          <t>Electronic check</t>
        </is>
      </c>
      <c r="O1765" t="n">
        <v>80.95</v>
      </c>
      <c r="P1765" t="inlineStr">
        <is>
          <t>No</t>
        </is>
      </c>
      <c r="Q1765" t="n">
        <v>0</v>
      </c>
      <c r="R1765" t="inlineStr">
        <is>
          <t>Retained</t>
        </is>
      </c>
      <c r="S1765" t="inlineStr">
        <is>
          <t>0-12 months (New)</t>
        </is>
      </c>
      <c r="T1765" t="n">
        <v>11</v>
      </c>
      <c r="U1765" t="inlineStr">
        <is>
          <t>High Risk</t>
        </is>
      </c>
      <c r="V1765" t="n">
        <v>40.475</v>
      </c>
      <c r="W1765" t="n">
        <v>0</v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n">
        <v>63</v>
      </c>
      <c r="F1766" t="inlineStr">
        <is>
          <t>Yes</t>
        </is>
      </c>
      <c r="G1766" t="inlineStr">
        <is>
          <t>Yes</t>
        </is>
      </c>
      <c r="H1766" t="inlineStr">
        <is>
          <t>No</t>
        </is>
      </c>
      <c r="I1766" t="inlineStr">
        <is>
          <t>Yes</t>
        </is>
      </c>
      <c r="J1766" t="inlineStr">
        <is>
          <t>Yes</t>
        </is>
      </c>
      <c r="K1766" t="inlineStr">
        <is>
          <t>Yes</t>
        </is>
      </c>
      <c r="L1766" t="inlineStr">
        <is>
          <t>Two year</t>
        </is>
      </c>
      <c r="M1766" t="inlineStr">
        <is>
          <t>No</t>
        </is>
      </c>
      <c r="N1766" t="inlineStr">
        <is>
          <t>Mailed check</t>
        </is>
      </c>
      <c r="O1766" t="n">
        <v>4676.7</v>
      </c>
      <c r="P1766" t="inlineStr">
        <is>
          <t>No</t>
        </is>
      </c>
      <c r="Q1766" t="n">
        <v>0</v>
      </c>
      <c r="R1766" t="inlineStr">
        <is>
          <t>Retained</t>
        </is>
      </c>
      <c r="S1766" t="inlineStr">
        <is>
          <t>49+ months (Loyal)</t>
        </is>
      </c>
      <c r="T1766" t="n">
        <v>0</v>
      </c>
      <c r="U1766" t="inlineStr">
        <is>
          <t>Low Risk</t>
        </is>
      </c>
      <c r="V1766" t="n">
        <v>74.23333333333333</v>
      </c>
      <c r="W1766" t="n">
        <v>0</v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No</t>
        </is>
      </c>
      <c r="E1767" t="n">
        <v>58</v>
      </c>
      <c r="F1767" t="inlineStr">
        <is>
          <t>Yes</t>
        </is>
      </c>
      <c r="G1767" t="inlineStr">
        <is>
          <t>Yes</t>
        </is>
      </c>
      <c r="H1767" t="inlineStr">
        <is>
          <t>Yes</t>
        </is>
      </c>
      <c r="I1767" t="inlineStr">
        <is>
          <t>Yes</t>
        </is>
      </c>
      <c r="J1767" t="inlineStr">
        <is>
          <t>No</t>
        </is>
      </c>
      <c r="K1767" t="inlineStr">
        <is>
          <t>Yes</t>
        </is>
      </c>
      <c r="L1767" t="inlineStr">
        <is>
          <t>One year</t>
        </is>
      </c>
      <c r="M1767" t="inlineStr">
        <is>
          <t>Yes</t>
        </is>
      </c>
      <c r="N1767" t="inlineStr">
        <is>
          <t>Credit card (automatic)</t>
        </is>
      </c>
      <c r="O1767" t="n">
        <v>6526.65</v>
      </c>
      <c r="P1767" t="inlineStr">
        <is>
          <t>No</t>
        </is>
      </c>
      <c r="Q1767" t="n">
        <v>0</v>
      </c>
      <c r="R1767" t="inlineStr">
        <is>
          <t>Retained</t>
        </is>
      </c>
      <c r="S1767" t="inlineStr">
        <is>
          <t>49+ months (Loyal)</t>
        </is>
      </c>
      <c r="T1767" t="n">
        <v>5</v>
      </c>
      <c r="U1767" t="inlineStr">
        <is>
          <t>Medium Risk</t>
        </is>
      </c>
      <c r="V1767" t="n">
        <v>112.5284482758621</v>
      </c>
      <c r="W1767" t="n">
        <v>0</v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n">
        <v>27</v>
      </c>
      <c r="F1768" t="inlineStr">
        <is>
          <t>Yes</t>
        </is>
      </c>
      <c r="G1768" t="inlineStr">
        <is>
          <t>No</t>
        </is>
      </c>
      <c r="H1768" t="inlineStr">
        <is>
          <t>No internet service</t>
        </is>
      </c>
      <c r="I1768" t="inlineStr">
        <is>
          <t>No internet service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One year</t>
        </is>
      </c>
      <c r="M1768" t="inlineStr">
        <is>
          <t>Yes</t>
        </is>
      </c>
      <c r="N1768" t="inlineStr">
        <is>
          <t>Mailed check</t>
        </is>
      </c>
      <c r="O1768" t="n">
        <v>583.3</v>
      </c>
      <c r="P1768" t="inlineStr">
        <is>
          <t>No</t>
        </is>
      </c>
      <c r="Q1768" t="n">
        <v>0</v>
      </c>
      <c r="R1768" t="inlineStr">
        <is>
          <t>Retained</t>
        </is>
      </c>
      <c r="S1768" t="inlineStr">
        <is>
          <t>25-48 months</t>
        </is>
      </c>
      <c r="T1768" t="n">
        <v>2</v>
      </c>
      <c r="U1768" t="inlineStr">
        <is>
          <t>Low Risk</t>
        </is>
      </c>
      <c r="V1768" t="n">
        <v>21.6037037037037</v>
      </c>
      <c r="W1768" t="n">
        <v>0</v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No</t>
        </is>
      </c>
      <c r="E1769" t="n">
        <v>71</v>
      </c>
      <c r="F1769" t="inlineStr">
        <is>
          <t>Yes</t>
        </is>
      </c>
      <c r="G1769" t="inlineStr">
        <is>
          <t>Yes</t>
        </is>
      </c>
      <c r="H1769" t="inlineStr">
        <is>
          <t>Yes</t>
        </is>
      </c>
      <c r="I1769" t="inlineStr">
        <is>
          <t>Yes</t>
        </is>
      </c>
      <c r="J1769" t="inlineStr">
        <is>
          <t>Yes</t>
        </is>
      </c>
      <c r="K1769" t="inlineStr">
        <is>
          <t>Yes</t>
        </is>
      </c>
      <c r="L1769" t="inlineStr">
        <is>
          <t>Two year</t>
        </is>
      </c>
      <c r="M1769" t="inlineStr">
        <is>
          <t>Yes</t>
        </is>
      </c>
      <c r="N1769" t="inlineStr">
        <is>
          <t>Credit card (automatic)</t>
        </is>
      </c>
      <c r="O1769" t="n">
        <v>8078.1</v>
      </c>
      <c r="P1769" t="inlineStr">
        <is>
          <t>No</t>
        </is>
      </c>
      <c r="Q1769" t="n">
        <v>0</v>
      </c>
      <c r="R1769" t="inlineStr">
        <is>
          <t>Retained</t>
        </is>
      </c>
      <c r="S1769" t="inlineStr">
        <is>
          <t>49+ months (Loyal)</t>
        </is>
      </c>
      <c r="T1769" t="n">
        <v>2</v>
      </c>
      <c r="U1769" t="inlineStr">
        <is>
          <t>Low Risk</t>
        </is>
      </c>
      <c r="V1769" t="n">
        <v>113.7760563380282</v>
      </c>
      <c r="W1769" t="n">
        <v>0</v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n">
        <v>63</v>
      </c>
      <c r="F1770" t="inlineStr">
        <is>
          <t>Yes</t>
        </is>
      </c>
      <c r="G1770" t="inlineStr">
        <is>
          <t>No</t>
        </is>
      </c>
      <c r="H1770" t="inlineStr">
        <is>
          <t>No</t>
        </is>
      </c>
      <c r="I1770" t="inlineStr">
        <is>
          <t>Yes</t>
        </is>
      </c>
      <c r="J1770" t="inlineStr">
        <is>
          <t>No</t>
        </is>
      </c>
      <c r="K1770" t="inlineStr">
        <is>
          <t>Yes</t>
        </is>
      </c>
      <c r="L1770" t="inlineStr">
        <is>
          <t>One year</t>
        </is>
      </c>
      <c r="M1770" t="inlineStr">
        <is>
          <t>No</t>
        </is>
      </c>
      <c r="N1770" t="inlineStr">
        <is>
          <t>Credit card (automatic)</t>
        </is>
      </c>
      <c r="O1770" t="n">
        <v>3503.5</v>
      </c>
      <c r="P1770" t="inlineStr">
        <is>
          <t>No</t>
        </is>
      </c>
      <c r="Q1770" t="n">
        <v>0</v>
      </c>
      <c r="R1770" t="inlineStr">
        <is>
          <t>Retained</t>
        </is>
      </c>
      <c r="S1770" t="inlineStr">
        <is>
          <t>49+ months (Loyal)</t>
        </is>
      </c>
      <c r="T1770" t="n">
        <v>4</v>
      </c>
      <c r="U1770" t="inlineStr">
        <is>
          <t>Medium Risk</t>
        </is>
      </c>
      <c r="V1770" t="n">
        <v>55.61111111111112</v>
      </c>
      <c r="W1770" t="n">
        <v>0</v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No</t>
        </is>
      </c>
      <c r="E1771" t="n">
        <v>71</v>
      </c>
      <c r="F1771" t="inlineStr">
        <is>
          <t>Yes</t>
        </is>
      </c>
      <c r="G1771" t="inlineStr">
        <is>
          <t>Yes</t>
        </is>
      </c>
      <c r="H1771" t="inlineStr">
        <is>
          <t>Yes</t>
        </is>
      </c>
      <c r="I1771" t="inlineStr">
        <is>
          <t>Yes</t>
        </is>
      </c>
      <c r="J1771" t="inlineStr">
        <is>
          <t>No</t>
        </is>
      </c>
      <c r="K1771" t="inlineStr">
        <is>
          <t>Yes</t>
        </is>
      </c>
      <c r="L1771" t="inlineStr">
        <is>
          <t>Month-to-month</t>
        </is>
      </c>
      <c r="M1771" t="inlineStr">
        <is>
          <t>Yes</t>
        </is>
      </c>
      <c r="N1771" t="inlineStr">
        <is>
          <t>Bank transfer (automatic)</t>
        </is>
      </c>
      <c r="O1771" t="n">
        <v>6669.45</v>
      </c>
      <c r="P1771" t="inlineStr">
        <is>
          <t>No</t>
        </is>
      </c>
      <c r="Q1771" t="n">
        <v>0</v>
      </c>
      <c r="R1771" t="inlineStr">
        <is>
          <t>Retained</t>
        </is>
      </c>
      <c r="S1771" t="inlineStr">
        <is>
          <t>49+ months (Loyal)</t>
        </is>
      </c>
      <c r="T1771" t="n">
        <v>7</v>
      </c>
      <c r="U1771" t="inlineStr">
        <is>
          <t>High Risk</t>
        </is>
      </c>
      <c r="V1771" t="n">
        <v>93.93591549295776</v>
      </c>
      <c r="W1771" t="n">
        <v>0</v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n">
        <v>41</v>
      </c>
      <c r="F1772" t="inlineStr">
        <is>
          <t>Yes</t>
        </is>
      </c>
      <c r="G1772" t="inlineStr">
        <is>
          <t>Yes</t>
        </is>
      </c>
      <c r="H1772" t="inlineStr">
        <is>
          <t>Yes</t>
        </is>
      </c>
      <c r="I1772" t="inlineStr">
        <is>
          <t>Yes</t>
        </is>
      </c>
      <c r="J1772" t="inlineStr">
        <is>
          <t>No</t>
        </is>
      </c>
      <c r="K1772" t="inlineStr">
        <is>
          <t>Yes</t>
        </is>
      </c>
      <c r="L1772" t="inlineStr">
        <is>
          <t>Month-to-month</t>
        </is>
      </c>
      <c r="M1772" t="inlineStr">
        <is>
          <t>Yes</t>
        </is>
      </c>
      <c r="N1772" t="inlineStr">
        <is>
          <t>Electronic check</t>
        </is>
      </c>
      <c r="O1772" t="n">
        <v>4689.5</v>
      </c>
      <c r="P1772" t="inlineStr">
        <is>
          <t>Yes</t>
        </is>
      </c>
      <c r="Q1772" t="n">
        <v>1</v>
      </c>
      <c r="R1772" t="inlineStr">
        <is>
          <t>Churned</t>
        </is>
      </c>
      <c r="S1772" t="inlineStr">
        <is>
          <t>25-48 months</t>
        </is>
      </c>
      <c r="T1772" t="n">
        <v>9</v>
      </c>
      <c r="U1772" t="inlineStr">
        <is>
          <t>High Risk</t>
        </is>
      </c>
      <c r="V1772" t="n">
        <v>114.3780487804878</v>
      </c>
      <c r="W1772" t="n">
        <v>114.3780487804878</v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n">
        <v>13</v>
      </c>
      <c r="F1773" t="inlineStr">
        <is>
          <t>Yes</t>
        </is>
      </c>
      <c r="G1773" t="inlineStr">
        <is>
          <t>No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Yes</t>
        </is>
      </c>
      <c r="L1773" t="inlineStr">
        <is>
          <t>Month-to-month</t>
        </is>
      </c>
      <c r="M1773" t="inlineStr">
        <is>
          <t>Yes</t>
        </is>
      </c>
      <c r="N1773" t="inlineStr">
        <is>
          <t>Electronic check</t>
        </is>
      </c>
      <c r="O1773" t="n">
        <v>1201.15</v>
      </c>
      <c r="P1773" t="inlineStr">
        <is>
          <t>Yes</t>
        </is>
      </c>
      <c r="Q1773" t="n">
        <v>1</v>
      </c>
      <c r="R1773" t="inlineStr">
        <is>
          <t>Churned</t>
        </is>
      </c>
      <c r="S1773" t="inlineStr">
        <is>
          <t>13-24 months</t>
        </is>
      </c>
      <c r="T1773" t="n">
        <v>10</v>
      </c>
      <c r="U1773" t="inlineStr">
        <is>
          <t>High Risk</t>
        </is>
      </c>
      <c r="V1773" t="n">
        <v>92.39615384615384</v>
      </c>
      <c r="W1773" t="n">
        <v>92.39615384615384</v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n">
        <v>2</v>
      </c>
      <c r="F1774" t="inlineStr">
        <is>
          <t>Yes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Month-to-month</t>
        </is>
      </c>
      <c r="M1774" t="inlineStr">
        <is>
          <t>No</t>
        </is>
      </c>
      <c r="N1774" t="inlineStr">
        <is>
          <t>Electronic check</t>
        </is>
      </c>
      <c r="O1774" t="n">
        <v>143.65</v>
      </c>
      <c r="P1774" t="inlineStr">
        <is>
          <t>Yes</t>
        </is>
      </c>
      <c r="Q1774" t="n">
        <v>1</v>
      </c>
      <c r="R1774" t="inlineStr">
        <is>
          <t>Churned</t>
        </is>
      </c>
      <c r="S1774" t="inlineStr">
        <is>
          <t>0-12 months (New)</t>
        </is>
      </c>
      <c r="T1774" t="n">
        <v>10</v>
      </c>
      <c r="U1774" t="inlineStr">
        <is>
          <t>High Risk</t>
        </is>
      </c>
      <c r="V1774" t="n">
        <v>71.825</v>
      </c>
      <c r="W1774" t="n">
        <v>71.825</v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n">
        <v>68</v>
      </c>
      <c r="F1775" t="inlineStr">
        <is>
          <t>Yes</t>
        </is>
      </c>
      <c r="G1775" t="inlineStr">
        <is>
          <t>No</t>
        </is>
      </c>
      <c r="H1775" t="inlineStr">
        <is>
          <t>No internet service</t>
        </is>
      </c>
      <c r="I1775" t="inlineStr">
        <is>
          <t>No internet service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Two year</t>
        </is>
      </c>
      <c r="M1775" t="inlineStr">
        <is>
          <t>Yes</t>
        </is>
      </c>
      <c r="N1775" t="inlineStr">
        <is>
          <t>Bank transfer (automatic)</t>
        </is>
      </c>
      <c r="O1775" t="n">
        <v>1292.65</v>
      </c>
      <c r="P1775" t="inlineStr">
        <is>
          <t>No</t>
        </is>
      </c>
      <c r="Q1775" t="n">
        <v>0</v>
      </c>
      <c r="R1775" t="inlineStr">
        <is>
          <t>Retained</t>
        </is>
      </c>
      <c r="S1775" t="inlineStr">
        <is>
          <t>49+ months (Loyal)</t>
        </is>
      </c>
      <c r="T1775" t="n">
        <v>1</v>
      </c>
      <c r="U1775" t="inlineStr">
        <is>
          <t>Low Risk</t>
        </is>
      </c>
      <c r="V1775" t="n">
        <v>19.00955882352941</v>
      </c>
      <c r="W1775" t="n">
        <v>0</v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n">
        <v>1</v>
      </c>
      <c r="F1776" t="inlineStr">
        <is>
          <t>Yes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Month-to-month</t>
        </is>
      </c>
      <c r="M1776" t="inlineStr">
        <is>
          <t>Yes</t>
        </is>
      </c>
      <c r="N1776" t="inlineStr">
        <is>
          <t>Mailed check</t>
        </is>
      </c>
      <c r="O1776" t="n">
        <v>48.75</v>
      </c>
      <c r="P1776" t="inlineStr">
        <is>
          <t>No</t>
        </is>
      </c>
      <c r="Q1776" t="n">
        <v>0</v>
      </c>
      <c r="R1776" t="inlineStr">
        <is>
          <t>Retained</t>
        </is>
      </c>
      <c r="S1776" t="inlineStr">
        <is>
          <t>0-12 months (New)</t>
        </is>
      </c>
      <c r="T1776" t="n">
        <v>8</v>
      </c>
      <c r="U1776" t="inlineStr">
        <is>
          <t>High Risk</t>
        </is>
      </c>
      <c r="V1776" t="n">
        <v>48.75</v>
      </c>
      <c r="W1776" t="n">
        <v>0</v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n">
        <v>65</v>
      </c>
      <c r="F1777" t="inlineStr">
        <is>
          <t>Yes</t>
        </is>
      </c>
      <c r="G1777" t="inlineStr">
        <is>
          <t>Yes</t>
        </is>
      </c>
      <c r="H1777" t="inlineStr">
        <is>
          <t>No</t>
        </is>
      </c>
      <c r="I1777" t="inlineStr">
        <is>
          <t>Yes</t>
        </is>
      </c>
      <c r="J1777" t="inlineStr">
        <is>
          <t>Yes</t>
        </is>
      </c>
      <c r="K1777" t="inlineStr">
        <is>
          <t>Yes</t>
        </is>
      </c>
      <c r="L1777" t="inlineStr">
        <is>
          <t>Two year</t>
        </is>
      </c>
      <c r="M1777" t="inlineStr">
        <is>
          <t>Yes</t>
        </is>
      </c>
      <c r="N1777" t="inlineStr">
        <is>
          <t>Electronic check</t>
        </is>
      </c>
      <c r="O1777" t="n">
        <v>7108.2</v>
      </c>
      <c r="P1777" t="inlineStr">
        <is>
          <t>No</t>
        </is>
      </c>
      <c r="Q1777" t="n">
        <v>0</v>
      </c>
      <c r="R1777" t="inlineStr">
        <is>
          <t>Retained</t>
        </is>
      </c>
      <c r="S1777" t="inlineStr">
        <is>
          <t>49+ months (Loyal)</t>
        </is>
      </c>
      <c r="T1777" t="n">
        <v>4</v>
      </c>
      <c r="U1777" t="inlineStr">
        <is>
          <t>Medium Risk</t>
        </is>
      </c>
      <c r="V1777" t="n">
        <v>109.3569230769231</v>
      </c>
      <c r="W1777" t="n">
        <v>0</v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No</t>
        </is>
      </c>
      <c r="E1778" t="n">
        <v>72</v>
      </c>
      <c r="F1778" t="inlineStr">
        <is>
          <t>Yes</t>
        </is>
      </c>
      <c r="G1778" t="inlineStr">
        <is>
          <t>Yes</t>
        </is>
      </c>
      <c r="H1778" t="inlineStr">
        <is>
          <t>No internet service</t>
        </is>
      </c>
      <c r="I1778" t="inlineStr">
        <is>
          <t>No internet service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Two year</t>
        </is>
      </c>
      <c r="M1778" t="inlineStr">
        <is>
          <t>Yes</t>
        </is>
      </c>
      <c r="N1778" t="inlineStr">
        <is>
          <t>Bank transfer (automatic)</t>
        </is>
      </c>
      <c r="O1778" t="n">
        <v>1802.55</v>
      </c>
      <c r="P1778" t="inlineStr">
        <is>
          <t>No</t>
        </is>
      </c>
      <c r="Q1778" t="n">
        <v>0</v>
      </c>
      <c r="R1778" t="inlineStr">
        <is>
          <t>Retained</t>
        </is>
      </c>
      <c r="S1778" t="inlineStr">
        <is>
          <t>49+ months (Loyal)</t>
        </is>
      </c>
      <c r="T1778" t="n">
        <v>2</v>
      </c>
      <c r="U1778" t="inlineStr">
        <is>
          <t>Low Risk</t>
        </is>
      </c>
      <c r="V1778" t="n">
        <v>25.03541666666666</v>
      </c>
      <c r="W1778" t="n">
        <v>0</v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n">
        <v>28</v>
      </c>
      <c r="F1779" t="inlineStr">
        <is>
          <t>Yes</t>
        </is>
      </c>
      <c r="G1779" t="inlineStr">
        <is>
          <t>Yes</t>
        </is>
      </c>
      <c r="H1779" t="inlineStr">
        <is>
          <t>No</t>
        </is>
      </c>
      <c r="I1779" t="inlineStr">
        <is>
          <t>No</t>
        </is>
      </c>
      <c r="J1779" t="inlineStr">
        <is>
          <t>Yes</t>
        </is>
      </c>
      <c r="K1779" t="inlineStr">
        <is>
          <t>No</t>
        </is>
      </c>
      <c r="L1779" t="inlineStr">
        <is>
          <t>Month-to-month</t>
        </is>
      </c>
      <c r="M1779" t="inlineStr">
        <is>
          <t>Yes</t>
        </is>
      </c>
      <c r="N1779" t="inlineStr">
        <is>
          <t>Credit card (automatic)</t>
        </is>
      </c>
      <c r="O1779" t="n">
        <v>1505.15</v>
      </c>
      <c r="P1779" t="inlineStr">
        <is>
          <t>No</t>
        </is>
      </c>
      <c r="Q1779" t="n">
        <v>0</v>
      </c>
      <c r="R1779" t="inlineStr">
        <is>
          <t>Retained</t>
        </is>
      </c>
      <c r="S1779" t="inlineStr">
        <is>
          <t>25-48 months</t>
        </is>
      </c>
      <c r="T1779" t="n">
        <v>5</v>
      </c>
      <c r="U1779" t="inlineStr">
        <is>
          <t>Medium Risk</t>
        </is>
      </c>
      <c r="V1779" t="n">
        <v>53.75535714285714</v>
      </c>
      <c r="W1779" t="n">
        <v>0</v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n">
        <v>72</v>
      </c>
      <c r="F1780" t="inlineStr">
        <is>
          <t>Yes</t>
        </is>
      </c>
      <c r="G1780" t="inlineStr">
        <is>
          <t>Yes</t>
        </is>
      </c>
      <c r="H1780" t="inlineStr">
        <is>
          <t>No internet service</t>
        </is>
      </c>
      <c r="I1780" t="inlineStr">
        <is>
          <t>No internet service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Two year</t>
        </is>
      </c>
      <c r="M1780" t="inlineStr">
        <is>
          <t>No</t>
        </is>
      </c>
      <c r="N1780" t="inlineStr">
        <is>
          <t>Credit card (automatic)</t>
        </is>
      </c>
      <c r="O1780" t="n">
        <v>1859.1</v>
      </c>
      <c r="P1780" t="inlineStr">
        <is>
          <t>No</t>
        </is>
      </c>
      <c r="Q1780" t="n">
        <v>0</v>
      </c>
      <c r="R1780" t="inlineStr">
        <is>
          <t>Retained</t>
        </is>
      </c>
      <c r="S1780" t="inlineStr">
        <is>
          <t>49+ months (Loyal)</t>
        </is>
      </c>
      <c r="T1780" t="n">
        <v>0</v>
      </c>
      <c r="U1780" t="inlineStr">
        <is>
          <t>Low Risk</t>
        </is>
      </c>
      <c r="V1780" t="n">
        <v>25.82083333333333</v>
      </c>
      <c r="W1780" t="n">
        <v>0</v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n">
        <v>2</v>
      </c>
      <c r="F1781" t="inlineStr">
        <is>
          <t>Yes</t>
        </is>
      </c>
      <c r="G1781" t="inlineStr">
        <is>
          <t>No</t>
        </is>
      </c>
      <c r="H1781" t="inlineStr">
        <is>
          <t>Yes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Month-to-month</t>
        </is>
      </c>
      <c r="M1781" t="inlineStr">
        <is>
          <t>Yes</t>
        </is>
      </c>
      <c r="N1781" t="inlineStr">
        <is>
          <t>Electronic check</t>
        </is>
      </c>
      <c r="O1781" t="n">
        <v>168.5</v>
      </c>
      <c r="P1781" t="inlineStr">
        <is>
          <t>No</t>
        </is>
      </c>
      <c r="Q1781" t="n">
        <v>0</v>
      </c>
      <c r="R1781" t="inlineStr">
        <is>
          <t>Retained</t>
        </is>
      </c>
      <c r="S1781" t="inlineStr">
        <is>
          <t>0-12 months (New)</t>
        </is>
      </c>
      <c r="T1781" t="n">
        <v>11</v>
      </c>
      <c r="U1781" t="inlineStr">
        <is>
          <t>High Risk</t>
        </is>
      </c>
      <c r="V1781" t="n">
        <v>84.25</v>
      </c>
      <c r="W1781" t="n">
        <v>0</v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Yes</t>
        </is>
      </c>
      <c r="E1782" t="n">
        <v>18</v>
      </c>
      <c r="F1782" t="inlineStr">
        <is>
          <t>Yes</t>
        </is>
      </c>
      <c r="G1782" t="inlineStr">
        <is>
          <t>No</t>
        </is>
      </c>
      <c r="H1782" t="inlineStr">
        <is>
          <t>No internet service</t>
        </is>
      </c>
      <c r="I1782" t="inlineStr">
        <is>
          <t>No internet service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One year</t>
        </is>
      </c>
      <c r="M1782" t="inlineStr">
        <is>
          <t>No</t>
        </is>
      </c>
      <c r="N1782" t="inlineStr">
        <is>
          <t>Bank transfer (automatic)</t>
        </is>
      </c>
      <c r="O1782" t="n">
        <v>390.85</v>
      </c>
      <c r="P1782" t="inlineStr">
        <is>
          <t>Yes</t>
        </is>
      </c>
      <c r="Q1782" t="n">
        <v>1</v>
      </c>
      <c r="R1782" t="inlineStr">
        <is>
          <t>Churned</t>
        </is>
      </c>
      <c r="S1782" t="inlineStr">
        <is>
          <t>13-24 months</t>
        </is>
      </c>
      <c r="T1782" t="n">
        <v>2</v>
      </c>
      <c r="U1782" t="inlineStr">
        <is>
          <t>Low Risk</t>
        </is>
      </c>
      <c r="V1782" t="n">
        <v>21.71388888888889</v>
      </c>
      <c r="W1782" t="n">
        <v>21.71388888888889</v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No</t>
        </is>
      </c>
      <c r="E1783" t="n">
        <v>60</v>
      </c>
      <c r="F1783" t="inlineStr">
        <is>
          <t>Yes</t>
        </is>
      </c>
      <c r="G1783" t="inlineStr">
        <is>
          <t>Yes</t>
        </is>
      </c>
      <c r="H1783" t="inlineStr">
        <is>
          <t>Yes</t>
        </is>
      </c>
      <c r="I1783" t="inlineStr">
        <is>
          <t>Yes</t>
        </is>
      </c>
      <c r="J1783" t="inlineStr">
        <is>
          <t>No</t>
        </is>
      </c>
      <c r="K1783" t="inlineStr">
        <is>
          <t>Yes</t>
        </is>
      </c>
      <c r="L1783" t="inlineStr">
        <is>
          <t>One year</t>
        </is>
      </c>
      <c r="M1783" t="inlineStr">
        <is>
          <t>Yes</t>
        </is>
      </c>
      <c r="N1783" t="inlineStr">
        <is>
          <t>Electronic check</t>
        </is>
      </c>
      <c r="O1783" t="n">
        <v>6339.45</v>
      </c>
      <c r="P1783" t="inlineStr">
        <is>
          <t>No</t>
        </is>
      </c>
      <c r="Q1783" t="n">
        <v>0</v>
      </c>
      <c r="R1783" t="inlineStr">
        <is>
          <t>Retained</t>
        </is>
      </c>
      <c r="S1783" t="inlineStr">
        <is>
          <t>49+ months (Loyal)</t>
        </is>
      </c>
      <c r="T1783" t="n">
        <v>7</v>
      </c>
      <c r="U1783" t="inlineStr">
        <is>
          <t>High Risk</t>
        </is>
      </c>
      <c r="V1783" t="n">
        <v>105.6575</v>
      </c>
      <c r="W1783" t="n">
        <v>0</v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n">
        <v>26</v>
      </c>
      <c r="F1784" t="inlineStr">
        <is>
          <t>Yes</t>
        </is>
      </c>
      <c r="G1784" t="inlineStr">
        <is>
          <t>Yes</t>
        </is>
      </c>
      <c r="H1784" t="inlineStr">
        <is>
          <t>No</t>
        </is>
      </c>
      <c r="I1784" t="inlineStr">
        <is>
          <t>No</t>
        </is>
      </c>
      <c r="J1784" t="inlineStr">
        <is>
          <t>Yes</t>
        </is>
      </c>
      <c r="K1784" t="inlineStr">
        <is>
          <t>Yes</t>
        </is>
      </c>
      <c r="L1784" t="inlineStr">
        <is>
          <t>Month-to-month</t>
        </is>
      </c>
      <c r="M1784" t="inlineStr">
        <is>
          <t>Yes</t>
        </is>
      </c>
      <c r="N1784" t="inlineStr">
        <is>
          <t>Electronic check</t>
        </is>
      </c>
      <c r="O1784" t="n">
        <v>1652.4</v>
      </c>
      <c r="P1784" t="inlineStr">
        <is>
          <t>No</t>
        </is>
      </c>
      <c r="Q1784" t="n">
        <v>0</v>
      </c>
      <c r="R1784" t="inlineStr">
        <is>
          <t>Retained</t>
        </is>
      </c>
      <c r="S1784" t="inlineStr">
        <is>
          <t>25-48 months</t>
        </is>
      </c>
      <c r="T1784" t="n">
        <v>7</v>
      </c>
      <c r="U1784" t="inlineStr">
        <is>
          <t>High Risk</t>
        </is>
      </c>
      <c r="V1784" t="n">
        <v>63.55384615384616</v>
      </c>
      <c r="W1784" t="n">
        <v>0</v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Yes</t>
        </is>
      </c>
      <c r="E1785" t="n">
        <v>1</v>
      </c>
      <c r="F1785" t="inlineStr">
        <is>
          <t>Yes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Month-to-month</t>
        </is>
      </c>
      <c r="M1785" t="inlineStr">
        <is>
          <t>Yes</t>
        </is>
      </c>
      <c r="N1785" t="inlineStr">
        <is>
          <t>Electronic check</t>
        </is>
      </c>
      <c r="O1785" t="n">
        <v>71.65000000000001</v>
      </c>
      <c r="P1785" t="inlineStr">
        <is>
          <t>Yes</t>
        </is>
      </c>
      <c r="Q1785" t="n">
        <v>1</v>
      </c>
      <c r="R1785" t="inlineStr">
        <is>
          <t>Churned</t>
        </is>
      </c>
      <c r="S1785" t="inlineStr">
        <is>
          <t>0-12 months (New)</t>
        </is>
      </c>
      <c r="T1785" t="n">
        <v>10</v>
      </c>
      <c r="U1785" t="inlineStr">
        <is>
          <t>High Risk</t>
        </is>
      </c>
      <c r="V1785" t="n">
        <v>71.65000000000001</v>
      </c>
      <c r="W1785" t="n">
        <v>71.65000000000001</v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n">
        <v>4</v>
      </c>
      <c r="F1786" t="inlineStr">
        <is>
          <t>Yes</t>
        </is>
      </c>
      <c r="G1786" t="inlineStr">
        <is>
          <t>No</t>
        </is>
      </c>
      <c r="H1786" t="inlineStr">
        <is>
          <t>No internet service</t>
        </is>
      </c>
      <c r="I1786" t="inlineStr">
        <is>
          <t>No internet service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Month-to-month</t>
        </is>
      </c>
      <c r="M1786" t="inlineStr">
        <is>
          <t>No</t>
        </is>
      </c>
      <c r="N1786" t="inlineStr">
        <is>
          <t>Mailed check</t>
        </is>
      </c>
      <c r="O1786" t="n">
        <v>77.5</v>
      </c>
      <c r="P1786" t="inlineStr">
        <is>
          <t>Yes</t>
        </is>
      </c>
      <c r="Q1786" t="n">
        <v>1</v>
      </c>
      <c r="R1786" t="inlineStr">
        <is>
          <t>Churned</t>
        </is>
      </c>
      <c r="S1786" t="inlineStr">
        <is>
          <t>0-12 months (New)</t>
        </is>
      </c>
      <c r="T1786" t="n">
        <v>6</v>
      </c>
      <c r="U1786" t="inlineStr">
        <is>
          <t>Medium Risk</t>
        </is>
      </c>
      <c r="V1786" t="n">
        <v>19.375</v>
      </c>
      <c r="W1786" t="n">
        <v>19.375</v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n">
        <v>68</v>
      </c>
      <c r="F1787" t="inlineStr">
        <is>
          <t>Yes</t>
        </is>
      </c>
      <c r="G1787" t="inlineStr">
        <is>
          <t>Yes</t>
        </is>
      </c>
      <c r="H1787" t="inlineStr">
        <is>
          <t>Yes</t>
        </is>
      </c>
      <c r="I1787" t="inlineStr">
        <is>
          <t>Yes</t>
        </is>
      </c>
      <c r="J1787" t="inlineStr">
        <is>
          <t>Yes</t>
        </is>
      </c>
      <c r="K1787" t="inlineStr">
        <is>
          <t>Yes</t>
        </is>
      </c>
      <c r="L1787" t="inlineStr">
        <is>
          <t>Two year</t>
        </is>
      </c>
      <c r="M1787" t="inlineStr">
        <is>
          <t>Yes</t>
        </is>
      </c>
      <c r="N1787" t="inlineStr">
        <is>
          <t>Credit card (automatic)</t>
        </is>
      </c>
      <c r="O1787" t="n">
        <v>6392.85</v>
      </c>
      <c r="P1787" t="inlineStr">
        <is>
          <t>No</t>
        </is>
      </c>
      <c r="Q1787" t="n">
        <v>0</v>
      </c>
      <c r="R1787" t="inlineStr">
        <is>
          <t>Retained</t>
        </is>
      </c>
      <c r="S1787" t="inlineStr">
        <is>
          <t>49+ months (Loyal)</t>
        </is>
      </c>
      <c r="T1787" t="n">
        <v>1</v>
      </c>
      <c r="U1787" t="inlineStr">
        <is>
          <t>Low Risk</t>
        </is>
      </c>
      <c r="V1787" t="n">
        <v>94.0125</v>
      </c>
      <c r="W1787" t="n">
        <v>0</v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n">
        <v>38</v>
      </c>
      <c r="F1788" t="inlineStr">
        <is>
          <t>Yes</t>
        </is>
      </c>
      <c r="G1788" t="inlineStr">
        <is>
          <t>No</t>
        </is>
      </c>
      <c r="H1788" t="inlineStr">
        <is>
          <t>Yes</t>
        </is>
      </c>
      <c r="I1788" t="inlineStr">
        <is>
          <t>Yes</t>
        </is>
      </c>
      <c r="J1788" t="inlineStr">
        <is>
          <t>Yes</t>
        </is>
      </c>
      <c r="K1788" t="inlineStr">
        <is>
          <t>No</t>
        </is>
      </c>
      <c r="L1788" t="inlineStr">
        <is>
          <t>Month-to-month</t>
        </is>
      </c>
      <c r="M1788" t="inlineStr">
        <is>
          <t>Yes</t>
        </is>
      </c>
      <c r="N1788" t="inlineStr">
        <is>
          <t>Credit card (automatic)</t>
        </is>
      </c>
      <c r="O1788" t="n">
        <v>3264.5</v>
      </c>
      <c r="P1788" t="inlineStr">
        <is>
          <t>Yes</t>
        </is>
      </c>
      <c r="Q1788" t="n">
        <v>1</v>
      </c>
      <c r="R1788" t="inlineStr">
        <is>
          <t>Churned</t>
        </is>
      </c>
      <c r="S1788" t="inlineStr">
        <is>
          <t>25-48 months</t>
        </is>
      </c>
      <c r="T1788" t="n">
        <v>5</v>
      </c>
      <c r="U1788" t="inlineStr">
        <is>
          <t>Medium Risk</t>
        </is>
      </c>
      <c r="V1788" t="n">
        <v>85.90789473684211</v>
      </c>
      <c r="W1788" t="n">
        <v>85.90789473684211</v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No</t>
        </is>
      </c>
      <c r="E1789" t="n">
        <v>42</v>
      </c>
      <c r="F1789" t="inlineStr">
        <is>
          <t>Yes</t>
        </is>
      </c>
      <c r="G1789" t="inlineStr">
        <is>
          <t>Yes</t>
        </is>
      </c>
      <c r="H1789" t="inlineStr">
        <is>
          <t>No</t>
        </is>
      </c>
      <c r="I1789" t="inlineStr">
        <is>
          <t>Yes</t>
        </is>
      </c>
      <c r="J1789" t="inlineStr">
        <is>
          <t>No</t>
        </is>
      </c>
      <c r="K1789" t="inlineStr">
        <is>
          <t>Yes</t>
        </is>
      </c>
      <c r="L1789" t="inlineStr">
        <is>
          <t>One year</t>
        </is>
      </c>
      <c r="M1789" t="inlineStr">
        <is>
          <t>Yes</t>
        </is>
      </c>
      <c r="N1789" t="inlineStr">
        <is>
          <t>Bank transfer (automatic)</t>
        </is>
      </c>
      <c r="O1789" t="n">
        <v>4599.15</v>
      </c>
      <c r="P1789" t="inlineStr">
        <is>
          <t>No</t>
        </is>
      </c>
      <c r="Q1789" t="n">
        <v>0</v>
      </c>
      <c r="R1789" t="inlineStr">
        <is>
          <t>Retained</t>
        </is>
      </c>
      <c r="S1789" t="inlineStr">
        <is>
          <t>25-48 months</t>
        </is>
      </c>
      <c r="T1789" t="n">
        <v>5</v>
      </c>
      <c r="U1789" t="inlineStr">
        <is>
          <t>Medium Risk</t>
        </is>
      </c>
      <c r="V1789" t="n">
        <v>109.5035714285714</v>
      </c>
      <c r="W1789" t="n">
        <v>0</v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No</t>
        </is>
      </c>
      <c r="E1790" t="n">
        <v>57</v>
      </c>
      <c r="F1790" t="inlineStr">
        <is>
          <t>Yes</t>
        </is>
      </c>
      <c r="G1790" t="inlineStr">
        <is>
          <t>No</t>
        </is>
      </c>
      <c r="H1790" t="inlineStr">
        <is>
          <t>No internet service</t>
        </is>
      </c>
      <c r="I1790" t="inlineStr">
        <is>
          <t>No internet service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Two year</t>
        </is>
      </c>
      <c r="M1790" t="inlineStr">
        <is>
          <t>Yes</t>
        </is>
      </c>
      <c r="N1790" t="inlineStr">
        <is>
          <t>Bank transfer (automatic)</t>
        </is>
      </c>
      <c r="O1790" t="n">
        <v>1134.25</v>
      </c>
      <c r="P1790" t="inlineStr">
        <is>
          <t>No</t>
        </is>
      </c>
      <c r="Q1790" t="n">
        <v>0</v>
      </c>
      <c r="R1790" t="inlineStr">
        <is>
          <t>Retained</t>
        </is>
      </c>
      <c r="S1790" t="inlineStr">
        <is>
          <t>49+ months (Loyal)</t>
        </is>
      </c>
      <c r="T1790" t="n">
        <v>2</v>
      </c>
      <c r="U1790" t="inlineStr">
        <is>
          <t>Low Risk</t>
        </is>
      </c>
      <c r="V1790" t="n">
        <v>19.89912280701754</v>
      </c>
      <c r="W1790" t="n">
        <v>0</v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No</t>
        </is>
      </c>
      <c r="E1791" t="n">
        <v>54</v>
      </c>
      <c r="F1791" t="inlineStr">
        <is>
          <t>No</t>
        </is>
      </c>
      <c r="G1791" t="inlineStr">
        <is>
          <t>No phone service</t>
        </is>
      </c>
      <c r="H1791" t="inlineStr">
        <is>
          <t>Yes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Month-to-month</t>
        </is>
      </c>
      <c r="M1791" t="inlineStr">
        <is>
          <t>No</t>
        </is>
      </c>
      <c r="N1791" t="inlineStr">
        <is>
          <t>Electronic check</t>
        </is>
      </c>
      <c r="O1791" t="n">
        <v>1621.35</v>
      </c>
      <c r="P1791" t="inlineStr">
        <is>
          <t>No</t>
        </is>
      </c>
      <c r="Q1791" t="n">
        <v>0</v>
      </c>
      <c r="R1791" t="inlineStr">
        <is>
          <t>Retained</t>
        </is>
      </c>
      <c r="S1791" t="inlineStr">
        <is>
          <t>49+ months (Loyal)</t>
        </is>
      </c>
      <c r="T1791" t="n">
        <v>8</v>
      </c>
      <c r="U1791" t="inlineStr">
        <is>
          <t>High Risk</t>
        </is>
      </c>
      <c r="V1791" t="n">
        <v>30.025</v>
      </c>
      <c r="W1791" t="n">
        <v>0</v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n">
        <v>12</v>
      </c>
      <c r="F1792" t="inlineStr">
        <is>
          <t>Yes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Yes</t>
        </is>
      </c>
      <c r="L1792" t="inlineStr">
        <is>
          <t>Month-to-month</t>
        </is>
      </c>
      <c r="M1792" t="inlineStr">
        <is>
          <t>No</t>
        </is>
      </c>
      <c r="N1792" t="inlineStr">
        <is>
          <t>Bank transfer (automatic)</t>
        </is>
      </c>
      <c r="O1792" t="n">
        <v>947.3</v>
      </c>
      <c r="P1792" t="inlineStr">
        <is>
          <t>Yes</t>
        </is>
      </c>
      <c r="Q1792" t="n">
        <v>1</v>
      </c>
      <c r="R1792" t="inlineStr">
        <is>
          <t>Churned</t>
        </is>
      </c>
      <c r="S1792" t="inlineStr">
        <is>
          <t>0-12 months (New)</t>
        </is>
      </c>
      <c r="T1792" t="n">
        <v>8</v>
      </c>
      <c r="U1792" t="inlineStr">
        <is>
          <t>High Risk</t>
        </is>
      </c>
      <c r="V1792" t="n">
        <v>78.94166666666666</v>
      </c>
      <c r="W1792" t="n">
        <v>78.94166666666666</v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No</t>
        </is>
      </c>
      <c r="E1793" t="n">
        <v>44</v>
      </c>
      <c r="F1793" t="inlineStr">
        <is>
          <t>Yes</t>
        </is>
      </c>
      <c r="G1793" t="inlineStr">
        <is>
          <t>No</t>
        </is>
      </c>
      <c r="H1793" t="inlineStr">
        <is>
          <t>Yes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One year</t>
        </is>
      </c>
      <c r="M1793" t="inlineStr">
        <is>
          <t>Yes</t>
        </is>
      </c>
      <c r="N1793" t="inlineStr">
        <is>
          <t>Mailed check</t>
        </is>
      </c>
      <c r="O1793" t="n">
        <v>2722.2</v>
      </c>
      <c r="P1793" t="inlineStr">
        <is>
          <t>No</t>
        </is>
      </c>
      <c r="Q1793" t="n">
        <v>0</v>
      </c>
      <c r="R1793" t="inlineStr">
        <is>
          <t>Retained</t>
        </is>
      </c>
      <c r="S1793" t="inlineStr">
        <is>
          <t>25-48 months</t>
        </is>
      </c>
      <c r="T1793" t="n">
        <v>5</v>
      </c>
      <c r="U1793" t="inlineStr">
        <is>
          <t>Medium Risk</t>
        </is>
      </c>
      <c r="V1793" t="n">
        <v>61.86818181818182</v>
      </c>
      <c r="W1793" t="n">
        <v>0</v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n">
        <v>42</v>
      </c>
      <c r="F1794" t="inlineStr">
        <is>
          <t>Yes</t>
        </is>
      </c>
      <c r="G1794" t="inlineStr">
        <is>
          <t>Yes</t>
        </is>
      </c>
      <c r="H1794" t="inlineStr">
        <is>
          <t>Yes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Month-to-month</t>
        </is>
      </c>
      <c r="M1794" t="inlineStr">
        <is>
          <t>Yes</t>
        </is>
      </c>
      <c r="N1794" t="inlineStr">
        <is>
          <t>Bank transfer (automatic)</t>
        </is>
      </c>
      <c r="O1794" t="n">
        <v>3058.3</v>
      </c>
      <c r="P1794" t="inlineStr">
        <is>
          <t>No</t>
        </is>
      </c>
      <c r="Q1794" t="n">
        <v>0</v>
      </c>
      <c r="R1794" t="inlineStr">
        <is>
          <t>Retained</t>
        </is>
      </c>
      <c r="S1794" t="inlineStr">
        <is>
          <t>25-48 months</t>
        </is>
      </c>
      <c r="T1794" t="n">
        <v>6</v>
      </c>
      <c r="U1794" t="inlineStr">
        <is>
          <t>Medium Risk</t>
        </is>
      </c>
      <c r="V1794" t="n">
        <v>72.81666666666668</v>
      </c>
      <c r="W1794" t="n">
        <v>0</v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n">
        <v>72</v>
      </c>
      <c r="F1795" t="inlineStr">
        <is>
          <t>Yes</t>
        </is>
      </c>
      <c r="G1795" t="inlineStr">
        <is>
          <t>Yes</t>
        </is>
      </c>
      <c r="H1795" t="inlineStr">
        <is>
          <t>No internet service</t>
        </is>
      </c>
      <c r="I1795" t="inlineStr">
        <is>
          <t>No internet service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Two year</t>
        </is>
      </c>
      <c r="M1795" t="inlineStr">
        <is>
          <t>No</t>
        </is>
      </c>
      <c r="N1795" t="inlineStr">
        <is>
          <t>Bank transfer (automatic)</t>
        </is>
      </c>
      <c r="O1795" t="n">
        <v>1769.6</v>
      </c>
      <c r="P1795" t="inlineStr">
        <is>
          <t>No</t>
        </is>
      </c>
      <c r="Q1795" t="n">
        <v>0</v>
      </c>
      <c r="R1795" t="inlineStr">
        <is>
          <t>Retained</t>
        </is>
      </c>
      <c r="S1795" t="inlineStr">
        <is>
          <t>49+ months (Loyal)</t>
        </is>
      </c>
      <c r="T1795" t="n">
        <v>0</v>
      </c>
      <c r="U1795" t="inlineStr">
        <is>
          <t>Low Risk</t>
        </is>
      </c>
      <c r="V1795" t="n">
        <v>24.57777777777778</v>
      </c>
      <c r="W1795" t="n">
        <v>0</v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n">
        <v>71</v>
      </c>
      <c r="F1796" t="inlineStr">
        <is>
          <t>Yes</t>
        </is>
      </c>
      <c r="G1796" t="inlineStr">
        <is>
          <t>Yes</t>
        </is>
      </c>
      <c r="H1796" t="inlineStr">
        <is>
          <t>Yes</t>
        </is>
      </c>
      <c r="I1796" t="inlineStr">
        <is>
          <t>Yes</t>
        </is>
      </c>
      <c r="J1796" t="inlineStr">
        <is>
          <t>Yes</t>
        </is>
      </c>
      <c r="K1796" t="inlineStr">
        <is>
          <t>Yes</t>
        </is>
      </c>
      <c r="L1796" t="inlineStr">
        <is>
          <t>Two year</t>
        </is>
      </c>
      <c r="M1796" t="inlineStr">
        <is>
          <t>No</t>
        </is>
      </c>
      <c r="N1796" t="inlineStr">
        <is>
          <t>Mailed check</t>
        </is>
      </c>
      <c r="O1796" t="n">
        <v>6293.75</v>
      </c>
      <c r="P1796" t="inlineStr">
        <is>
          <t>No</t>
        </is>
      </c>
      <c r="Q1796" t="n">
        <v>0</v>
      </c>
      <c r="R1796" t="inlineStr">
        <is>
          <t>Retained</t>
        </is>
      </c>
      <c r="S1796" t="inlineStr">
        <is>
          <t>49+ months (Loyal)</t>
        </is>
      </c>
      <c r="T1796" t="n">
        <v>0</v>
      </c>
      <c r="U1796" t="inlineStr">
        <is>
          <t>Low Risk</t>
        </is>
      </c>
      <c r="V1796" t="n">
        <v>88.6443661971831</v>
      </c>
      <c r="W1796" t="n">
        <v>0</v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No</t>
        </is>
      </c>
      <c r="E1797" t="n">
        <v>19</v>
      </c>
      <c r="F1797" t="inlineStr">
        <is>
          <t>Yes</t>
        </is>
      </c>
      <c r="G1797" t="inlineStr">
        <is>
          <t>Yes</t>
        </is>
      </c>
      <c r="H1797" t="inlineStr">
        <is>
          <t>No</t>
        </is>
      </c>
      <c r="I1797" t="inlineStr">
        <is>
          <t>Yes</t>
        </is>
      </c>
      <c r="J1797" t="inlineStr">
        <is>
          <t>No</t>
        </is>
      </c>
      <c r="K1797" t="inlineStr">
        <is>
          <t>Yes</t>
        </is>
      </c>
      <c r="L1797" t="inlineStr">
        <is>
          <t>Month-to-month</t>
        </is>
      </c>
      <c r="M1797" t="inlineStr">
        <is>
          <t>No</t>
        </is>
      </c>
      <c r="N1797" t="inlineStr">
        <is>
          <t>Mailed check</t>
        </is>
      </c>
      <c r="O1797" t="n">
        <v>1761.05</v>
      </c>
      <c r="P1797" t="inlineStr">
        <is>
          <t>Yes</t>
        </is>
      </c>
      <c r="Q1797" t="n">
        <v>1</v>
      </c>
      <c r="R1797" t="inlineStr">
        <is>
          <t>Churned</t>
        </is>
      </c>
      <c r="S1797" t="inlineStr">
        <is>
          <t>13-24 months</t>
        </is>
      </c>
      <c r="T1797" t="n">
        <v>7</v>
      </c>
      <c r="U1797" t="inlineStr">
        <is>
          <t>High Risk</t>
        </is>
      </c>
      <c r="V1797" t="n">
        <v>92.68684210526315</v>
      </c>
      <c r="W1797" t="n">
        <v>92.68684210526315</v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No</t>
        </is>
      </c>
      <c r="E1798" t="n">
        <v>23</v>
      </c>
      <c r="F1798" t="inlineStr">
        <is>
          <t>Yes</t>
        </is>
      </c>
      <c r="G1798" t="inlineStr">
        <is>
          <t>Yes</t>
        </is>
      </c>
      <c r="H1798" t="inlineStr">
        <is>
          <t>No</t>
        </is>
      </c>
      <c r="I1798" t="inlineStr">
        <is>
          <t>No</t>
        </is>
      </c>
      <c r="J1798" t="inlineStr">
        <is>
          <t>Yes</t>
        </is>
      </c>
      <c r="K1798" t="inlineStr">
        <is>
          <t>Yes</t>
        </is>
      </c>
      <c r="L1798" t="inlineStr">
        <is>
          <t>Month-to-month</t>
        </is>
      </c>
      <c r="M1798" t="inlineStr">
        <is>
          <t>Yes</t>
        </is>
      </c>
      <c r="N1798" t="inlineStr">
        <is>
          <t>Credit card (automatic)</t>
        </is>
      </c>
      <c r="O1798" t="n">
        <v>1642.75</v>
      </c>
      <c r="P1798" t="inlineStr">
        <is>
          <t>No</t>
        </is>
      </c>
      <c r="Q1798" t="n">
        <v>0</v>
      </c>
      <c r="R1798" t="inlineStr">
        <is>
          <t>Retained</t>
        </is>
      </c>
      <c r="S1798" t="inlineStr">
        <is>
          <t>13-24 months</t>
        </is>
      </c>
      <c r="T1798" t="n">
        <v>6</v>
      </c>
      <c r="U1798" t="inlineStr">
        <is>
          <t>Medium Risk</t>
        </is>
      </c>
      <c r="V1798" t="n">
        <v>71.42391304347827</v>
      </c>
      <c r="W1798" t="n">
        <v>0</v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n">
        <v>30</v>
      </c>
      <c r="F1799" t="inlineStr">
        <is>
          <t>Yes</t>
        </is>
      </c>
      <c r="G1799" t="inlineStr">
        <is>
          <t>No</t>
        </is>
      </c>
      <c r="H1799" t="inlineStr">
        <is>
          <t>No internet service</t>
        </is>
      </c>
      <c r="I1799" t="inlineStr">
        <is>
          <t>No internet service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Two year</t>
        </is>
      </c>
      <c r="M1799" t="inlineStr">
        <is>
          <t>No</t>
        </is>
      </c>
      <c r="N1799" t="inlineStr">
        <is>
          <t>Credit card (automatic)</t>
        </is>
      </c>
      <c r="O1799" t="n">
        <v>578.5</v>
      </c>
      <c r="P1799" t="inlineStr">
        <is>
          <t>No</t>
        </is>
      </c>
      <c r="Q1799" t="n">
        <v>0</v>
      </c>
      <c r="R1799" t="inlineStr">
        <is>
          <t>Retained</t>
        </is>
      </c>
      <c r="S1799" t="inlineStr">
        <is>
          <t>25-48 months</t>
        </is>
      </c>
      <c r="T1799" t="n">
        <v>1</v>
      </c>
      <c r="U1799" t="inlineStr">
        <is>
          <t>Low Risk</t>
        </is>
      </c>
      <c r="V1799" t="n">
        <v>19.28333333333333</v>
      </c>
      <c r="W1799" t="n">
        <v>0</v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n">
        <v>35</v>
      </c>
      <c r="F1800" t="inlineStr">
        <is>
          <t>Yes</t>
        </is>
      </c>
      <c r="G1800" t="inlineStr">
        <is>
          <t>Yes</t>
        </is>
      </c>
      <c r="H1800" t="inlineStr">
        <is>
          <t>No internet service</t>
        </is>
      </c>
      <c r="I1800" t="inlineStr">
        <is>
          <t>No internet service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One year</t>
        </is>
      </c>
      <c r="M1800" t="inlineStr">
        <is>
          <t>No</t>
        </is>
      </c>
      <c r="N1800" t="inlineStr">
        <is>
          <t>Bank transfer (automatic)</t>
        </is>
      </c>
      <c r="O1800" t="n">
        <v>954.9</v>
      </c>
      <c r="P1800" t="inlineStr">
        <is>
          <t>No</t>
        </is>
      </c>
      <c r="Q1800" t="n">
        <v>0</v>
      </c>
      <c r="R1800" t="inlineStr">
        <is>
          <t>Retained</t>
        </is>
      </c>
      <c r="S1800" t="inlineStr">
        <is>
          <t>25-48 months</t>
        </is>
      </c>
      <c r="T1800" t="n">
        <v>2</v>
      </c>
      <c r="U1800" t="inlineStr">
        <is>
          <t>Low Risk</t>
        </is>
      </c>
      <c r="V1800" t="n">
        <v>27.28285714285714</v>
      </c>
      <c r="W1800" t="n">
        <v>0</v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n">
        <v>10</v>
      </c>
      <c r="F1801" t="inlineStr">
        <is>
          <t>Yes</t>
        </is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inlineStr">
        <is>
          <t>Month-to-month</t>
        </is>
      </c>
      <c r="M1801" t="inlineStr">
        <is>
          <t>Yes</t>
        </is>
      </c>
      <c r="N1801" t="inlineStr">
        <is>
          <t>Electronic check</t>
        </is>
      </c>
      <c r="O1801" t="n">
        <v>973.25</v>
      </c>
      <c r="P1801" t="inlineStr">
        <is>
          <t>Yes</t>
        </is>
      </c>
      <c r="Q1801" t="n">
        <v>1</v>
      </c>
      <c r="R1801" t="inlineStr">
        <is>
          <t>Churned</t>
        </is>
      </c>
      <c r="S1801" t="inlineStr">
        <is>
          <t>0-12 months (New)</t>
        </is>
      </c>
      <c r="T1801" t="n">
        <v>11</v>
      </c>
      <c r="U1801" t="inlineStr">
        <is>
          <t>High Risk</t>
        </is>
      </c>
      <c r="V1801" t="n">
        <v>97.325</v>
      </c>
      <c r="W1801" t="n">
        <v>97.325</v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n">
        <v>1</v>
      </c>
      <c r="F1802" t="inlineStr">
        <is>
          <t>Yes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Month-to-month</t>
        </is>
      </c>
      <c r="M1802" t="inlineStr">
        <is>
          <t>Yes</t>
        </is>
      </c>
      <c r="N1802" t="inlineStr">
        <is>
          <t>Bank transfer (automatic)</t>
        </is>
      </c>
      <c r="O1802" t="n">
        <v>43.85</v>
      </c>
      <c r="P1802" t="inlineStr">
        <is>
          <t>No</t>
        </is>
      </c>
      <c r="Q1802" t="n">
        <v>0</v>
      </c>
      <c r="R1802" t="inlineStr">
        <is>
          <t>Retained</t>
        </is>
      </c>
      <c r="S1802" t="inlineStr">
        <is>
          <t>0-12 months (New)</t>
        </is>
      </c>
      <c r="T1802" t="n">
        <v>9</v>
      </c>
      <c r="U1802" t="inlineStr">
        <is>
          <t>High Risk</t>
        </is>
      </c>
      <c r="V1802" t="n">
        <v>43.85</v>
      </c>
      <c r="W1802" t="n">
        <v>0</v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n">
        <v>22</v>
      </c>
      <c r="F1803" t="inlineStr">
        <is>
          <t>Yes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Month-to-month</t>
        </is>
      </c>
      <c r="M1803" t="inlineStr">
        <is>
          <t>Yes</t>
        </is>
      </c>
      <c r="N1803" t="inlineStr">
        <is>
          <t>Mailed check</t>
        </is>
      </c>
      <c r="O1803" t="n">
        <v>1490.4</v>
      </c>
      <c r="P1803" t="inlineStr">
        <is>
          <t>No</t>
        </is>
      </c>
      <c r="Q1803" t="n">
        <v>0</v>
      </c>
      <c r="R1803" t="inlineStr">
        <is>
          <t>Retained</t>
        </is>
      </c>
      <c r="S1803" t="inlineStr">
        <is>
          <t>13-24 months</t>
        </is>
      </c>
      <c r="T1803" t="n">
        <v>8</v>
      </c>
      <c r="U1803" t="inlineStr">
        <is>
          <t>High Risk</t>
        </is>
      </c>
      <c r="V1803" t="n">
        <v>67.74545454545455</v>
      </c>
      <c r="W1803" t="n">
        <v>0</v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n">
        <v>7</v>
      </c>
      <c r="F1804" t="inlineStr">
        <is>
          <t>No</t>
        </is>
      </c>
      <c r="G1804" t="inlineStr">
        <is>
          <t>No phone service</t>
        </is>
      </c>
      <c r="H1804" t="inlineStr">
        <is>
          <t>Yes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inlineStr">
        <is>
          <t>Two year</t>
        </is>
      </c>
      <c r="M1804" t="inlineStr">
        <is>
          <t>No</t>
        </is>
      </c>
      <c r="N1804" t="inlineStr">
        <is>
          <t>Mailed check</t>
        </is>
      </c>
      <c r="O1804" t="n">
        <v>280</v>
      </c>
      <c r="P1804" t="inlineStr">
        <is>
          <t>No</t>
        </is>
      </c>
      <c r="Q1804" t="n">
        <v>0</v>
      </c>
      <c r="R1804" t="inlineStr">
        <is>
          <t>Retained</t>
        </is>
      </c>
      <c r="S1804" t="inlineStr">
        <is>
          <t>0-12 months (New)</t>
        </is>
      </c>
      <c r="T1804" t="n">
        <v>4</v>
      </c>
      <c r="U1804" t="inlineStr">
        <is>
          <t>Medium Risk</t>
        </is>
      </c>
      <c r="V1804" t="n">
        <v>40</v>
      </c>
      <c r="W1804" t="n">
        <v>0</v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n">
        <v>36</v>
      </c>
      <c r="F1805" t="inlineStr">
        <is>
          <t>No</t>
        </is>
      </c>
      <c r="G1805" t="inlineStr">
        <is>
          <t>No phone service</t>
        </is>
      </c>
      <c r="H1805" t="inlineStr">
        <is>
          <t>Yes</t>
        </is>
      </c>
      <c r="I1805" t="inlineStr">
        <is>
          <t>Yes</t>
        </is>
      </c>
      <c r="J1805" t="inlineStr">
        <is>
          <t>Yes</t>
        </is>
      </c>
      <c r="K1805" t="inlineStr">
        <is>
          <t>Yes</t>
        </is>
      </c>
      <c r="L1805" t="inlineStr">
        <is>
          <t>Two year</t>
        </is>
      </c>
      <c r="M1805" t="inlineStr">
        <is>
          <t>Yes</t>
        </is>
      </c>
      <c r="N1805" t="inlineStr">
        <is>
          <t>Mailed check</t>
        </is>
      </c>
      <c r="O1805" t="n">
        <v>1901.25</v>
      </c>
      <c r="P1805" t="inlineStr">
        <is>
          <t>No</t>
        </is>
      </c>
      <c r="Q1805" t="n">
        <v>0</v>
      </c>
      <c r="R1805" t="inlineStr">
        <is>
          <t>Retained</t>
        </is>
      </c>
      <c r="S1805" t="inlineStr">
        <is>
          <t>25-48 months</t>
        </is>
      </c>
      <c r="T1805" t="n">
        <v>2</v>
      </c>
      <c r="U1805" t="inlineStr">
        <is>
          <t>Low Risk</t>
        </is>
      </c>
      <c r="V1805" t="n">
        <v>52.8125</v>
      </c>
      <c r="W1805" t="n">
        <v>0</v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n">
        <v>34</v>
      </c>
      <c r="F1806" t="inlineStr">
        <is>
          <t>Yes</t>
        </is>
      </c>
      <c r="G1806" t="inlineStr">
        <is>
          <t>No</t>
        </is>
      </c>
      <c r="H1806" t="inlineStr">
        <is>
          <t>No internet service</t>
        </is>
      </c>
      <c r="I1806" t="inlineStr">
        <is>
          <t>No internet service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Month-to-month</t>
        </is>
      </c>
      <c r="M1806" t="inlineStr">
        <is>
          <t>No</t>
        </is>
      </c>
      <c r="N1806" t="inlineStr">
        <is>
          <t>Mailed check</t>
        </is>
      </c>
      <c r="O1806" t="n">
        <v>716.4</v>
      </c>
      <c r="P1806" t="inlineStr">
        <is>
          <t>No</t>
        </is>
      </c>
      <c r="Q1806" t="n">
        <v>0</v>
      </c>
      <c r="R1806" t="inlineStr">
        <is>
          <t>Retained</t>
        </is>
      </c>
      <c r="S1806" t="inlineStr">
        <is>
          <t>25-48 months</t>
        </is>
      </c>
      <c r="T1806" t="n">
        <v>3</v>
      </c>
      <c r="U1806" t="inlineStr">
        <is>
          <t>Low Risk</t>
        </is>
      </c>
      <c r="V1806" t="n">
        <v>21.07058823529412</v>
      </c>
      <c r="W1806" t="n">
        <v>0</v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n">
        <v>72</v>
      </c>
      <c r="F1807" t="inlineStr">
        <is>
          <t>Yes</t>
        </is>
      </c>
      <c r="G1807" t="inlineStr">
        <is>
          <t>Yes</t>
        </is>
      </c>
      <c r="H1807" t="inlineStr">
        <is>
          <t>Yes</t>
        </is>
      </c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inlineStr">
        <is>
          <t>Two year</t>
        </is>
      </c>
      <c r="M1807" t="inlineStr">
        <is>
          <t>No</t>
        </is>
      </c>
      <c r="N1807" t="inlineStr">
        <is>
          <t>Credit card (automatic)</t>
        </is>
      </c>
      <c r="O1807" t="n">
        <v>4720</v>
      </c>
      <c r="P1807" t="inlineStr">
        <is>
          <t>No</t>
        </is>
      </c>
      <c r="Q1807" t="n">
        <v>0</v>
      </c>
      <c r="R1807" t="inlineStr">
        <is>
          <t>Retained</t>
        </is>
      </c>
      <c r="S1807" t="inlineStr">
        <is>
          <t>49+ months (Loyal)</t>
        </is>
      </c>
      <c r="T1807" t="n">
        <v>2</v>
      </c>
      <c r="U1807" t="inlineStr">
        <is>
          <t>Low Risk</t>
        </is>
      </c>
      <c r="V1807" t="n">
        <v>65.55555555555556</v>
      </c>
      <c r="W1807" t="n">
        <v>0</v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n">
        <v>36</v>
      </c>
      <c r="F1808" t="inlineStr">
        <is>
          <t>Yes</t>
        </is>
      </c>
      <c r="G1808" t="inlineStr">
        <is>
          <t>Yes</t>
        </is>
      </c>
      <c r="H1808" t="inlineStr">
        <is>
          <t>No internet service</t>
        </is>
      </c>
      <c r="I1808" t="inlineStr">
        <is>
          <t>No internet service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Two year</t>
        </is>
      </c>
      <c r="M1808" t="inlineStr">
        <is>
          <t>No</t>
        </is>
      </c>
      <c r="N1808" t="inlineStr">
        <is>
          <t>Credit card (automatic)</t>
        </is>
      </c>
      <c r="O1808" t="n">
        <v>930.95</v>
      </c>
      <c r="P1808" t="inlineStr">
        <is>
          <t>No</t>
        </is>
      </c>
      <c r="Q1808" t="n">
        <v>0</v>
      </c>
      <c r="R1808" t="inlineStr">
        <is>
          <t>Retained</t>
        </is>
      </c>
      <c r="S1808" t="inlineStr">
        <is>
          <t>25-48 months</t>
        </is>
      </c>
      <c r="T1808" t="n">
        <v>0</v>
      </c>
      <c r="U1808" t="inlineStr">
        <is>
          <t>Low Risk</t>
        </is>
      </c>
      <c r="V1808" t="n">
        <v>25.85972222222222</v>
      </c>
      <c r="W1808" t="n">
        <v>0</v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n">
        <v>1</v>
      </c>
      <c r="F1809" t="inlineStr">
        <is>
          <t>Yes</t>
        </is>
      </c>
      <c r="G1809" t="inlineStr">
        <is>
          <t>No</t>
        </is>
      </c>
      <c r="H1809" t="inlineStr">
        <is>
          <t>No</t>
        </is>
      </c>
      <c r="I1809" t="inlineStr">
        <is>
          <t>Yes</t>
        </is>
      </c>
      <c r="J1809" t="inlineStr">
        <is>
          <t>No</t>
        </is>
      </c>
      <c r="K1809" t="inlineStr">
        <is>
          <t>No</t>
        </is>
      </c>
      <c r="L1809" t="inlineStr">
        <is>
          <t>Month-to-month</t>
        </is>
      </c>
      <c r="M1809" t="inlineStr">
        <is>
          <t>No</t>
        </is>
      </c>
      <c r="N1809" t="inlineStr">
        <is>
          <t>Electronic check</t>
        </is>
      </c>
      <c r="O1809" t="n">
        <v>76.34999999999999</v>
      </c>
      <c r="P1809" t="inlineStr">
        <is>
          <t>Yes</t>
        </is>
      </c>
      <c r="Q1809" t="n">
        <v>1</v>
      </c>
      <c r="R1809" t="inlineStr">
        <is>
          <t>Churned</t>
        </is>
      </c>
      <c r="S1809" t="inlineStr">
        <is>
          <t>0-12 months (New)</t>
        </is>
      </c>
      <c r="T1809" t="n">
        <v>10</v>
      </c>
      <c r="U1809" t="inlineStr">
        <is>
          <t>High Risk</t>
        </is>
      </c>
      <c r="V1809" t="n">
        <v>76.34999999999999</v>
      </c>
      <c r="W1809" t="n">
        <v>76.34999999999999</v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n">
        <v>23</v>
      </c>
      <c r="F1810" t="inlineStr">
        <is>
          <t>Yes</t>
        </is>
      </c>
      <c r="G1810" t="inlineStr">
        <is>
          <t>Yes</t>
        </is>
      </c>
      <c r="H1810" t="inlineStr">
        <is>
          <t>Yes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Month-to-month</t>
        </is>
      </c>
      <c r="M1810" t="inlineStr">
        <is>
          <t>Yes</t>
        </is>
      </c>
      <c r="N1810" t="inlineStr">
        <is>
          <t>Electronic check</t>
        </is>
      </c>
      <c r="O1810" t="n">
        <v>1676.95</v>
      </c>
      <c r="P1810" t="inlineStr">
        <is>
          <t>Yes</t>
        </is>
      </c>
      <c r="Q1810" t="n">
        <v>1</v>
      </c>
      <c r="R1810" t="inlineStr">
        <is>
          <t>Churned</t>
        </is>
      </c>
      <c r="S1810" t="inlineStr">
        <is>
          <t>13-24 months</t>
        </is>
      </c>
      <c r="T1810" t="n">
        <v>10</v>
      </c>
      <c r="U1810" t="inlineStr">
        <is>
          <t>High Risk</t>
        </is>
      </c>
      <c r="V1810" t="n">
        <v>72.9108695652174</v>
      </c>
      <c r="W1810" t="n">
        <v>72.9108695652174</v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No</t>
        </is>
      </c>
      <c r="E1811" t="n">
        <v>32</v>
      </c>
      <c r="F1811" t="inlineStr">
        <is>
          <t>Yes</t>
        </is>
      </c>
      <c r="G1811" t="inlineStr">
        <is>
          <t>Yes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inlineStr">
        <is>
          <t>Month-to-month</t>
        </is>
      </c>
      <c r="M1811" t="inlineStr">
        <is>
          <t>Yes</t>
        </is>
      </c>
      <c r="N1811" t="inlineStr">
        <is>
          <t>Electronic check</t>
        </is>
      </c>
      <c r="O1811" t="n">
        <v>2642.05</v>
      </c>
      <c r="P1811" t="inlineStr">
        <is>
          <t>Yes</t>
        </is>
      </c>
      <c r="Q1811" t="n">
        <v>1</v>
      </c>
      <c r="R1811" t="inlineStr">
        <is>
          <t>Churned</t>
        </is>
      </c>
      <c r="S1811" t="inlineStr">
        <is>
          <t>25-48 months</t>
        </is>
      </c>
      <c r="T1811" t="n">
        <v>9</v>
      </c>
      <c r="U1811" t="inlineStr">
        <is>
          <t>High Risk</t>
        </is>
      </c>
      <c r="V1811" t="n">
        <v>82.56406250000001</v>
      </c>
      <c r="W1811" t="n">
        <v>82.56406250000001</v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n">
        <v>71</v>
      </c>
      <c r="F1812" t="inlineStr">
        <is>
          <t>Yes</t>
        </is>
      </c>
      <c r="G1812" t="inlineStr">
        <is>
          <t>Yes</t>
        </is>
      </c>
      <c r="H1812" t="inlineStr">
        <is>
          <t>Yes</t>
        </is>
      </c>
      <c r="I1812" t="inlineStr">
        <is>
          <t>Yes</t>
        </is>
      </c>
      <c r="J1812" t="inlineStr">
        <is>
          <t>Yes</t>
        </is>
      </c>
      <c r="K1812" t="inlineStr">
        <is>
          <t>No</t>
        </is>
      </c>
      <c r="L1812" t="inlineStr">
        <is>
          <t>One year</t>
        </is>
      </c>
      <c r="M1812" t="inlineStr">
        <is>
          <t>Yes</t>
        </is>
      </c>
      <c r="N1812" t="inlineStr">
        <is>
          <t>Credit card (automatic)</t>
        </is>
      </c>
      <c r="O1812" t="n">
        <v>6770.85</v>
      </c>
      <c r="P1812" t="inlineStr">
        <is>
          <t>No</t>
        </is>
      </c>
      <c r="Q1812" t="n">
        <v>0</v>
      </c>
      <c r="R1812" t="inlineStr">
        <is>
          <t>Retained</t>
        </is>
      </c>
      <c r="S1812" t="inlineStr">
        <is>
          <t>49+ months (Loyal)</t>
        </is>
      </c>
      <c r="T1812" t="n">
        <v>2</v>
      </c>
      <c r="U1812" t="inlineStr">
        <is>
          <t>Low Risk</t>
        </is>
      </c>
      <c r="V1812" t="n">
        <v>95.36408450704226</v>
      </c>
      <c r="W1812" t="n">
        <v>0</v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n">
        <v>23</v>
      </c>
      <c r="F1813" t="inlineStr">
        <is>
          <t>Yes</t>
        </is>
      </c>
      <c r="G1813" t="inlineStr">
        <is>
          <t>Yes</t>
        </is>
      </c>
      <c r="H1813" t="inlineStr">
        <is>
          <t>No</t>
        </is>
      </c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  <c r="L1813" t="inlineStr">
        <is>
          <t>Month-to-month</t>
        </is>
      </c>
      <c r="M1813" t="inlineStr">
        <is>
          <t>Yes</t>
        </is>
      </c>
      <c r="N1813" t="inlineStr">
        <is>
          <t>Mailed check</t>
        </is>
      </c>
      <c r="O1813" t="n">
        <v>1835.3</v>
      </c>
      <c r="P1813" t="inlineStr">
        <is>
          <t>No</t>
        </is>
      </c>
      <c r="Q1813" t="n">
        <v>0</v>
      </c>
      <c r="R1813" t="inlineStr">
        <is>
          <t>Retained</t>
        </is>
      </c>
      <c r="S1813" t="inlineStr">
        <is>
          <t>13-24 months</t>
        </is>
      </c>
      <c r="T1813" t="n">
        <v>8</v>
      </c>
      <c r="U1813" t="inlineStr">
        <is>
          <t>High Risk</t>
        </is>
      </c>
      <c r="V1813" t="n">
        <v>79.79565217391304</v>
      </c>
      <c r="W1813" t="n">
        <v>0</v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No</t>
        </is>
      </c>
      <c r="E1814" t="n">
        <v>17</v>
      </c>
      <c r="F1814" t="inlineStr">
        <is>
          <t>Yes</t>
        </is>
      </c>
      <c r="G1814" t="inlineStr">
        <is>
          <t>No</t>
        </is>
      </c>
      <c r="H1814" t="inlineStr">
        <is>
          <t>No</t>
        </is>
      </c>
      <c r="I1814" t="inlineStr">
        <is>
          <t>Yes</t>
        </is>
      </c>
      <c r="J1814" t="inlineStr">
        <is>
          <t>No</t>
        </is>
      </c>
      <c r="K1814" t="inlineStr">
        <is>
          <t>Yes</t>
        </is>
      </c>
      <c r="L1814" t="inlineStr">
        <is>
          <t>One year</t>
        </is>
      </c>
      <c r="M1814" t="inlineStr">
        <is>
          <t>Yes</t>
        </is>
      </c>
      <c r="N1814" t="inlineStr">
        <is>
          <t>Bank transfer (automatic)</t>
        </is>
      </c>
      <c r="O1814" t="n">
        <v>1588.25</v>
      </c>
      <c r="P1814" t="inlineStr">
        <is>
          <t>No</t>
        </is>
      </c>
      <c r="Q1814" t="n">
        <v>0</v>
      </c>
      <c r="R1814" t="inlineStr">
        <is>
          <t>Retained</t>
        </is>
      </c>
      <c r="S1814" t="inlineStr">
        <is>
          <t>13-24 months</t>
        </is>
      </c>
      <c r="T1814" t="n">
        <v>6</v>
      </c>
      <c r="U1814" t="inlineStr">
        <is>
          <t>Medium Risk</t>
        </is>
      </c>
      <c r="V1814" t="n">
        <v>93.42647058823528</v>
      </c>
      <c r="W1814" t="n">
        <v>0</v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n">
        <v>1</v>
      </c>
      <c r="F1815" t="inlineStr">
        <is>
          <t>Yes</t>
        </is>
      </c>
      <c r="G1815" t="inlineStr">
        <is>
          <t>No</t>
        </is>
      </c>
      <c r="H1815" t="inlineStr">
        <is>
          <t>No</t>
        </is>
      </c>
      <c r="I1815" t="inlineStr">
        <is>
          <t>Yes</t>
        </is>
      </c>
      <c r="J1815" t="inlineStr">
        <is>
          <t>Yes</t>
        </is>
      </c>
      <c r="K1815" t="inlineStr">
        <is>
          <t>Yes</t>
        </is>
      </c>
      <c r="L1815" t="inlineStr">
        <is>
          <t>Month-to-month</t>
        </is>
      </c>
      <c r="M1815" t="inlineStr">
        <is>
          <t>Yes</t>
        </is>
      </c>
      <c r="N1815" t="inlineStr">
        <is>
          <t>Electronic check</t>
        </is>
      </c>
      <c r="O1815" t="n">
        <v>75.5</v>
      </c>
      <c r="P1815" t="inlineStr">
        <is>
          <t>No</t>
        </is>
      </c>
      <c r="Q1815" t="n">
        <v>0</v>
      </c>
      <c r="R1815" t="inlineStr">
        <is>
          <t>Retained</t>
        </is>
      </c>
      <c r="S1815" t="inlineStr">
        <is>
          <t>0-12 months (New)</t>
        </is>
      </c>
      <c r="T1815" t="n">
        <v>9</v>
      </c>
      <c r="U1815" t="inlineStr">
        <is>
          <t>High Risk</t>
        </is>
      </c>
      <c r="V1815" t="n">
        <v>75.5</v>
      </c>
      <c r="W1815" t="n">
        <v>0</v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n">
        <v>12</v>
      </c>
      <c r="F1816" t="inlineStr">
        <is>
          <t>Yes</t>
        </is>
      </c>
      <c r="G1816" t="inlineStr">
        <is>
          <t>No</t>
        </is>
      </c>
      <c r="H1816" t="inlineStr">
        <is>
          <t>No internet service</t>
        </is>
      </c>
      <c r="I1816" t="inlineStr">
        <is>
          <t>No internet service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Two year</t>
        </is>
      </c>
      <c r="M1816" t="inlineStr">
        <is>
          <t>No</t>
        </is>
      </c>
      <c r="N1816" t="inlineStr">
        <is>
          <t>Mailed check</t>
        </is>
      </c>
      <c r="O1816" t="n">
        <v>258.35</v>
      </c>
      <c r="P1816" t="inlineStr">
        <is>
          <t>No</t>
        </is>
      </c>
      <c r="Q1816" t="n">
        <v>0</v>
      </c>
      <c r="R1816" t="inlineStr">
        <is>
          <t>Retained</t>
        </is>
      </c>
      <c r="S1816" t="inlineStr">
        <is>
          <t>0-12 months (New)</t>
        </is>
      </c>
      <c r="T1816" t="n">
        <v>2</v>
      </c>
      <c r="U1816" t="inlineStr">
        <is>
          <t>Low Risk</t>
        </is>
      </c>
      <c r="V1816" t="n">
        <v>21.52916666666667</v>
      </c>
      <c r="W1816" t="n">
        <v>0</v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No</t>
        </is>
      </c>
      <c r="E1817" t="n">
        <v>72</v>
      </c>
      <c r="F1817" t="inlineStr">
        <is>
          <t>Yes</t>
        </is>
      </c>
      <c r="G1817" t="inlineStr">
        <is>
          <t>No</t>
        </is>
      </c>
      <c r="H1817" t="inlineStr">
        <is>
          <t>No internet service</t>
        </is>
      </c>
      <c r="I1817" t="inlineStr">
        <is>
          <t>No internet service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Two year</t>
        </is>
      </c>
      <c r="M1817" t="inlineStr">
        <is>
          <t>No</t>
        </is>
      </c>
      <c r="N1817" t="inlineStr">
        <is>
          <t>Credit card (automatic)</t>
        </is>
      </c>
      <c r="O1817" t="n">
        <v>1502.25</v>
      </c>
      <c r="P1817" t="inlineStr">
        <is>
          <t>No</t>
        </is>
      </c>
      <c r="Q1817" t="n">
        <v>0</v>
      </c>
      <c r="R1817" t="inlineStr">
        <is>
          <t>Retained</t>
        </is>
      </c>
      <c r="S1817" t="inlineStr">
        <is>
          <t>49+ months (Loyal)</t>
        </is>
      </c>
      <c r="T1817" t="n">
        <v>1</v>
      </c>
      <c r="U1817" t="inlineStr">
        <is>
          <t>Low Risk</t>
        </is>
      </c>
      <c r="V1817" t="n">
        <v>20.86458333333333</v>
      </c>
      <c r="W1817" t="n">
        <v>0</v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n">
        <v>1</v>
      </c>
      <c r="F1818" t="inlineStr">
        <is>
          <t>Yes</t>
        </is>
      </c>
      <c r="G1818" t="inlineStr">
        <is>
          <t>No</t>
        </is>
      </c>
      <c r="H1818" t="inlineStr">
        <is>
          <t>No internet service</t>
        </is>
      </c>
      <c r="I1818" t="inlineStr">
        <is>
          <t>No internet service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Month-to-month</t>
        </is>
      </c>
      <c r="M1818" t="inlineStr">
        <is>
          <t>No</t>
        </is>
      </c>
      <c r="N1818" t="inlineStr">
        <is>
          <t>Mailed check</t>
        </is>
      </c>
      <c r="O1818" t="n">
        <v>19.2</v>
      </c>
      <c r="P1818" t="inlineStr">
        <is>
          <t>No</t>
        </is>
      </c>
      <c r="Q1818" t="n">
        <v>0</v>
      </c>
      <c r="R1818" t="inlineStr">
        <is>
          <t>Retained</t>
        </is>
      </c>
      <c r="S1818" t="inlineStr">
        <is>
          <t>0-12 months (New)</t>
        </is>
      </c>
      <c r="T1818" t="n">
        <v>6</v>
      </c>
      <c r="U1818" t="inlineStr">
        <is>
          <t>Medium Risk</t>
        </is>
      </c>
      <c r="V1818" t="n">
        <v>19.2</v>
      </c>
      <c r="W1818" t="n">
        <v>0</v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No</t>
        </is>
      </c>
      <c r="E1819" t="n">
        <v>72</v>
      </c>
      <c r="F1819" t="inlineStr">
        <is>
          <t>Yes</t>
        </is>
      </c>
      <c r="G1819" t="inlineStr">
        <is>
          <t>Yes</t>
        </is>
      </c>
      <c r="H1819" t="inlineStr">
        <is>
          <t>Yes</t>
        </is>
      </c>
      <c r="I1819" t="inlineStr">
        <is>
          <t>No</t>
        </is>
      </c>
      <c r="J1819" t="inlineStr">
        <is>
          <t>No</t>
        </is>
      </c>
      <c r="K1819" t="inlineStr">
        <is>
          <t>Yes</t>
        </is>
      </c>
      <c r="L1819" t="inlineStr">
        <is>
          <t>Two year</t>
        </is>
      </c>
      <c r="M1819" t="inlineStr">
        <is>
          <t>No</t>
        </is>
      </c>
      <c r="N1819" t="inlineStr">
        <is>
          <t>Bank transfer (automatic)</t>
        </is>
      </c>
      <c r="O1819" t="n">
        <v>6929.4</v>
      </c>
      <c r="P1819" t="inlineStr">
        <is>
          <t>No</t>
        </is>
      </c>
      <c r="Q1819" t="n">
        <v>0</v>
      </c>
      <c r="R1819" t="inlineStr">
        <is>
          <t>Retained</t>
        </is>
      </c>
      <c r="S1819" t="inlineStr">
        <is>
          <t>49+ months (Loyal)</t>
        </is>
      </c>
      <c r="T1819" t="n">
        <v>3</v>
      </c>
      <c r="U1819" t="inlineStr">
        <is>
          <t>Low Risk</t>
        </is>
      </c>
      <c r="V1819" t="n">
        <v>96.24166666666666</v>
      </c>
      <c r="W1819" t="n">
        <v>0</v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n">
        <v>60</v>
      </c>
      <c r="F1820" t="inlineStr">
        <is>
          <t>Yes</t>
        </is>
      </c>
      <c r="G1820" t="inlineStr">
        <is>
          <t>Yes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Month-to-month</t>
        </is>
      </c>
      <c r="M1820" t="inlineStr">
        <is>
          <t>No</t>
        </is>
      </c>
      <c r="N1820" t="inlineStr">
        <is>
          <t>Bank transfer (automatic)</t>
        </is>
      </c>
      <c r="O1820" t="n">
        <v>4453.3</v>
      </c>
      <c r="P1820" t="inlineStr">
        <is>
          <t>No</t>
        </is>
      </c>
      <c r="Q1820" t="n">
        <v>0</v>
      </c>
      <c r="R1820" t="inlineStr">
        <is>
          <t>Retained</t>
        </is>
      </c>
      <c r="S1820" t="inlineStr">
        <is>
          <t>49+ months (Loyal)</t>
        </is>
      </c>
      <c r="T1820" t="n">
        <v>5</v>
      </c>
      <c r="U1820" t="inlineStr">
        <is>
          <t>Medium Risk</t>
        </is>
      </c>
      <c r="V1820" t="n">
        <v>74.22166666666666</v>
      </c>
      <c r="W1820" t="n">
        <v>0</v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n">
        <v>61</v>
      </c>
      <c r="F1821" t="inlineStr">
        <is>
          <t>No</t>
        </is>
      </c>
      <c r="G1821" t="inlineStr">
        <is>
          <t>No phone service</t>
        </is>
      </c>
      <c r="H1821" t="inlineStr">
        <is>
          <t>Yes</t>
        </is>
      </c>
      <c r="I1821" t="inlineStr">
        <is>
          <t>Yes</t>
        </is>
      </c>
      <c r="J1821" t="inlineStr">
        <is>
          <t>Yes</t>
        </is>
      </c>
      <c r="K1821" t="inlineStr">
        <is>
          <t>No</t>
        </is>
      </c>
      <c r="L1821" t="inlineStr">
        <is>
          <t>Two year</t>
        </is>
      </c>
      <c r="M1821" t="inlineStr">
        <is>
          <t>No</t>
        </is>
      </c>
      <c r="N1821" t="inlineStr">
        <is>
          <t>Credit card (automatic)</t>
        </is>
      </c>
      <c r="O1821" t="n">
        <v>3244.4</v>
      </c>
      <c r="P1821" t="inlineStr">
        <is>
          <t>No</t>
        </is>
      </c>
      <c r="Q1821" t="n">
        <v>0</v>
      </c>
      <c r="R1821" t="inlineStr">
        <is>
          <t>Retained</t>
        </is>
      </c>
      <c r="S1821" t="inlineStr">
        <is>
          <t>49+ months (Loyal)</t>
        </is>
      </c>
      <c r="T1821" t="n">
        <v>0</v>
      </c>
      <c r="U1821" t="inlineStr">
        <is>
          <t>Low Risk</t>
        </is>
      </c>
      <c r="V1821" t="n">
        <v>53.18688524590164</v>
      </c>
      <c r="W1821" t="n">
        <v>0</v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No</t>
        </is>
      </c>
      <c r="E1822" t="n">
        <v>6</v>
      </c>
      <c r="F1822" t="inlineStr">
        <is>
          <t>Yes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Month-to-month</t>
        </is>
      </c>
      <c r="M1822" t="inlineStr">
        <is>
          <t>No</t>
        </is>
      </c>
      <c r="N1822" t="inlineStr">
        <is>
          <t>Mailed check</t>
        </is>
      </c>
      <c r="O1822" t="n">
        <v>323.45</v>
      </c>
      <c r="P1822" t="inlineStr">
        <is>
          <t>No</t>
        </is>
      </c>
      <c r="Q1822" t="n">
        <v>0</v>
      </c>
      <c r="R1822" t="inlineStr">
        <is>
          <t>Retained</t>
        </is>
      </c>
      <c r="S1822" t="inlineStr">
        <is>
          <t>0-12 months (New)</t>
        </is>
      </c>
      <c r="T1822" t="n">
        <v>8</v>
      </c>
      <c r="U1822" t="inlineStr">
        <is>
          <t>High Risk</t>
        </is>
      </c>
      <c r="V1822" t="n">
        <v>53.90833333333333</v>
      </c>
      <c r="W1822" t="n">
        <v>0</v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No</t>
        </is>
      </c>
      <c r="E1823" t="n">
        <v>32</v>
      </c>
      <c r="F1823" t="inlineStr">
        <is>
          <t>Yes</t>
        </is>
      </c>
      <c r="G1823" t="inlineStr">
        <is>
          <t>Yes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Yes</t>
        </is>
      </c>
      <c r="L1823" t="inlineStr">
        <is>
          <t>Month-to-month</t>
        </is>
      </c>
      <c r="M1823" t="inlineStr">
        <is>
          <t>No</t>
        </is>
      </c>
      <c r="N1823" t="inlineStr">
        <is>
          <t>Electronic check</t>
        </is>
      </c>
      <c r="O1823" t="n">
        <v>2661.1</v>
      </c>
      <c r="P1823" t="inlineStr">
        <is>
          <t>Yes</t>
        </is>
      </c>
      <c r="Q1823" t="n">
        <v>1</v>
      </c>
      <c r="R1823" t="inlineStr">
        <is>
          <t>Churned</t>
        </is>
      </c>
      <c r="S1823" t="inlineStr">
        <is>
          <t>25-48 months</t>
        </is>
      </c>
      <c r="T1823" t="n">
        <v>8</v>
      </c>
      <c r="U1823" t="inlineStr">
        <is>
          <t>High Risk</t>
        </is>
      </c>
      <c r="V1823" t="n">
        <v>83.159375</v>
      </c>
      <c r="W1823" t="n">
        <v>83.159375</v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Yes</t>
        </is>
      </c>
      <c r="E1824" t="n">
        <v>31</v>
      </c>
      <c r="F1824" t="inlineStr">
        <is>
          <t>Yes</t>
        </is>
      </c>
      <c r="G1824" t="inlineStr">
        <is>
          <t>Yes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Month-to-month</t>
        </is>
      </c>
      <c r="M1824" t="inlineStr">
        <is>
          <t>Yes</t>
        </is>
      </c>
      <c r="N1824" t="inlineStr">
        <is>
          <t>Credit card (automatic)</t>
        </is>
      </c>
      <c r="O1824" t="n">
        <v>2697.4</v>
      </c>
      <c r="P1824" t="inlineStr">
        <is>
          <t>Yes</t>
        </is>
      </c>
      <c r="Q1824" t="n">
        <v>1</v>
      </c>
      <c r="R1824" t="inlineStr">
        <is>
          <t>Churned</t>
        </is>
      </c>
      <c r="S1824" t="inlineStr">
        <is>
          <t>25-48 months</t>
        </is>
      </c>
      <c r="T1824" t="n">
        <v>6</v>
      </c>
      <c r="U1824" t="inlineStr">
        <is>
          <t>Medium Risk</t>
        </is>
      </c>
      <c r="V1824" t="n">
        <v>87.01290322580645</v>
      </c>
      <c r="W1824" t="n">
        <v>87.01290322580645</v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n">
        <v>19</v>
      </c>
      <c r="F1825" t="inlineStr">
        <is>
          <t>Yes</t>
        </is>
      </c>
      <c r="G1825" t="inlineStr">
        <is>
          <t>No</t>
        </is>
      </c>
      <c r="H1825" t="inlineStr">
        <is>
          <t>Yes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Month-to-month</t>
        </is>
      </c>
      <c r="M1825" t="inlineStr">
        <is>
          <t>Yes</t>
        </is>
      </c>
      <c r="N1825" t="inlineStr">
        <is>
          <t>Credit card (automatic)</t>
        </is>
      </c>
      <c r="O1825" t="n">
        <v>1424.5</v>
      </c>
      <c r="P1825" t="inlineStr">
        <is>
          <t>Yes</t>
        </is>
      </c>
      <c r="Q1825" t="n">
        <v>1</v>
      </c>
      <c r="R1825" t="inlineStr">
        <is>
          <t>Churned</t>
        </is>
      </c>
      <c r="S1825" t="inlineStr">
        <is>
          <t>13-24 months</t>
        </is>
      </c>
      <c r="T1825" t="n">
        <v>8</v>
      </c>
      <c r="U1825" t="inlineStr">
        <is>
          <t>High Risk</t>
        </is>
      </c>
      <c r="V1825" t="n">
        <v>74.97368421052632</v>
      </c>
      <c r="W1825" t="n">
        <v>74.97368421052632</v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n">
        <v>72</v>
      </c>
      <c r="F1826" t="inlineStr">
        <is>
          <t>Yes</t>
        </is>
      </c>
      <c r="G1826" t="inlineStr">
        <is>
          <t>No</t>
        </is>
      </c>
      <c r="H1826" t="inlineStr">
        <is>
          <t>No internet service</t>
        </is>
      </c>
      <c r="I1826" t="inlineStr">
        <is>
          <t>No internet service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Two year</t>
        </is>
      </c>
      <c r="M1826" t="inlineStr">
        <is>
          <t>No</t>
        </is>
      </c>
      <c r="N1826" t="inlineStr">
        <is>
          <t>Bank transfer (automatic)</t>
        </is>
      </c>
      <c r="O1826" t="n">
        <v>1401.15</v>
      </c>
      <c r="P1826" t="inlineStr">
        <is>
          <t>No</t>
        </is>
      </c>
      <c r="Q1826" t="n">
        <v>0</v>
      </c>
      <c r="R1826" t="inlineStr">
        <is>
          <t>Retained</t>
        </is>
      </c>
      <c r="S1826" t="inlineStr">
        <is>
          <t>49+ months (Loyal)</t>
        </is>
      </c>
      <c r="T1826" t="n">
        <v>0</v>
      </c>
      <c r="U1826" t="inlineStr">
        <is>
          <t>Low Risk</t>
        </is>
      </c>
      <c r="V1826" t="n">
        <v>19.46041666666667</v>
      </c>
      <c r="W1826" t="n">
        <v>0</v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n">
        <v>32</v>
      </c>
      <c r="F1827" t="inlineStr">
        <is>
          <t>Yes</t>
        </is>
      </c>
      <c r="G1827" t="inlineStr">
        <is>
          <t>Yes</t>
        </is>
      </c>
      <c r="H1827" t="inlineStr">
        <is>
          <t>Yes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Month-to-month</t>
        </is>
      </c>
      <c r="M1827" t="inlineStr">
        <is>
          <t>Yes</t>
        </is>
      </c>
      <c r="N1827" t="inlineStr">
        <is>
          <t>Electronic check</t>
        </is>
      </c>
      <c r="O1827" t="n">
        <v>1739.6</v>
      </c>
      <c r="P1827" t="inlineStr">
        <is>
          <t>No</t>
        </is>
      </c>
      <c r="Q1827" t="n">
        <v>0</v>
      </c>
      <c r="R1827" t="inlineStr">
        <is>
          <t>Retained</t>
        </is>
      </c>
      <c r="S1827" t="inlineStr">
        <is>
          <t>25-48 months</t>
        </is>
      </c>
      <c r="T1827" t="n">
        <v>9</v>
      </c>
      <c r="U1827" t="inlineStr">
        <is>
          <t>High Risk</t>
        </is>
      </c>
      <c r="V1827" t="n">
        <v>54.3625</v>
      </c>
      <c r="W1827" t="n">
        <v>0</v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No</t>
        </is>
      </c>
      <c r="E1828" t="n">
        <v>65</v>
      </c>
      <c r="F1828" t="inlineStr">
        <is>
          <t>Yes</t>
        </is>
      </c>
      <c r="G1828" t="inlineStr">
        <is>
          <t>Yes</t>
        </is>
      </c>
      <c r="H1828" t="inlineStr">
        <is>
          <t>Yes</t>
        </is>
      </c>
      <c r="I1828" t="inlineStr">
        <is>
          <t>No</t>
        </is>
      </c>
      <c r="J1828" t="inlineStr">
        <is>
          <t>No</t>
        </is>
      </c>
      <c r="K1828" t="inlineStr">
        <is>
          <t>Yes</t>
        </is>
      </c>
      <c r="L1828" t="inlineStr">
        <is>
          <t>Month-to-month</t>
        </is>
      </c>
      <c r="M1828" t="inlineStr">
        <is>
          <t>Yes</t>
        </is>
      </c>
      <c r="N1828" t="inlineStr">
        <is>
          <t>Electronic check</t>
        </is>
      </c>
      <c r="O1828" t="n">
        <v>5931</v>
      </c>
      <c r="P1828" t="inlineStr">
        <is>
          <t>No</t>
        </is>
      </c>
      <c r="Q1828" t="n">
        <v>0</v>
      </c>
      <c r="R1828" t="inlineStr">
        <is>
          <t>Retained</t>
        </is>
      </c>
      <c r="S1828" t="inlineStr">
        <is>
          <t>49+ months (Loyal)</t>
        </is>
      </c>
      <c r="T1828" t="n">
        <v>9</v>
      </c>
      <c r="U1828" t="inlineStr">
        <is>
          <t>High Risk</t>
        </is>
      </c>
      <c r="V1828" t="n">
        <v>91.24615384615385</v>
      </c>
      <c r="W1828" t="n">
        <v>0</v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n">
        <v>45</v>
      </c>
      <c r="F1829" t="inlineStr">
        <is>
          <t>No</t>
        </is>
      </c>
      <c r="G1829" t="inlineStr">
        <is>
          <t>No phone service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Yes</t>
        </is>
      </c>
      <c r="L1829" t="inlineStr">
        <is>
          <t>Month-to-month</t>
        </is>
      </c>
      <c r="M1829" t="inlineStr">
        <is>
          <t>Yes</t>
        </is>
      </c>
      <c r="N1829" t="inlineStr">
        <is>
          <t>Bank transfer (automatic)</t>
        </is>
      </c>
      <c r="O1829" t="n">
        <v>2333.85</v>
      </c>
      <c r="P1829" t="inlineStr">
        <is>
          <t>No</t>
        </is>
      </c>
      <c r="Q1829" t="n">
        <v>0</v>
      </c>
      <c r="R1829" t="inlineStr">
        <is>
          <t>Retained</t>
        </is>
      </c>
      <c r="S1829" t="inlineStr">
        <is>
          <t>25-48 months</t>
        </is>
      </c>
      <c r="T1829" t="n">
        <v>6</v>
      </c>
      <c r="U1829" t="inlineStr">
        <is>
          <t>Medium Risk</t>
        </is>
      </c>
      <c r="V1829" t="n">
        <v>51.86333333333333</v>
      </c>
      <c r="W1829" t="n">
        <v>0</v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n">
        <v>42</v>
      </c>
      <c r="F1830" t="inlineStr">
        <is>
          <t>Yes</t>
        </is>
      </c>
      <c r="G1830" t="inlineStr">
        <is>
          <t>Yes</t>
        </is>
      </c>
      <c r="H1830" t="inlineStr">
        <is>
          <t>No internet service</t>
        </is>
      </c>
      <c r="I1830" t="inlineStr">
        <is>
          <t>No internet service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One year</t>
        </is>
      </c>
      <c r="M1830" t="inlineStr">
        <is>
          <t>No</t>
        </is>
      </c>
      <c r="N1830" t="inlineStr">
        <is>
          <t>Electronic check</t>
        </is>
      </c>
      <c r="O1830" t="n">
        <v>949.85</v>
      </c>
      <c r="P1830" t="inlineStr">
        <is>
          <t>No</t>
        </is>
      </c>
      <c r="Q1830" t="n">
        <v>0</v>
      </c>
      <c r="R1830" t="inlineStr">
        <is>
          <t>Retained</t>
        </is>
      </c>
      <c r="S1830" t="inlineStr">
        <is>
          <t>25-48 months</t>
        </is>
      </c>
      <c r="T1830" t="n">
        <v>4</v>
      </c>
      <c r="U1830" t="inlineStr">
        <is>
          <t>Medium Risk</t>
        </is>
      </c>
      <c r="V1830" t="n">
        <v>22.61547619047619</v>
      </c>
      <c r="W1830" t="n">
        <v>0</v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n">
        <v>8</v>
      </c>
      <c r="F1831" t="inlineStr">
        <is>
          <t>Yes</t>
        </is>
      </c>
      <c r="G1831" t="inlineStr">
        <is>
          <t>Yes</t>
        </is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Month-to-month</t>
        </is>
      </c>
      <c r="M1831" t="inlineStr">
        <is>
          <t>Yes</t>
        </is>
      </c>
      <c r="N1831" t="inlineStr">
        <is>
          <t>Electronic check</t>
        </is>
      </c>
      <c r="O1831" t="n">
        <v>572.45</v>
      </c>
      <c r="P1831" t="inlineStr">
        <is>
          <t>No</t>
        </is>
      </c>
      <c r="Q1831" t="n">
        <v>0</v>
      </c>
      <c r="R1831" t="inlineStr">
        <is>
          <t>Retained</t>
        </is>
      </c>
      <c r="S1831" t="inlineStr">
        <is>
          <t>0-12 months (New)</t>
        </is>
      </c>
      <c r="T1831" t="n">
        <v>11</v>
      </c>
      <c r="U1831" t="inlineStr">
        <is>
          <t>High Risk</t>
        </is>
      </c>
      <c r="V1831" t="n">
        <v>71.55625000000001</v>
      </c>
      <c r="W1831" t="n">
        <v>0</v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Yes</t>
        </is>
      </c>
      <c r="E1832" t="n">
        <v>32</v>
      </c>
      <c r="F1832" t="inlineStr">
        <is>
          <t>Yes</t>
        </is>
      </c>
      <c r="G1832" t="inlineStr">
        <is>
          <t>No</t>
        </is>
      </c>
      <c r="H1832" t="inlineStr">
        <is>
          <t>No internet service</t>
        </is>
      </c>
      <c r="I1832" t="inlineStr">
        <is>
          <t>No internet service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Two year</t>
        </is>
      </c>
      <c r="M1832" t="inlineStr">
        <is>
          <t>No</t>
        </is>
      </c>
      <c r="N1832" t="inlineStr">
        <is>
          <t>Mailed check</t>
        </is>
      </c>
      <c r="O1832" t="n">
        <v>696.8</v>
      </c>
      <c r="P1832" t="inlineStr">
        <is>
          <t>No</t>
        </is>
      </c>
      <c r="Q1832" t="n">
        <v>0</v>
      </c>
      <c r="R1832" t="inlineStr">
        <is>
          <t>Retained</t>
        </is>
      </c>
      <c r="S1832" t="inlineStr">
        <is>
          <t>25-48 months</t>
        </is>
      </c>
      <c r="T1832" t="n">
        <v>0</v>
      </c>
      <c r="U1832" t="inlineStr">
        <is>
          <t>Low Risk</t>
        </is>
      </c>
      <c r="V1832" t="n">
        <v>21.775</v>
      </c>
      <c r="W1832" t="n">
        <v>0</v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No</t>
        </is>
      </c>
      <c r="E1833" t="n">
        <v>22</v>
      </c>
      <c r="F1833" t="inlineStr">
        <is>
          <t>Yes</t>
        </is>
      </c>
      <c r="G1833" t="inlineStr">
        <is>
          <t>Yes</t>
        </is>
      </c>
      <c r="H1833" t="inlineStr">
        <is>
          <t>Yes</t>
        </is>
      </c>
      <c r="I1833" t="inlineStr">
        <is>
          <t>No</t>
        </is>
      </c>
      <c r="J1833" t="inlineStr">
        <is>
          <t>Yes</t>
        </is>
      </c>
      <c r="K1833" t="inlineStr">
        <is>
          <t>No</t>
        </is>
      </c>
      <c r="L1833" t="inlineStr">
        <is>
          <t>Month-to-month</t>
        </is>
      </c>
      <c r="M1833" t="inlineStr">
        <is>
          <t>Yes</t>
        </is>
      </c>
      <c r="N1833" t="inlineStr">
        <is>
          <t>Mailed check</t>
        </is>
      </c>
      <c r="O1833" t="n">
        <v>1381.8</v>
      </c>
      <c r="P1833" t="inlineStr">
        <is>
          <t>No</t>
        </is>
      </c>
      <c r="Q1833" t="n">
        <v>0</v>
      </c>
      <c r="R1833" t="inlineStr">
        <is>
          <t>Retained</t>
        </is>
      </c>
      <c r="S1833" t="inlineStr">
        <is>
          <t>13-24 months</t>
        </is>
      </c>
      <c r="T1833" t="n">
        <v>6</v>
      </c>
      <c r="U1833" t="inlineStr">
        <is>
          <t>Medium Risk</t>
        </is>
      </c>
      <c r="V1833" t="n">
        <v>62.80909090909091</v>
      </c>
      <c r="W1833" t="n">
        <v>0</v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No</t>
        </is>
      </c>
      <c r="E1834" t="n">
        <v>57</v>
      </c>
      <c r="F1834" t="inlineStr">
        <is>
          <t>No</t>
        </is>
      </c>
      <c r="G1834" t="inlineStr">
        <is>
          <t>No phone service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Yes</t>
        </is>
      </c>
      <c r="L1834" t="inlineStr">
        <is>
          <t>Month-to-month</t>
        </is>
      </c>
      <c r="M1834" t="inlineStr">
        <is>
          <t>Yes</t>
        </is>
      </c>
      <c r="N1834" t="inlineStr">
        <is>
          <t>Electronic check</t>
        </is>
      </c>
      <c r="O1834" t="n">
        <v>2572.95</v>
      </c>
      <c r="P1834" t="inlineStr">
        <is>
          <t>Yes</t>
        </is>
      </c>
      <c r="Q1834" t="n">
        <v>1</v>
      </c>
      <c r="R1834" t="inlineStr">
        <is>
          <t>Churned</t>
        </is>
      </c>
      <c r="S1834" t="inlineStr">
        <is>
          <t>49+ months (Loyal)</t>
        </is>
      </c>
      <c r="T1834" t="n">
        <v>9</v>
      </c>
      <c r="U1834" t="inlineStr">
        <is>
          <t>High Risk</t>
        </is>
      </c>
      <c r="V1834" t="n">
        <v>45.13947368421052</v>
      </c>
      <c r="W1834" t="n">
        <v>45.13947368421052</v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n">
        <v>1</v>
      </c>
      <c r="F1835" t="inlineStr">
        <is>
          <t>Yes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Month-to-month</t>
        </is>
      </c>
      <c r="M1835" t="inlineStr">
        <is>
          <t>No</t>
        </is>
      </c>
      <c r="N1835" t="inlineStr">
        <is>
          <t>Electronic check</t>
        </is>
      </c>
      <c r="O1835" t="n">
        <v>47.95</v>
      </c>
      <c r="P1835" t="inlineStr">
        <is>
          <t>No</t>
        </is>
      </c>
      <c r="Q1835" t="n">
        <v>0</v>
      </c>
      <c r="R1835" t="inlineStr">
        <is>
          <t>Retained</t>
        </is>
      </c>
      <c r="S1835" t="inlineStr">
        <is>
          <t>0-12 months (New)</t>
        </is>
      </c>
      <c r="T1835" t="n">
        <v>10</v>
      </c>
      <c r="U1835" t="inlineStr">
        <is>
          <t>High Risk</t>
        </is>
      </c>
      <c r="V1835" t="n">
        <v>47.95</v>
      </c>
      <c r="W1835" t="n">
        <v>0</v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n">
        <v>1</v>
      </c>
      <c r="F1836" t="inlineStr">
        <is>
          <t>Yes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Month-to-month</t>
        </is>
      </c>
      <c r="M1836" t="inlineStr">
        <is>
          <t>No</t>
        </is>
      </c>
      <c r="N1836" t="inlineStr">
        <is>
          <t>Electronic check</t>
        </is>
      </c>
      <c r="O1836" t="n">
        <v>45.1</v>
      </c>
      <c r="P1836" t="inlineStr">
        <is>
          <t>Yes</t>
        </is>
      </c>
      <c r="Q1836" t="n">
        <v>1</v>
      </c>
      <c r="R1836" t="inlineStr">
        <is>
          <t>Churned</t>
        </is>
      </c>
      <c r="S1836" t="inlineStr">
        <is>
          <t>0-12 months (New)</t>
        </is>
      </c>
      <c r="T1836" t="n">
        <v>10</v>
      </c>
      <c r="U1836" t="inlineStr">
        <is>
          <t>High Risk</t>
        </is>
      </c>
      <c r="V1836" t="n">
        <v>45.1</v>
      </c>
      <c r="W1836" t="n">
        <v>45.1</v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No</t>
        </is>
      </c>
      <c r="E1837" t="n">
        <v>1</v>
      </c>
      <c r="F1837" t="inlineStr">
        <is>
          <t>Yes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Month-to-month</t>
        </is>
      </c>
      <c r="M1837" t="inlineStr">
        <is>
          <t>Yes</t>
        </is>
      </c>
      <c r="N1837" t="inlineStr">
        <is>
          <t>Electronic check</t>
        </is>
      </c>
      <c r="O1837" t="n">
        <v>45</v>
      </c>
      <c r="P1837" t="inlineStr">
        <is>
          <t>No</t>
        </is>
      </c>
      <c r="Q1837" t="n">
        <v>0</v>
      </c>
      <c r="R1837" t="inlineStr">
        <is>
          <t>Retained</t>
        </is>
      </c>
      <c r="S1837" t="inlineStr">
        <is>
          <t>0-12 months (New)</t>
        </is>
      </c>
      <c r="T1837" t="n">
        <v>11</v>
      </c>
      <c r="U1837" t="inlineStr">
        <is>
          <t>High Risk</t>
        </is>
      </c>
      <c r="V1837" t="n">
        <v>45</v>
      </c>
      <c r="W1837" t="n">
        <v>0</v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n">
        <v>24</v>
      </c>
      <c r="F1838" t="inlineStr">
        <is>
          <t>Yes</t>
        </is>
      </c>
      <c r="G1838" t="inlineStr">
        <is>
          <t>No</t>
        </is>
      </c>
      <c r="H1838" t="inlineStr">
        <is>
          <t>No</t>
        </is>
      </c>
      <c r="I1838" t="inlineStr">
        <is>
          <t>No</t>
        </is>
      </c>
      <c r="J1838" t="inlineStr">
        <is>
          <t>Yes</t>
        </is>
      </c>
      <c r="K1838" t="inlineStr">
        <is>
          <t>Yes</t>
        </is>
      </c>
      <c r="L1838" t="inlineStr">
        <is>
          <t>Month-to-month</t>
        </is>
      </c>
      <c r="M1838" t="inlineStr">
        <is>
          <t>Yes</t>
        </is>
      </c>
      <c r="N1838" t="inlineStr">
        <is>
          <t>Electronic check</t>
        </is>
      </c>
      <c r="O1838" t="n">
        <v>2122.45</v>
      </c>
      <c r="P1838" t="inlineStr">
        <is>
          <t>Yes</t>
        </is>
      </c>
      <c r="Q1838" t="n">
        <v>1</v>
      </c>
      <c r="R1838" t="inlineStr">
        <is>
          <t>Churned</t>
        </is>
      </c>
      <c r="S1838" t="inlineStr">
        <is>
          <t>13-24 months</t>
        </is>
      </c>
      <c r="T1838" t="n">
        <v>8</v>
      </c>
      <c r="U1838" t="inlineStr">
        <is>
          <t>High Risk</t>
        </is>
      </c>
      <c r="V1838" t="n">
        <v>88.43541666666665</v>
      </c>
      <c r="W1838" t="n">
        <v>88.43541666666665</v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n">
        <v>1</v>
      </c>
      <c r="F1839" t="inlineStr">
        <is>
          <t>Yes</t>
        </is>
      </c>
      <c r="G1839" t="inlineStr">
        <is>
          <t>No</t>
        </is>
      </c>
      <c r="H1839" t="inlineStr">
        <is>
          <t>No internet service</t>
        </is>
      </c>
      <c r="I1839" t="inlineStr">
        <is>
          <t>No internet service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Month-to-month</t>
        </is>
      </c>
      <c r="M1839" t="inlineStr">
        <is>
          <t>No</t>
        </is>
      </c>
      <c r="N1839" t="inlineStr">
        <is>
          <t>Bank transfer (automatic)</t>
        </is>
      </c>
      <c r="O1839" t="n">
        <v>20.05</v>
      </c>
      <c r="P1839" t="inlineStr">
        <is>
          <t>Yes</t>
        </is>
      </c>
      <c r="Q1839" t="n">
        <v>1</v>
      </c>
      <c r="R1839" t="inlineStr">
        <is>
          <t>Churned</t>
        </is>
      </c>
      <c r="S1839" t="inlineStr">
        <is>
          <t>0-12 months (New)</t>
        </is>
      </c>
      <c r="T1839" t="n">
        <v>6</v>
      </c>
      <c r="U1839" t="inlineStr">
        <is>
          <t>Medium Risk</t>
        </is>
      </c>
      <c r="V1839" t="n">
        <v>20.05</v>
      </c>
      <c r="W1839" t="n">
        <v>20.05</v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n">
        <v>54</v>
      </c>
      <c r="F1840" t="inlineStr">
        <is>
          <t>Yes</t>
        </is>
      </c>
      <c r="G1840" t="inlineStr">
        <is>
          <t>Yes</t>
        </is>
      </c>
      <c r="H1840" t="inlineStr">
        <is>
          <t>Yes</t>
        </is>
      </c>
      <c r="I1840" t="inlineStr">
        <is>
          <t>No</t>
        </is>
      </c>
      <c r="J1840" t="inlineStr">
        <is>
          <t>No</t>
        </is>
      </c>
      <c r="K1840" t="inlineStr">
        <is>
          <t>Yes</t>
        </is>
      </c>
      <c r="L1840" t="inlineStr">
        <is>
          <t>Month-to-month</t>
        </is>
      </c>
      <c r="M1840" t="inlineStr">
        <is>
          <t>Yes</t>
        </is>
      </c>
      <c r="N1840" t="inlineStr">
        <is>
          <t>Electronic check</t>
        </is>
      </c>
      <c r="O1840" t="n">
        <v>4931.8</v>
      </c>
      <c r="P1840" t="inlineStr">
        <is>
          <t>No</t>
        </is>
      </c>
      <c r="Q1840" t="n">
        <v>0</v>
      </c>
      <c r="R1840" t="inlineStr">
        <is>
          <t>Retained</t>
        </is>
      </c>
      <c r="S1840" t="inlineStr">
        <is>
          <t>49+ months (Loyal)</t>
        </is>
      </c>
      <c r="T1840" t="n">
        <v>9</v>
      </c>
      <c r="U1840" t="inlineStr">
        <is>
          <t>High Risk</t>
        </is>
      </c>
      <c r="V1840" t="n">
        <v>91.32962962962964</v>
      </c>
      <c r="W1840" t="n">
        <v>0</v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n">
        <v>4</v>
      </c>
      <c r="F1841" t="inlineStr">
        <is>
          <t>Yes</t>
        </is>
      </c>
      <c r="G1841" t="inlineStr">
        <is>
          <t>Yes</t>
        </is>
      </c>
      <c r="H1841" t="inlineStr">
        <is>
          <t>No internet service</t>
        </is>
      </c>
      <c r="I1841" t="inlineStr">
        <is>
          <t>No internet service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Two year</t>
        </is>
      </c>
      <c r="M1841" t="inlineStr">
        <is>
          <t>Yes</t>
        </is>
      </c>
      <c r="N1841" t="inlineStr">
        <is>
          <t>Credit card (automatic)</t>
        </is>
      </c>
      <c r="O1841" t="n">
        <v>116.95</v>
      </c>
      <c r="P1841" t="inlineStr">
        <is>
          <t>No</t>
        </is>
      </c>
      <c r="Q1841" t="n">
        <v>0</v>
      </c>
      <c r="R1841" t="inlineStr">
        <is>
          <t>Retained</t>
        </is>
      </c>
      <c r="S1841" t="inlineStr">
        <is>
          <t>0-12 months (New)</t>
        </is>
      </c>
      <c r="T1841" t="n">
        <v>4</v>
      </c>
      <c r="U1841" t="inlineStr">
        <is>
          <t>Medium Risk</t>
        </is>
      </c>
      <c r="V1841" t="n">
        <v>29.2375</v>
      </c>
      <c r="W1841" t="n">
        <v>0</v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n">
        <v>65</v>
      </c>
      <c r="F1842" t="inlineStr">
        <is>
          <t>Yes</t>
        </is>
      </c>
      <c r="G1842" t="inlineStr">
        <is>
          <t>Yes</t>
        </is>
      </c>
      <c r="H1842" t="inlineStr">
        <is>
          <t>No</t>
        </is>
      </c>
      <c r="I1842" t="inlineStr">
        <is>
          <t>Yes</t>
        </is>
      </c>
      <c r="J1842" t="inlineStr">
        <is>
          <t>Yes</t>
        </is>
      </c>
      <c r="K1842" t="inlineStr">
        <is>
          <t>Yes</t>
        </is>
      </c>
      <c r="L1842" t="inlineStr">
        <is>
          <t>Two year</t>
        </is>
      </c>
      <c r="M1842" t="inlineStr">
        <is>
          <t>No</t>
        </is>
      </c>
      <c r="N1842" t="inlineStr">
        <is>
          <t>Bank transfer (automatic)</t>
        </is>
      </c>
      <c r="O1842" t="n">
        <v>6937.95</v>
      </c>
      <c r="P1842" t="inlineStr">
        <is>
          <t>Yes</t>
        </is>
      </c>
      <c r="Q1842" t="n">
        <v>1</v>
      </c>
      <c r="R1842" t="inlineStr">
        <is>
          <t>Churned</t>
        </is>
      </c>
      <c r="S1842" t="inlineStr">
        <is>
          <t>49+ months (Loyal)</t>
        </is>
      </c>
      <c r="T1842" t="n">
        <v>0</v>
      </c>
      <c r="U1842" t="inlineStr">
        <is>
          <t>Low Risk</t>
        </is>
      </c>
      <c r="V1842" t="n">
        <v>106.7376923076923</v>
      </c>
      <c r="W1842" t="n">
        <v>106.7376923076923</v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No</t>
        </is>
      </c>
      <c r="E1843" t="n">
        <v>56</v>
      </c>
      <c r="F1843" t="inlineStr">
        <is>
          <t>Yes</t>
        </is>
      </c>
      <c r="G1843" t="inlineStr">
        <is>
          <t>Yes</t>
        </is>
      </c>
      <c r="H1843" t="inlineStr">
        <is>
          <t>No internet service</t>
        </is>
      </c>
      <c r="I1843" t="inlineStr">
        <is>
          <t>No internet service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One year</t>
        </is>
      </c>
      <c r="M1843" t="inlineStr">
        <is>
          <t>No</t>
        </is>
      </c>
      <c r="N1843" t="inlineStr">
        <is>
          <t>Electronic check</t>
        </is>
      </c>
      <c r="O1843" t="n">
        <v>1261.7</v>
      </c>
      <c r="P1843" t="inlineStr">
        <is>
          <t>No</t>
        </is>
      </c>
      <c r="Q1843" t="n">
        <v>0</v>
      </c>
      <c r="R1843" t="inlineStr">
        <is>
          <t>Retained</t>
        </is>
      </c>
      <c r="S1843" t="inlineStr">
        <is>
          <t>49+ months (Loyal)</t>
        </is>
      </c>
      <c r="T1843" t="n">
        <v>4</v>
      </c>
      <c r="U1843" t="inlineStr">
        <is>
          <t>Medium Risk</t>
        </is>
      </c>
      <c r="V1843" t="n">
        <v>22.53035714285715</v>
      </c>
      <c r="W1843" t="n">
        <v>0</v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n">
        <v>45</v>
      </c>
      <c r="F1844" t="inlineStr">
        <is>
          <t>Yes</t>
        </is>
      </c>
      <c r="G1844" t="inlineStr">
        <is>
          <t>No</t>
        </is>
      </c>
      <c r="H1844" t="inlineStr">
        <is>
          <t>No</t>
        </is>
      </c>
      <c r="I1844" t="inlineStr">
        <is>
          <t>Yes</t>
        </is>
      </c>
      <c r="J1844" t="inlineStr">
        <is>
          <t>No</t>
        </is>
      </c>
      <c r="K1844" t="inlineStr">
        <is>
          <t>Yes</t>
        </is>
      </c>
      <c r="L1844" t="inlineStr">
        <is>
          <t>Month-to-month</t>
        </is>
      </c>
      <c r="M1844" t="inlineStr">
        <is>
          <t>Yes</t>
        </is>
      </c>
      <c r="N1844" t="inlineStr">
        <is>
          <t>Electronic check</t>
        </is>
      </c>
      <c r="O1844" t="n">
        <v>3273.8</v>
      </c>
      <c r="P1844" t="inlineStr">
        <is>
          <t>No</t>
        </is>
      </c>
      <c r="Q1844" t="n">
        <v>0</v>
      </c>
      <c r="R1844" t="inlineStr">
        <is>
          <t>Retained</t>
        </is>
      </c>
      <c r="S1844" t="inlineStr">
        <is>
          <t>25-48 months</t>
        </is>
      </c>
      <c r="T1844" t="n">
        <v>9</v>
      </c>
      <c r="U1844" t="inlineStr">
        <is>
          <t>High Risk</t>
        </is>
      </c>
      <c r="V1844" t="n">
        <v>72.75111111111111</v>
      </c>
      <c r="W1844" t="n">
        <v>0</v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n">
        <v>71</v>
      </c>
      <c r="F1845" t="inlineStr">
        <is>
          <t>Yes</t>
        </is>
      </c>
      <c r="G1845" t="inlineStr">
        <is>
          <t>No</t>
        </is>
      </c>
      <c r="H1845" t="inlineStr">
        <is>
          <t>No internet service</t>
        </is>
      </c>
      <c r="I1845" t="inlineStr">
        <is>
          <t>No internet service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Two year</t>
        </is>
      </c>
      <c r="M1845" t="inlineStr">
        <is>
          <t>No</t>
        </is>
      </c>
      <c r="N1845" t="inlineStr">
        <is>
          <t>Credit card (automatic)</t>
        </is>
      </c>
      <c r="O1845" t="n">
        <v>1415.85</v>
      </c>
      <c r="P1845" t="inlineStr">
        <is>
          <t>No</t>
        </is>
      </c>
      <c r="Q1845" t="n">
        <v>0</v>
      </c>
      <c r="R1845" t="inlineStr">
        <is>
          <t>Retained</t>
        </is>
      </c>
      <c r="S1845" t="inlineStr">
        <is>
          <t>49+ months (Loyal)</t>
        </is>
      </c>
      <c r="T1845" t="n">
        <v>0</v>
      </c>
      <c r="U1845" t="inlineStr">
        <is>
          <t>Low Risk</t>
        </is>
      </c>
      <c r="V1845" t="n">
        <v>19.94154929577465</v>
      </c>
      <c r="W1845" t="n">
        <v>0</v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No</t>
        </is>
      </c>
      <c r="E1846" t="n">
        <v>59</v>
      </c>
      <c r="F1846" t="inlineStr">
        <is>
          <t>Yes</t>
        </is>
      </c>
      <c r="G1846" t="inlineStr">
        <is>
          <t>No</t>
        </is>
      </c>
      <c r="H1846" t="inlineStr">
        <is>
          <t>Yes</t>
        </is>
      </c>
      <c r="I1846" t="inlineStr">
        <is>
          <t>Yes</t>
        </is>
      </c>
      <c r="J1846" t="inlineStr">
        <is>
          <t>No</t>
        </is>
      </c>
      <c r="K1846" t="inlineStr">
        <is>
          <t>No</t>
        </is>
      </c>
      <c r="L1846" t="inlineStr">
        <is>
          <t>One year</t>
        </is>
      </c>
      <c r="M1846" t="inlineStr">
        <is>
          <t>No</t>
        </is>
      </c>
      <c r="N1846" t="inlineStr">
        <is>
          <t>Credit card (automatic)</t>
        </is>
      </c>
      <c r="O1846" t="n">
        <v>3958.2</v>
      </c>
      <c r="P1846" t="inlineStr">
        <is>
          <t>No</t>
        </is>
      </c>
      <c r="Q1846" t="n">
        <v>0</v>
      </c>
      <c r="R1846" t="inlineStr">
        <is>
          <t>Retained</t>
        </is>
      </c>
      <c r="S1846" t="inlineStr">
        <is>
          <t>49+ months (Loyal)</t>
        </is>
      </c>
      <c r="T1846" t="n">
        <v>4</v>
      </c>
      <c r="U1846" t="inlineStr">
        <is>
          <t>Medium Risk</t>
        </is>
      </c>
      <c r="V1846" t="n">
        <v>67.08813559322033</v>
      </c>
      <c r="W1846" t="n">
        <v>0</v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n">
        <v>69</v>
      </c>
      <c r="F1847" t="inlineStr">
        <is>
          <t>No</t>
        </is>
      </c>
      <c r="G1847" t="inlineStr">
        <is>
          <t>No phone service</t>
        </is>
      </c>
      <c r="H1847" t="inlineStr">
        <is>
          <t>Yes</t>
        </is>
      </c>
      <c r="I1847" t="inlineStr">
        <is>
          <t>Yes</t>
        </is>
      </c>
      <c r="J1847" t="inlineStr">
        <is>
          <t>No</t>
        </is>
      </c>
      <c r="K1847" t="inlineStr">
        <is>
          <t>No</t>
        </is>
      </c>
      <c r="L1847" t="inlineStr">
        <is>
          <t>One year</t>
        </is>
      </c>
      <c r="M1847" t="inlineStr">
        <is>
          <t>Yes</t>
        </is>
      </c>
      <c r="N1847" t="inlineStr">
        <is>
          <t>Bank transfer (automatic)</t>
        </is>
      </c>
      <c r="O1847" t="n">
        <v>2492.25</v>
      </c>
      <c r="P1847" t="inlineStr">
        <is>
          <t>No</t>
        </is>
      </c>
      <c r="Q1847" t="n">
        <v>0</v>
      </c>
      <c r="R1847" t="inlineStr">
        <is>
          <t>Retained</t>
        </is>
      </c>
      <c r="S1847" t="inlineStr">
        <is>
          <t>49+ months (Loyal)</t>
        </is>
      </c>
      <c r="T1847" t="n">
        <v>5</v>
      </c>
      <c r="U1847" t="inlineStr">
        <is>
          <t>Medium Risk</t>
        </is>
      </c>
      <c r="V1847" t="n">
        <v>36.1195652173913</v>
      </c>
      <c r="W1847" t="n">
        <v>0</v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n">
        <v>19</v>
      </c>
      <c r="F1848" t="inlineStr">
        <is>
          <t>Yes</t>
        </is>
      </c>
      <c r="G1848" t="inlineStr">
        <is>
          <t>No</t>
        </is>
      </c>
      <c r="H1848" t="inlineStr">
        <is>
          <t>No internet service</t>
        </is>
      </c>
      <c r="I1848" t="inlineStr">
        <is>
          <t>No internet service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One year</t>
        </is>
      </c>
      <c r="M1848" t="inlineStr">
        <is>
          <t>No</t>
        </is>
      </c>
      <c r="N1848" t="inlineStr">
        <is>
          <t>Mailed check</t>
        </is>
      </c>
      <c r="O1848" t="n">
        <v>279.2</v>
      </c>
      <c r="P1848" t="inlineStr">
        <is>
          <t>No</t>
        </is>
      </c>
      <c r="Q1848" t="n">
        <v>0</v>
      </c>
      <c r="R1848" t="inlineStr">
        <is>
          <t>Retained</t>
        </is>
      </c>
      <c r="S1848" t="inlineStr">
        <is>
          <t>13-24 months</t>
        </is>
      </c>
      <c r="T1848" t="n">
        <v>3</v>
      </c>
      <c r="U1848" t="inlineStr">
        <is>
          <t>Low Risk</t>
        </is>
      </c>
      <c r="V1848" t="n">
        <v>14.69473684210526</v>
      </c>
      <c r="W1848" t="n">
        <v>0</v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n">
        <v>55</v>
      </c>
      <c r="F1849" t="inlineStr">
        <is>
          <t>Yes</t>
        </is>
      </c>
      <c r="G1849" t="inlineStr">
        <is>
          <t>No</t>
        </is>
      </c>
      <c r="H1849" t="inlineStr">
        <is>
          <t>No internet service</t>
        </is>
      </c>
      <c r="I1849" t="inlineStr">
        <is>
          <t>No internet service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Two year</t>
        </is>
      </c>
      <c r="M1849" t="inlineStr">
        <is>
          <t>No</t>
        </is>
      </c>
      <c r="N1849" t="inlineStr">
        <is>
          <t>Credit card (automatic)</t>
        </is>
      </c>
      <c r="O1849" t="n">
        <v>1083</v>
      </c>
      <c r="P1849" t="inlineStr">
        <is>
          <t>No</t>
        </is>
      </c>
      <c r="Q1849" t="n">
        <v>0</v>
      </c>
      <c r="R1849" t="inlineStr">
        <is>
          <t>Retained</t>
        </is>
      </c>
      <c r="S1849" t="inlineStr">
        <is>
          <t>49+ months (Loyal)</t>
        </is>
      </c>
      <c r="T1849" t="n">
        <v>0</v>
      </c>
      <c r="U1849" t="inlineStr">
        <is>
          <t>Low Risk</t>
        </is>
      </c>
      <c r="V1849" t="n">
        <v>19.69090909090909</v>
      </c>
      <c r="W1849" t="n">
        <v>0</v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n">
        <v>38</v>
      </c>
      <c r="F1850" t="inlineStr">
        <is>
          <t>Yes</t>
        </is>
      </c>
      <c r="G1850" t="inlineStr">
        <is>
          <t>No</t>
        </is>
      </c>
      <c r="H1850" t="inlineStr">
        <is>
          <t>No internet service</t>
        </is>
      </c>
      <c r="I1850" t="inlineStr">
        <is>
          <t>No internet service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One year</t>
        </is>
      </c>
      <c r="M1850" t="inlineStr">
        <is>
          <t>No</t>
        </is>
      </c>
      <c r="N1850" t="inlineStr">
        <is>
          <t>Mailed check</t>
        </is>
      </c>
      <c r="O1850" t="n">
        <v>755.5</v>
      </c>
      <c r="P1850" t="inlineStr">
        <is>
          <t>No</t>
        </is>
      </c>
      <c r="Q1850" t="n">
        <v>0</v>
      </c>
      <c r="R1850" t="inlineStr">
        <is>
          <t>Retained</t>
        </is>
      </c>
      <c r="S1850" t="inlineStr">
        <is>
          <t>25-48 months</t>
        </is>
      </c>
      <c r="T1850" t="n">
        <v>2</v>
      </c>
      <c r="U1850" t="inlineStr">
        <is>
          <t>Low Risk</t>
        </is>
      </c>
      <c r="V1850" t="n">
        <v>19.88157894736842</v>
      </c>
      <c r="W1850" t="n">
        <v>0</v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n">
        <v>10</v>
      </c>
      <c r="F1851" t="inlineStr">
        <is>
          <t>Yes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Month-to-month</t>
        </is>
      </c>
      <c r="M1851" t="inlineStr">
        <is>
          <t>Yes</t>
        </is>
      </c>
      <c r="N1851" t="inlineStr">
        <is>
          <t>Electronic check</t>
        </is>
      </c>
      <c r="O1851" t="n">
        <v>402.6</v>
      </c>
      <c r="P1851" t="inlineStr">
        <is>
          <t>Yes</t>
        </is>
      </c>
      <c r="Q1851" t="n">
        <v>1</v>
      </c>
      <c r="R1851" t="inlineStr">
        <is>
          <t>Churned</t>
        </is>
      </c>
      <c r="S1851" t="inlineStr">
        <is>
          <t>0-12 months (New)</t>
        </is>
      </c>
      <c r="T1851" t="n">
        <v>11</v>
      </c>
      <c r="U1851" t="inlineStr">
        <is>
          <t>High Risk</t>
        </is>
      </c>
      <c r="V1851" t="n">
        <v>40.26000000000001</v>
      </c>
      <c r="W1851" t="n">
        <v>40.26000000000001</v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No</t>
        </is>
      </c>
      <c r="E1852" t="n">
        <v>47</v>
      </c>
      <c r="F1852" t="inlineStr">
        <is>
          <t>Yes</t>
        </is>
      </c>
      <c r="G1852" t="inlineStr">
        <is>
          <t>Yes</t>
        </is>
      </c>
      <c r="H1852" t="inlineStr">
        <is>
          <t>Yes</t>
        </is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inlineStr">
        <is>
          <t>Month-to-month</t>
        </is>
      </c>
      <c r="M1852" t="inlineStr">
        <is>
          <t>Yes</t>
        </is>
      </c>
      <c r="N1852" t="inlineStr">
        <is>
          <t>Credit card (automatic)</t>
        </is>
      </c>
      <c r="O1852" t="n">
        <v>3252</v>
      </c>
      <c r="P1852" t="inlineStr">
        <is>
          <t>No</t>
        </is>
      </c>
      <c r="Q1852" t="n">
        <v>0</v>
      </c>
      <c r="R1852" t="inlineStr">
        <is>
          <t>Retained</t>
        </is>
      </c>
      <c r="S1852" t="inlineStr">
        <is>
          <t>25-48 months</t>
        </is>
      </c>
      <c r="T1852" t="n">
        <v>7</v>
      </c>
      <c r="U1852" t="inlineStr">
        <is>
          <t>High Risk</t>
        </is>
      </c>
      <c r="V1852" t="n">
        <v>69.19148936170212</v>
      </c>
      <c r="W1852" t="n">
        <v>0</v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No</t>
        </is>
      </c>
      <c r="E1853" t="n">
        <v>2</v>
      </c>
      <c r="F1853" t="inlineStr">
        <is>
          <t>No</t>
        </is>
      </c>
      <c r="G1853" t="inlineStr">
        <is>
          <t>No phone service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Yes</t>
        </is>
      </c>
      <c r="L1853" t="inlineStr">
        <is>
          <t>Month-to-month</t>
        </is>
      </c>
      <c r="M1853" t="inlineStr">
        <is>
          <t>Yes</t>
        </is>
      </c>
      <c r="N1853" t="inlineStr">
        <is>
          <t>Electronic check</t>
        </is>
      </c>
      <c r="O1853" t="n">
        <v>68.75</v>
      </c>
      <c r="P1853" t="inlineStr">
        <is>
          <t>Yes</t>
        </is>
      </c>
      <c r="Q1853" t="n">
        <v>1</v>
      </c>
      <c r="R1853" t="inlineStr">
        <is>
          <t>Churned</t>
        </is>
      </c>
      <c r="S1853" t="inlineStr">
        <is>
          <t>0-12 months (New)</t>
        </is>
      </c>
      <c r="T1853" t="n">
        <v>11</v>
      </c>
      <c r="U1853" t="inlineStr">
        <is>
          <t>High Risk</t>
        </is>
      </c>
      <c r="V1853" t="n">
        <v>34.375</v>
      </c>
      <c r="W1853" t="n">
        <v>34.375</v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n">
        <v>1</v>
      </c>
      <c r="F1854" t="inlineStr">
        <is>
          <t>Yes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>Month-to-month</t>
        </is>
      </c>
      <c r="M1854" t="inlineStr">
        <is>
          <t>No</t>
        </is>
      </c>
      <c r="N1854" t="inlineStr">
        <is>
          <t>Credit card (automatic)</t>
        </is>
      </c>
      <c r="O1854" t="n">
        <v>46.2</v>
      </c>
      <c r="P1854" t="inlineStr">
        <is>
          <t>Yes</t>
        </is>
      </c>
      <c r="Q1854" t="n">
        <v>1</v>
      </c>
      <c r="R1854" t="inlineStr">
        <is>
          <t>Churned</t>
        </is>
      </c>
      <c r="S1854" t="inlineStr">
        <is>
          <t>0-12 months (New)</t>
        </is>
      </c>
      <c r="T1854" t="n">
        <v>8</v>
      </c>
      <c r="U1854" t="inlineStr">
        <is>
          <t>High Risk</t>
        </is>
      </c>
      <c r="V1854" t="n">
        <v>46.2</v>
      </c>
      <c r="W1854" t="n">
        <v>46.2</v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n">
        <v>1</v>
      </c>
      <c r="F1855" t="inlineStr">
        <is>
          <t>Yes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Month-to-month</t>
        </is>
      </c>
      <c r="M1855" t="inlineStr">
        <is>
          <t>No</t>
        </is>
      </c>
      <c r="N1855" t="inlineStr">
        <is>
          <t>Electronic check</t>
        </is>
      </c>
      <c r="O1855" t="n">
        <v>45.15</v>
      </c>
      <c r="P1855" t="inlineStr">
        <is>
          <t>Yes</t>
        </is>
      </c>
      <c r="Q1855" t="n">
        <v>1</v>
      </c>
      <c r="R1855" t="inlineStr">
        <is>
          <t>Churned</t>
        </is>
      </c>
      <c r="S1855" t="inlineStr">
        <is>
          <t>0-12 months (New)</t>
        </is>
      </c>
      <c r="T1855" t="n">
        <v>10</v>
      </c>
      <c r="U1855" t="inlineStr">
        <is>
          <t>High Risk</t>
        </is>
      </c>
      <c r="V1855" t="n">
        <v>45.15</v>
      </c>
      <c r="W1855" t="n">
        <v>45.15</v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n">
        <v>1</v>
      </c>
      <c r="F1856" t="inlineStr">
        <is>
          <t>No</t>
        </is>
      </c>
      <c r="G1856" t="inlineStr">
        <is>
          <t>No phone service</t>
        </is>
      </c>
      <c r="H1856" t="inlineStr">
        <is>
          <t>Yes</t>
        </is>
      </c>
      <c r="I1856" t="inlineStr">
        <is>
          <t>Yes</t>
        </is>
      </c>
      <c r="J1856" t="inlineStr">
        <is>
          <t>No</t>
        </is>
      </c>
      <c r="K1856" t="inlineStr">
        <is>
          <t>Yes</t>
        </is>
      </c>
      <c r="L1856" t="inlineStr">
        <is>
          <t>Month-to-month</t>
        </is>
      </c>
      <c r="M1856" t="inlineStr">
        <is>
          <t>Yes</t>
        </is>
      </c>
      <c r="N1856" t="inlineStr">
        <is>
          <t>Electronic check</t>
        </is>
      </c>
      <c r="O1856" t="n">
        <v>43.3</v>
      </c>
      <c r="P1856" t="inlineStr">
        <is>
          <t>Yes</t>
        </is>
      </c>
      <c r="Q1856" t="n">
        <v>1</v>
      </c>
      <c r="R1856" t="inlineStr">
        <is>
          <t>Churned</t>
        </is>
      </c>
      <c r="S1856" t="inlineStr">
        <is>
          <t>0-12 months (New)</t>
        </is>
      </c>
      <c r="T1856" t="n">
        <v>11</v>
      </c>
      <c r="U1856" t="inlineStr">
        <is>
          <t>High Risk</t>
        </is>
      </c>
      <c r="V1856" t="n">
        <v>43.3</v>
      </c>
      <c r="W1856" t="n">
        <v>43.3</v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n">
        <v>46</v>
      </c>
      <c r="F1857" t="inlineStr">
        <is>
          <t>Yes</t>
        </is>
      </c>
      <c r="G1857" t="inlineStr">
        <is>
          <t>No</t>
        </is>
      </c>
      <c r="H1857" t="inlineStr">
        <is>
          <t>No internet service</t>
        </is>
      </c>
      <c r="I1857" t="inlineStr">
        <is>
          <t>No internet service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Two year</t>
        </is>
      </c>
      <c r="M1857" t="inlineStr">
        <is>
          <t>Yes</t>
        </is>
      </c>
      <c r="N1857" t="inlineStr">
        <is>
          <t>Mailed check</t>
        </is>
      </c>
      <c r="O1857" t="n">
        <v>936.85</v>
      </c>
      <c r="P1857" t="inlineStr">
        <is>
          <t>No</t>
        </is>
      </c>
      <c r="Q1857" t="n">
        <v>0</v>
      </c>
      <c r="R1857" t="inlineStr">
        <is>
          <t>Retained</t>
        </is>
      </c>
      <c r="S1857" t="inlineStr">
        <is>
          <t>25-48 months</t>
        </is>
      </c>
      <c r="T1857" t="n">
        <v>1</v>
      </c>
      <c r="U1857" t="inlineStr">
        <is>
          <t>Low Risk</t>
        </is>
      </c>
      <c r="V1857" t="n">
        <v>20.36630434782609</v>
      </c>
      <c r="W1857" t="n">
        <v>0</v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n">
        <v>38</v>
      </c>
      <c r="F1858" t="inlineStr">
        <is>
          <t>Yes</t>
        </is>
      </c>
      <c r="G1858" t="inlineStr">
        <is>
          <t>No</t>
        </is>
      </c>
      <c r="H1858" t="inlineStr">
        <is>
          <t>Yes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Month-to-month</t>
        </is>
      </c>
      <c r="M1858" t="inlineStr">
        <is>
          <t>Yes</t>
        </is>
      </c>
      <c r="N1858" t="inlineStr">
        <is>
          <t>Credit card (automatic)</t>
        </is>
      </c>
      <c r="O1858" t="n">
        <v>2250.65</v>
      </c>
      <c r="P1858" t="inlineStr">
        <is>
          <t>Yes</t>
        </is>
      </c>
      <c r="Q1858" t="n">
        <v>1</v>
      </c>
      <c r="R1858" t="inlineStr">
        <is>
          <t>Churned</t>
        </is>
      </c>
      <c r="S1858" t="inlineStr">
        <is>
          <t>25-48 months</t>
        </is>
      </c>
      <c r="T1858" t="n">
        <v>7</v>
      </c>
      <c r="U1858" t="inlineStr">
        <is>
          <t>High Risk</t>
        </is>
      </c>
      <c r="V1858" t="n">
        <v>59.22763157894737</v>
      </c>
      <c r="W1858" t="n">
        <v>59.22763157894737</v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No</t>
        </is>
      </c>
      <c r="E1859" t="n">
        <v>65</v>
      </c>
      <c r="F1859" t="inlineStr">
        <is>
          <t>Yes</t>
        </is>
      </c>
      <c r="G1859" t="inlineStr">
        <is>
          <t>No</t>
        </is>
      </c>
      <c r="H1859" t="inlineStr">
        <is>
          <t>No</t>
        </is>
      </c>
      <c r="I1859" t="inlineStr">
        <is>
          <t>Yes</t>
        </is>
      </c>
      <c r="J1859" t="inlineStr">
        <is>
          <t>Yes</t>
        </is>
      </c>
      <c r="K1859" t="inlineStr">
        <is>
          <t>No</t>
        </is>
      </c>
      <c r="L1859" t="inlineStr">
        <is>
          <t>Two year</t>
        </is>
      </c>
      <c r="M1859" t="inlineStr">
        <is>
          <t>No</t>
        </is>
      </c>
      <c r="N1859" t="inlineStr">
        <is>
          <t>Credit card (automatic)</t>
        </is>
      </c>
      <c r="O1859" t="n">
        <v>3857.1</v>
      </c>
      <c r="P1859" t="inlineStr">
        <is>
          <t>No</t>
        </is>
      </c>
      <c r="Q1859" t="n">
        <v>0</v>
      </c>
      <c r="R1859" t="inlineStr">
        <is>
          <t>Retained</t>
        </is>
      </c>
      <c r="S1859" t="inlineStr">
        <is>
          <t>49+ months (Loyal)</t>
        </is>
      </c>
      <c r="T1859" t="n">
        <v>1</v>
      </c>
      <c r="U1859" t="inlineStr">
        <is>
          <t>Low Risk</t>
        </is>
      </c>
      <c r="V1859" t="n">
        <v>59.34</v>
      </c>
      <c r="W1859" t="n">
        <v>0</v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No</t>
        </is>
      </c>
      <c r="E1860" t="n">
        <v>19</v>
      </c>
      <c r="F1860" t="inlineStr">
        <is>
          <t>Yes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>Month-to-month</t>
        </is>
      </c>
      <c r="M1860" t="inlineStr">
        <is>
          <t>Yes</t>
        </is>
      </c>
      <c r="N1860" t="inlineStr">
        <is>
          <t>Electronic check</t>
        </is>
      </c>
      <c r="O1860" t="n">
        <v>1441.1</v>
      </c>
      <c r="P1860" t="inlineStr">
        <is>
          <t>Yes</t>
        </is>
      </c>
      <c r="Q1860" t="n">
        <v>1</v>
      </c>
      <c r="R1860" t="inlineStr">
        <is>
          <t>Churned</t>
        </is>
      </c>
      <c r="S1860" t="inlineStr">
        <is>
          <t>13-24 months</t>
        </is>
      </c>
      <c r="T1860" t="n">
        <v>10</v>
      </c>
      <c r="U1860" t="inlineStr">
        <is>
          <t>High Risk</t>
        </is>
      </c>
      <c r="V1860" t="n">
        <v>75.84736842105262</v>
      </c>
      <c r="W1860" t="n">
        <v>75.84736842105262</v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n">
        <v>52</v>
      </c>
      <c r="F1861" t="inlineStr">
        <is>
          <t>Yes</t>
        </is>
      </c>
      <c r="G1861" t="inlineStr">
        <is>
          <t>No</t>
        </is>
      </c>
      <c r="H1861" t="inlineStr">
        <is>
          <t>Yes</t>
        </is>
      </c>
      <c r="I1861" t="inlineStr">
        <is>
          <t>No</t>
        </is>
      </c>
      <c r="J1861" t="inlineStr">
        <is>
          <t>No</t>
        </is>
      </c>
      <c r="K1861" t="inlineStr">
        <is>
          <t>Yes</t>
        </is>
      </c>
      <c r="L1861" t="inlineStr">
        <is>
          <t>Month-to-month</t>
        </is>
      </c>
      <c r="M1861" t="inlineStr">
        <is>
          <t>Yes</t>
        </is>
      </c>
      <c r="N1861" t="inlineStr">
        <is>
          <t>Electronic check</t>
        </is>
      </c>
      <c r="O1861" t="n">
        <v>4338.6</v>
      </c>
      <c r="P1861" t="inlineStr">
        <is>
          <t>Yes</t>
        </is>
      </c>
      <c r="Q1861" t="n">
        <v>1</v>
      </c>
      <c r="R1861" t="inlineStr">
        <is>
          <t>Churned</t>
        </is>
      </c>
      <c r="S1861" t="inlineStr">
        <is>
          <t>49+ months (Loyal)</t>
        </is>
      </c>
      <c r="T1861" t="n">
        <v>9</v>
      </c>
      <c r="U1861" t="inlineStr">
        <is>
          <t>High Risk</t>
        </is>
      </c>
      <c r="V1861" t="n">
        <v>83.4346153846154</v>
      </c>
      <c r="W1861" t="n">
        <v>83.4346153846154</v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n">
        <v>71</v>
      </c>
      <c r="F1862" t="inlineStr">
        <is>
          <t>Yes</t>
        </is>
      </c>
      <c r="G1862" t="inlineStr">
        <is>
          <t>No</t>
        </is>
      </c>
      <c r="H1862" t="inlineStr">
        <is>
          <t>No internet service</t>
        </is>
      </c>
      <c r="I1862" t="inlineStr">
        <is>
          <t>No internet service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Two year</t>
        </is>
      </c>
      <c r="M1862" t="inlineStr">
        <is>
          <t>No</t>
        </is>
      </c>
      <c r="N1862" t="inlineStr">
        <is>
          <t>Mailed check</t>
        </is>
      </c>
      <c r="O1862" t="n">
        <v>1378.45</v>
      </c>
      <c r="P1862" t="inlineStr">
        <is>
          <t>No</t>
        </is>
      </c>
      <c r="Q1862" t="n">
        <v>0</v>
      </c>
      <c r="R1862" t="inlineStr">
        <is>
          <t>Retained</t>
        </is>
      </c>
      <c r="S1862" t="inlineStr">
        <is>
          <t>49+ months (Loyal)</t>
        </is>
      </c>
      <c r="T1862" t="n">
        <v>0</v>
      </c>
      <c r="U1862" t="inlineStr">
        <is>
          <t>Low Risk</t>
        </is>
      </c>
      <c r="V1862" t="n">
        <v>19.41478873239437</v>
      </c>
      <c r="W1862" t="n">
        <v>0</v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n">
        <v>1</v>
      </c>
      <c r="F1863" t="inlineStr">
        <is>
          <t>Yes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Month-to-month</t>
        </is>
      </c>
      <c r="M1863" t="inlineStr">
        <is>
          <t>No</t>
        </is>
      </c>
      <c r="N1863" t="inlineStr">
        <is>
          <t>Mailed check</t>
        </is>
      </c>
      <c r="O1863" t="n">
        <v>45.95</v>
      </c>
      <c r="P1863" t="inlineStr">
        <is>
          <t>Yes</t>
        </is>
      </c>
      <c r="Q1863" t="n">
        <v>1</v>
      </c>
      <c r="R1863" t="inlineStr">
        <is>
          <t>Churned</t>
        </is>
      </c>
      <c r="S1863" t="inlineStr">
        <is>
          <t>0-12 months (New)</t>
        </is>
      </c>
      <c r="T1863" t="n">
        <v>8</v>
      </c>
      <c r="U1863" t="inlineStr">
        <is>
          <t>High Risk</t>
        </is>
      </c>
      <c r="V1863" t="n">
        <v>45.95</v>
      </c>
      <c r="W1863" t="n">
        <v>45.95</v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n">
        <v>52</v>
      </c>
      <c r="F1864" t="inlineStr">
        <is>
          <t>No</t>
        </is>
      </c>
      <c r="G1864" t="inlineStr">
        <is>
          <t>No phone service</t>
        </is>
      </c>
      <c r="H1864" t="inlineStr">
        <is>
          <t>Yes</t>
        </is>
      </c>
      <c r="I1864" t="inlineStr">
        <is>
          <t>Yes</t>
        </is>
      </c>
      <c r="J1864" t="inlineStr">
        <is>
          <t>Yes</t>
        </is>
      </c>
      <c r="K1864" t="inlineStr">
        <is>
          <t>No</t>
        </is>
      </c>
      <c r="L1864" t="inlineStr">
        <is>
          <t>Month-to-month</t>
        </is>
      </c>
      <c r="M1864" t="inlineStr">
        <is>
          <t>Yes</t>
        </is>
      </c>
      <c r="N1864" t="inlineStr">
        <is>
          <t>Electronic check</t>
        </is>
      </c>
      <c r="O1864" t="n">
        <v>2566.3</v>
      </c>
      <c r="P1864" t="inlineStr">
        <is>
          <t>No</t>
        </is>
      </c>
      <c r="Q1864" t="n">
        <v>0</v>
      </c>
      <c r="R1864" t="inlineStr">
        <is>
          <t>Retained</t>
        </is>
      </c>
      <c r="S1864" t="inlineStr">
        <is>
          <t>49+ months (Loyal)</t>
        </is>
      </c>
      <c r="T1864" t="n">
        <v>7</v>
      </c>
      <c r="U1864" t="inlineStr">
        <is>
          <t>High Risk</t>
        </is>
      </c>
      <c r="V1864" t="n">
        <v>49.35192307692308</v>
      </c>
      <c r="W1864" t="n">
        <v>0</v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n">
        <v>6</v>
      </c>
      <c r="F1865" t="inlineStr">
        <is>
          <t>Yes</t>
        </is>
      </c>
      <c r="G1865" t="inlineStr">
        <is>
          <t>Yes</t>
        </is>
      </c>
      <c r="H1865" t="inlineStr">
        <is>
          <t>No internet service</t>
        </is>
      </c>
      <c r="I1865" t="inlineStr">
        <is>
          <t>No internet service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One year</t>
        </is>
      </c>
      <c r="M1865" t="inlineStr">
        <is>
          <t>No</t>
        </is>
      </c>
      <c r="N1865" t="inlineStr">
        <is>
          <t>Mailed check</t>
        </is>
      </c>
      <c r="O1865" t="n">
        <v>171</v>
      </c>
      <c r="P1865" t="inlineStr">
        <is>
          <t>No</t>
        </is>
      </c>
      <c r="Q1865" t="n">
        <v>0</v>
      </c>
      <c r="R1865" t="inlineStr">
        <is>
          <t>Retained</t>
        </is>
      </c>
      <c r="S1865" t="inlineStr">
        <is>
          <t>0-12 months (New)</t>
        </is>
      </c>
      <c r="T1865" t="n">
        <v>4</v>
      </c>
      <c r="U1865" t="inlineStr">
        <is>
          <t>Medium Risk</t>
        </is>
      </c>
      <c r="V1865" t="n">
        <v>28.5</v>
      </c>
      <c r="W1865" t="n">
        <v>0</v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No</t>
        </is>
      </c>
      <c r="E1866" t="n">
        <v>26</v>
      </c>
      <c r="F1866" t="inlineStr">
        <is>
          <t>Yes</t>
        </is>
      </c>
      <c r="G1866" t="inlineStr">
        <is>
          <t>No</t>
        </is>
      </c>
      <c r="H1866" t="inlineStr">
        <is>
          <t>No</t>
        </is>
      </c>
      <c r="I1866" t="inlineStr">
        <is>
          <t>Yes</t>
        </is>
      </c>
      <c r="J1866" t="inlineStr">
        <is>
          <t>No</t>
        </is>
      </c>
      <c r="K1866" t="inlineStr">
        <is>
          <t>Yes</t>
        </is>
      </c>
      <c r="L1866" t="inlineStr">
        <is>
          <t>One year</t>
        </is>
      </c>
      <c r="M1866" t="inlineStr">
        <is>
          <t>No</t>
        </is>
      </c>
      <c r="N1866" t="inlineStr">
        <is>
          <t>Mailed check</t>
        </is>
      </c>
      <c r="O1866" t="n">
        <v>1597.4</v>
      </c>
      <c r="P1866" t="inlineStr">
        <is>
          <t>No</t>
        </is>
      </c>
      <c r="Q1866" t="n">
        <v>0</v>
      </c>
      <c r="R1866" t="inlineStr">
        <is>
          <t>Retained</t>
        </is>
      </c>
      <c r="S1866" t="inlineStr">
        <is>
          <t>25-48 months</t>
        </is>
      </c>
      <c r="T1866" t="n">
        <v>4</v>
      </c>
      <c r="U1866" t="inlineStr">
        <is>
          <t>Medium Risk</t>
        </is>
      </c>
      <c r="V1866" t="n">
        <v>61.43846153846154</v>
      </c>
      <c r="W1866" t="n">
        <v>0</v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n">
        <v>48</v>
      </c>
      <c r="F1867" t="inlineStr">
        <is>
          <t>Yes</t>
        </is>
      </c>
      <c r="G1867" t="inlineStr">
        <is>
          <t>Yes</t>
        </is>
      </c>
      <c r="H1867" t="inlineStr">
        <is>
          <t>Yes</t>
        </is>
      </c>
      <c r="I1867" t="inlineStr">
        <is>
          <t>No</t>
        </is>
      </c>
      <c r="J1867" t="inlineStr">
        <is>
          <t>No</t>
        </is>
      </c>
      <c r="K1867" t="inlineStr">
        <is>
          <t>Yes</t>
        </is>
      </c>
      <c r="L1867" t="inlineStr">
        <is>
          <t>One year</t>
        </is>
      </c>
      <c r="M1867" t="inlineStr">
        <is>
          <t>Yes</t>
        </is>
      </c>
      <c r="N1867" t="inlineStr">
        <is>
          <t>Electronic check</t>
        </is>
      </c>
      <c r="O1867" t="n">
        <v>4744.35</v>
      </c>
      <c r="P1867" t="inlineStr">
        <is>
          <t>No</t>
        </is>
      </c>
      <c r="Q1867" t="n">
        <v>0</v>
      </c>
      <c r="R1867" t="inlineStr">
        <is>
          <t>Retained</t>
        </is>
      </c>
      <c r="S1867" t="inlineStr">
        <is>
          <t>25-48 months</t>
        </is>
      </c>
      <c r="T1867" t="n">
        <v>7</v>
      </c>
      <c r="U1867" t="inlineStr">
        <is>
          <t>High Risk</t>
        </is>
      </c>
      <c r="V1867" t="n">
        <v>98.840625</v>
      </c>
      <c r="W1867" t="n">
        <v>0</v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n">
        <v>64</v>
      </c>
      <c r="F1868" t="inlineStr">
        <is>
          <t>Yes</t>
        </is>
      </c>
      <c r="G1868" t="inlineStr">
        <is>
          <t>Yes</t>
        </is>
      </c>
      <c r="H1868" t="inlineStr">
        <is>
          <t>No</t>
        </is>
      </c>
      <c r="I1868" t="inlineStr">
        <is>
          <t>No</t>
        </is>
      </c>
      <c r="J1868" t="inlineStr">
        <is>
          <t>Yes</t>
        </is>
      </c>
      <c r="K1868" t="inlineStr">
        <is>
          <t>Yes</t>
        </is>
      </c>
      <c r="L1868" t="inlineStr">
        <is>
          <t>One year</t>
        </is>
      </c>
      <c r="M1868" t="inlineStr">
        <is>
          <t>Yes</t>
        </is>
      </c>
      <c r="N1868" t="inlineStr">
        <is>
          <t>Bank transfer (automatic)</t>
        </is>
      </c>
      <c r="O1868" t="n">
        <v>6721.6</v>
      </c>
      <c r="P1868" t="inlineStr">
        <is>
          <t>No</t>
        </is>
      </c>
      <c r="Q1868" t="n">
        <v>0</v>
      </c>
      <c r="R1868" t="inlineStr">
        <is>
          <t>Retained</t>
        </is>
      </c>
      <c r="S1868" t="inlineStr">
        <is>
          <t>49+ months (Loyal)</t>
        </is>
      </c>
      <c r="T1868" t="n">
        <v>2</v>
      </c>
      <c r="U1868" t="inlineStr">
        <is>
          <t>Low Risk</t>
        </is>
      </c>
      <c r="V1868" t="n">
        <v>105.025</v>
      </c>
      <c r="W1868" t="n">
        <v>0</v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n">
        <v>3</v>
      </c>
      <c r="F1869" t="inlineStr">
        <is>
          <t>Yes</t>
        </is>
      </c>
      <c r="G1869" t="inlineStr">
        <is>
          <t>No</t>
        </is>
      </c>
      <c r="H1869" t="inlineStr">
        <is>
          <t>Yes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inlineStr">
        <is>
          <t>Month-to-month</t>
        </is>
      </c>
      <c r="M1869" t="inlineStr">
        <is>
          <t>No</t>
        </is>
      </c>
      <c r="N1869" t="inlineStr">
        <is>
          <t>Electronic check</t>
        </is>
      </c>
      <c r="O1869" t="n">
        <v>247.25</v>
      </c>
      <c r="P1869" t="inlineStr">
        <is>
          <t>Yes</t>
        </is>
      </c>
      <c r="Q1869" t="n">
        <v>1</v>
      </c>
      <c r="R1869" t="inlineStr">
        <is>
          <t>Churned</t>
        </is>
      </c>
      <c r="S1869" t="inlineStr">
        <is>
          <t>0-12 months (New)</t>
        </is>
      </c>
      <c r="T1869" t="n">
        <v>10</v>
      </c>
      <c r="U1869" t="inlineStr">
        <is>
          <t>High Risk</t>
        </is>
      </c>
      <c r="V1869" t="n">
        <v>82.41666666666667</v>
      </c>
      <c r="W1869" t="n">
        <v>82.41666666666667</v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n">
        <v>1</v>
      </c>
      <c r="F1870" t="inlineStr">
        <is>
          <t>Yes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Month-to-month</t>
        </is>
      </c>
      <c r="M1870" t="inlineStr">
        <is>
          <t>Yes</t>
        </is>
      </c>
      <c r="N1870" t="inlineStr">
        <is>
          <t>Bank transfer (automatic)</t>
        </is>
      </c>
      <c r="O1870" t="n">
        <v>44.05</v>
      </c>
      <c r="P1870" t="inlineStr">
        <is>
          <t>No</t>
        </is>
      </c>
      <c r="Q1870" t="n">
        <v>0</v>
      </c>
      <c r="R1870" t="inlineStr">
        <is>
          <t>Retained</t>
        </is>
      </c>
      <c r="S1870" t="inlineStr">
        <is>
          <t>0-12 months (New)</t>
        </is>
      </c>
      <c r="T1870" t="n">
        <v>9</v>
      </c>
      <c r="U1870" t="inlineStr">
        <is>
          <t>High Risk</t>
        </is>
      </c>
      <c r="V1870" t="n">
        <v>44.05</v>
      </c>
      <c r="W1870" t="n">
        <v>0</v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n">
        <v>72</v>
      </c>
      <c r="F1871" t="inlineStr">
        <is>
          <t>Yes</t>
        </is>
      </c>
      <c r="G1871" t="inlineStr">
        <is>
          <t>Yes</t>
        </is>
      </c>
      <c r="H1871" t="inlineStr">
        <is>
          <t>No internet service</t>
        </is>
      </c>
      <c r="I1871" t="inlineStr">
        <is>
          <t>No internet service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Two year</t>
        </is>
      </c>
      <c r="M1871" t="inlineStr">
        <is>
          <t>No</t>
        </is>
      </c>
      <c r="N1871" t="inlineStr">
        <is>
          <t>Credit card (automatic)</t>
        </is>
      </c>
      <c r="O1871" t="n">
        <v>1734.65</v>
      </c>
      <c r="P1871" t="inlineStr">
        <is>
          <t>No</t>
        </is>
      </c>
      <c r="Q1871" t="n">
        <v>0</v>
      </c>
      <c r="R1871" t="inlineStr">
        <is>
          <t>Retained</t>
        </is>
      </c>
      <c r="S1871" t="inlineStr">
        <is>
          <t>49+ months (Loyal)</t>
        </is>
      </c>
      <c r="T1871" t="n">
        <v>0</v>
      </c>
      <c r="U1871" t="inlineStr">
        <is>
          <t>Low Risk</t>
        </is>
      </c>
      <c r="V1871" t="n">
        <v>24.09236111111112</v>
      </c>
      <c r="W1871" t="n">
        <v>0</v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n">
        <v>1</v>
      </c>
      <c r="F1872" t="inlineStr">
        <is>
          <t>Yes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Month-to-month</t>
        </is>
      </c>
      <c r="M1872" t="inlineStr">
        <is>
          <t>Yes</t>
        </is>
      </c>
      <c r="N1872" t="inlineStr">
        <is>
          <t>Mailed check</t>
        </is>
      </c>
      <c r="O1872" t="n">
        <v>45.55</v>
      </c>
      <c r="P1872" t="inlineStr">
        <is>
          <t>No</t>
        </is>
      </c>
      <c r="Q1872" t="n">
        <v>0</v>
      </c>
      <c r="R1872" t="inlineStr">
        <is>
          <t>Retained</t>
        </is>
      </c>
      <c r="S1872" t="inlineStr">
        <is>
          <t>0-12 months (New)</t>
        </is>
      </c>
      <c r="T1872" t="n">
        <v>9</v>
      </c>
      <c r="U1872" t="inlineStr">
        <is>
          <t>High Risk</t>
        </is>
      </c>
      <c r="V1872" t="n">
        <v>45.55</v>
      </c>
      <c r="W1872" t="n">
        <v>0</v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n">
        <v>51</v>
      </c>
      <c r="F1873" t="inlineStr">
        <is>
          <t>Yes</t>
        </is>
      </c>
      <c r="G1873" t="inlineStr">
        <is>
          <t>Yes</t>
        </is>
      </c>
      <c r="H1873" t="inlineStr">
        <is>
          <t>Yes</t>
        </is>
      </c>
      <c r="I1873" t="inlineStr">
        <is>
          <t>No</t>
        </is>
      </c>
      <c r="J1873" t="inlineStr">
        <is>
          <t>No</t>
        </is>
      </c>
      <c r="K1873" t="inlineStr">
        <is>
          <t>Yes</t>
        </is>
      </c>
      <c r="L1873" t="inlineStr">
        <is>
          <t>Month-to-month</t>
        </is>
      </c>
      <c r="M1873" t="inlineStr">
        <is>
          <t>Yes</t>
        </is>
      </c>
      <c r="N1873" t="inlineStr">
        <is>
          <t>Electronic check</t>
        </is>
      </c>
      <c r="O1873" t="n">
        <v>4539.35</v>
      </c>
      <c r="P1873" t="inlineStr">
        <is>
          <t>No</t>
        </is>
      </c>
      <c r="Q1873" t="n">
        <v>0</v>
      </c>
      <c r="R1873" t="inlineStr">
        <is>
          <t>Retained</t>
        </is>
      </c>
      <c r="S1873" t="inlineStr">
        <is>
          <t>49+ months (Loyal)</t>
        </is>
      </c>
      <c r="T1873" t="n">
        <v>8</v>
      </c>
      <c r="U1873" t="inlineStr">
        <is>
          <t>High Risk</t>
        </is>
      </c>
      <c r="V1873" t="n">
        <v>89.00686274509805</v>
      </c>
      <c r="W1873" t="n">
        <v>0</v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n">
        <v>41</v>
      </c>
      <c r="F1874" t="inlineStr">
        <is>
          <t>Yes</t>
        </is>
      </c>
      <c r="G1874" t="inlineStr">
        <is>
          <t>No</t>
        </is>
      </c>
      <c r="H1874" t="inlineStr">
        <is>
          <t>No internet service</t>
        </is>
      </c>
      <c r="I1874" t="inlineStr">
        <is>
          <t>No internet service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Two year</t>
        </is>
      </c>
      <c r="M1874" t="inlineStr">
        <is>
          <t>No</t>
        </is>
      </c>
      <c r="N1874" t="inlineStr">
        <is>
          <t>Bank transfer (automatic)</t>
        </is>
      </c>
      <c r="O1874" t="n">
        <v>804.25</v>
      </c>
      <c r="P1874" t="inlineStr">
        <is>
          <t>No</t>
        </is>
      </c>
      <c r="Q1874" t="n">
        <v>0</v>
      </c>
      <c r="R1874" t="inlineStr">
        <is>
          <t>Retained</t>
        </is>
      </c>
      <c r="S1874" t="inlineStr">
        <is>
          <t>25-48 months</t>
        </is>
      </c>
      <c r="T1874" t="n">
        <v>0</v>
      </c>
      <c r="U1874" t="inlineStr">
        <is>
          <t>Low Risk</t>
        </is>
      </c>
      <c r="V1874" t="n">
        <v>19.61585365853659</v>
      </c>
      <c r="W1874" t="n">
        <v>0</v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n">
        <v>72</v>
      </c>
      <c r="F1875" t="inlineStr">
        <is>
          <t>Yes</t>
        </is>
      </c>
      <c r="G1875" t="inlineStr">
        <is>
          <t>No</t>
        </is>
      </c>
      <c r="H1875" t="inlineStr">
        <is>
          <t>Yes</t>
        </is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Two year</t>
        </is>
      </c>
      <c r="M1875" t="inlineStr">
        <is>
          <t>Yes</t>
        </is>
      </c>
      <c r="N1875" t="inlineStr">
        <is>
          <t>Credit card (automatic)</t>
        </is>
      </c>
      <c r="O1875" t="n">
        <v>5011.15</v>
      </c>
      <c r="P1875" t="inlineStr">
        <is>
          <t>No</t>
        </is>
      </c>
      <c r="Q1875" t="n">
        <v>0</v>
      </c>
      <c r="R1875" t="inlineStr">
        <is>
          <t>Retained</t>
        </is>
      </c>
      <c r="S1875" t="inlineStr">
        <is>
          <t>49+ months (Loyal)</t>
        </is>
      </c>
      <c r="T1875" t="n">
        <v>3</v>
      </c>
      <c r="U1875" t="inlineStr">
        <is>
          <t>Low Risk</t>
        </is>
      </c>
      <c r="V1875" t="n">
        <v>69.59930555555555</v>
      </c>
      <c r="W1875" t="n">
        <v>0</v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No</t>
        </is>
      </c>
      <c r="E1876" t="n">
        <v>43</v>
      </c>
      <c r="F1876" t="inlineStr">
        <is>
          <t>Yes</t>
        </is>
      </c>
      <c r="G1876" t="inlineStr">
        <is>
          <t>Yes</t>
        </is>
      </c>
      <c r="H1876" t="inlineStr">
        <is>
          <t>Yes</t>
        </is>
      </c>
      <c r="I1876" t="inlineStr">
        <is>
          <t>No</t>
        </is>
      </c>
      <c r="J1876" t="inlineStr">
        <is>
          <t>Yes</t>
        </is>
      </c>
      <c r="K1876" t="inlineStr">
        <is>
          <t>Yes</t>
        </is>
      </c>
      <c r="L1876" t="inlineStr">
        <is>
          <t>Two year</t>
        </is>
      </c>
      <c r="M1876" t="inlineStr">
        <is>
          <t>No</t>
        </is>
      </c>
      <c r="N1876" t="inlineStr">
        <is>
          <t>Credit card (automatic)</t>
        </is>
      </c>
      <c r="O1876" t="n">
        <v>3574.5</v>
      </c>
      <c r="P1876" t="inlineStr">
        <is>
          <t>No</t>
        </is>
      </c>
      <c r="Q1876" t="n">
        <v>0</v>
      </c>
      <c r="R1876" t="inlineStr">
        <is>
          <t>Retained</t>
        </is>
      </c>
      <c r="S1876" t="inlineStr">
        <is>
          <t>25-48 months</t>
        </is>
      </c>
      <c r="T1876" t="n">
        <v>1</v>
      </c>
      <c r="U1876" t="inlineStr">
        <is>
          <t>Low Risk</t>
        </is>
      </c>
      <c r="V1876" t="n">
        <v>83.12790697674419</v>
      </c>
      <c r="W1876" t="n">
        <v>0</v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No</t>
        </is>
      </c>
      <c r="E1877" t="n">
        <v>72</v>
      </c>
      <c r="F1877" t="inlineStr">
        <is>
          <t>Yes</t>
        </is>
      </c>
      <c r="G1877" t="inlineStr">
        <is>
          <t>Yes</t>
        </is>
      </c>
      <c r="H1877" t="inlineStr">
        <is>
          <t>Yes</t>
        </is>
      </c>
      <c r="I1877" t="inlineStr">
        <is>
          <t>Yes</t>
        </is>
      </c>
      <c r="J1877" t="inlineStr">
        <is>
          <t>Yes</t>
        </is>
      </c>
      <c r="K1877" t="inlineStr">
        <is>
          <t>Yes</t>
        </is>
      </c>
      <c r="L1877" t="inlineStr">
        <is>
          <t>Two year</t>
        </is>
      </c>
      <c r="M1877" t="inlineStr">
        <is>
          <t>Yes</t>
        </is>
      </c>
      <c r="N1877" t="inlineStr">
        <is>
          <t>Credit card (automatic)</t>
        </is>
      </c>
      <c r="O1877" t="n">
        <v>8086.4</v>
      </c>
      <c r="P1877" t="inlineStr">
        <is>
          <t>No</t>
        </is>
      </c>
      <c r="Q1877" t="n">
        <v>0</v>
      </c>
      <c r="R1877" t="inlineStr">
        <is>
          <t>Retained</t>
        </is>
      </c>
      <c r="S1877" t="inlineStr">
        <is>
          <t>49+ months (Loyal)</t>
        </is>
      </c>
      <c r="T1877" t="n">
        <v>2</v>
      </c>
      <c r="U1877" t="inlineStr">
        <is>
          <t>Low Risk</t>
        </is>
      </c>
      <c r="V1877" t="n">
        <v>112.3111111111111</v>
      </c>
      <c r="W1877" t="n">
        <v>0</v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n">
        <v>47</v>
      </c>
      <c r="F1878" t="inlineStr">
        <is>
          <t>Yes</t>
        </is>
      </c>
      <c r="G1878" t="inlineStr">
        <is>
          <t>Yes</t>
        </is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Yes</t>
        </is>
      </c>
      <c r="L1878" t="inlineStr">
        <is>
          <t>One year</t>
        </is>
      </c>
      <c r="M1878" t="inlineStr">
        <is>
          <t>Yes</t>
        </is>
      </c>
      <c r="N1878" t="inlineStr">
        <is>
          <t>Credit card (automatic)</t>
        </is>
      </c>
      <c r="O1878" t="n">
        <v>4563</v>
      </c>
      <c r="P1878" t="inlineStr">
        <is>
          <t>No</t>
        </is>
      </c>
      <c r="Q1878" t="n">
        <v>0</v>
      </c>
      <c r="R1878" t="inlineStr">
        <is>
          <t>Retained</t>
        </is>
      </c>
      <c r="S1878" t="inlineStr">
        <is>
          <t>25-48 months</t>
        </is>
      </c>
      <c r="T1878" t="n">
        <v>5</v>
      </c>
      <c r="U1878" t="inlineStr">
        <is>
          <t>Medium Risk</t>
        </is>
      </c>
      <c r="V1878" t="n">
        <v>97.08510638297872</v>
      </c>
      <c r="W1878" t="n">
        <v>0</v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n">
        <v>72</v>
      </c>
      <c r="F1879" t="inlineStr">
        <is>
          <t>Yes</t>
        </is>
      </c>
      <c r="G1879" t="inlineStr">
        <is>
          <t>Yes</t>
        </is>
      </c>
      <c r="H1879" t="inlineStr">
        <is>
          <t>Yes</t>
        </is>
      </c>
      <c r="I1879" t="inlineStr">
        <is>
          <t>Yes</t>
        </is>
      </c>
      <c r="J1879" t="inlineStr">
        <is>
          <t>Yes</t>
        </is>
      </c>
      <c r="K1879" t="inlineStr">
        <is>
          <t>Yes</t>
        </is>
      </c>
      <c r="L1879" t="inlineStr">
        <is>
          <t>Two year</t>
        </is>
      </c>
      <c r="M1879" t="inlineStr">
        <is>
          <t>No</t>
        </is>
      </c>
      <c r="N1879" t="inlineStr">
        <is>
          <t>Credit card (automatic)</t>
        </is>
      </c>
      <c r="O1879" t="n">
        <v>6362.35</v>
      </c>
      <c r="P1879" t="inlineStr">
        <is>
          <t>No</t>
        </is>
      </c>
      <c r="Q1879" t="n">
        <v>0</v>
      </c>
      <c r="R1879" t="inlineStr">
        <is>
          <t>Retained</t>
        </is>
      </c>
      <c r="S1879" t="inlineStr">
        <is>
          <t>49+ months (Loyal)</t>
        </is>
      </c>
      <c r="T1879" t="n">
        <v>1</v>
      </c>
      <c r="U1879" t="inlineStr">
        <is>
          <t>Low Risk</t>
        </is>
      </c>
      <c r="V1879" t="n">
        <v>88.36597222222223</v>
      </c>
      <c r="W1879" t="n">
        <v>0</v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n">
        <v>3</v>
      </c>
      <c r="F1880" t="inlineStr">
        <is>
          <t>Yes</t>
        </is>
      </c>
      <c r="G1880" t="inlineStr">
        <is>
          <t>No</t>
        </is>
      </c>
      <c r="H1880" t="inlineStr">
        <is>
          <t>No internet service</t>
        </is>
      </c>
      <c r="I1880" t="inlineStr">
        <is>
          <t>No internet service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Month-to-month</t>
        </is>
      </c>
      <c r="M1880" t="inlineStr">
        <is>
          <t>Yes</t>
        </is>
      </c>
      <c r="N1880" t="inlineStr">
        <is>
          <t>Credit card (automatic)</t>
        </is>
      </c>
      <c r="O1880" t="n">
        <v>67.09999999999999</v>
      </c>
      <c r="P1880" t="inlineStr">
        <is>
          <t>No</t>
        </is>
      </c>
      <c r="Q1880" t="n">
        <v>0</v>
      </c>
      <c r="R1880" t="inlineStr">
        <is>
          <t>Retained</t>
        </is>
      </c>
      <c r="S1880" t="inlineStr">
        <is>
          <t>0-12 months (New)</t>
        </is>
      </c>
      <c r="T1880" t="n">
        <v>7</v>
      </c>
      <c r="U1880" t="inlineStr">
        <is>
          <t>High Risk</t>
        </is>
      </c>
      <c r="V1880" t="n">
        <v>22.36666666666666</v>
      </c>
      <c r="W1880" t="n">
        <v>0</v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n">
        <v>1</v>
      </c>
      <c r="F1881" t="inlineStr">
        <is>
          <t>Yes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inlineStr">
        <is>
          <t>Month-to-month</t>
        </is>
      </c>
      <c r="M1881" t="inlineStr">
        <is>
          <t>Yes</t>
        </is>
      </c>
      <c r="N1881" t="inlineStr">
        <is>
          <t>Electronic check</t>
        </is>
      </c>
      <c r="O1881" t="n">
        <v>70.05</v>
      </c>
      <c r="P1881" t="inlineStr">
        <is>
          <t>Yes</t>
        </is>
      </c>
      <c r="Q1881" t="n">
        <v>1</v>
      </c>
      <c r="R1881" t="inlineStr">
        <is>
          <t>Churned</t>
        </is>
      </c>
      <c r="S1881" t="inlineStr">
        <is>
          <t>0-12 months (New)</t>
        </is>
      </c>
      <c r="T1881" t="n">
        <v>11</v>
      </c>
      <c r="U1881" t="inlineStr">
        <is>
          <t>High Risk</t>
        </is>
      </c>
      <c r="V1881" t="n">
        <v>70.05</v>
      </c>
      <c r="W1881" t="n">
        <v>70.05</v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n">
        <v>2</v>
      </c>
      <c r="F1882" t="inlineStr">
        <is>
          <t>Yes</t>
        </is>
      </c>
      <c r="G1882" t="inlineStr">
        <is>
          <t>Yes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Yes</t>
        </is>
      </c>
      <c r="L1882" t="inlineStr">
        <is>
          <t>Month-to-month</t>
        </is>
      </c>
      <c r="M1882" t="inlineStr">
        <is>
          <t>Yes</t>
        </is>
      </c>
      <c r="N1882" t="inlineStr">
        <is>
          <t>Electronic check</t>
        </is>
      </c>
      <c r="O1882" t="n">
        <v>165.45</v>
      </c>
      <c r="P1882" t="inlineStr">
        <is>
          <t>Yes</t>
        </is>
      </c>
      <c r="Q1882" t="n">
        <v>1</v>
      </c>
      <c r="R1882" t="inlineStr">
        <is>
          <t>Churned</t>
        </is>
      </c>
      <c r="S1882" t="inlineStr">
        <is>
          <t>0-12 months (New)</t>
        </is>
      </c>
      <c r="T1882" t="n">
        <v>11</v>
      </c>
      <c r="U1882" t="inlineStr">
        <is>
          <t>High Risk</t>
        </is>
      </c>
      <c r="V1882" t="n">
        <v>82.72499999999999</v>
      </c>
      <c r="W1882" t="n">
        <v>82.72499999999999</v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n">
        <v>26</v>
      </c>
      <c r="F1883" t="inlineStr">
        <is>
          <t>No</t>
        </is>
      </c>
      <c r="G1883" t="inlineStr">
        <is>
          <t>No phone service</t>
        </is>
      </c>
      <c r="H1883" t="inlineStr">
        <is>
          <t>Yes</t>
        </is>
      </c>
      <c r="I1883" t="inlineStr">
        <is>
          <t>No</t>
        </is>
      </c>
      <c r="J1883" t="inlineStr">
        <is>
          <t>No</t>
        </is>
      </c>
      <c r="K1883" t="inlineStr">
        <is>
          <t>Yes</t>
        </is>
      </c>
      <c r="L1883" t="inlineStr">
        <is>
          <t>Month-to-month</t>
        </is>
      </c>
      <c r="M1883" t="inlineStr">
        <is>
          <t>Yes</t>
        </is>
      </c>
      <c r="N1883" t="inlineStr">
        <is>
          <t>Bank transfer (automatic)</t>
        </is>
      </c>
      <c r="O1883" t="n">
        <v>1156.55</v>
      </c>
      <c r="P1883" t="inlineStr">
        <is>
          <t>No</t>
        </is>
      </c>
      <c r="Q1883" t="n">
        <v>0</v>
      </c>
      <c r="R1883" t="inlineStr">
        <is>
          <t>Retained</t>
        </is>
      </c>
      <c r="S1883" t="inlineStr">
        <is>
          <t>25-48 months</t>
        </is>
      </c>
      <c r="T1883" t="n">
        <v>7</v>
      </c>
      <c r="U1883" t="inlineStr">
        <is>
          <t>High Risk</t>
        </is>
      </c>
      <c r="V1883" t="n">
        <v>44.4826923076923</v>
      </c>
      <c r="W1883" t="n">
        <v>0</v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n">
        <v>29</v>
      </c>
      <c r="F1884" t="inlineStr">
        <is>
          <t>Yes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  <c r="K1884" t="inlineStr">
        <is>
          <t>Yes</t>
        </is>
      </c>
      <c r="L1884" t="inlineStr">
        <is>
          <t>Month-to-month</t>
        </is>
      </c>
      <c r="M1884" t="inlineStr">
        <is>
          <t>Yes</t>
        </is>
      </c>
      <c r="N1884" t="inlineStr">
        <is>
          <t>Mailed check</t>
        </is>
      </c>
      <c r="O1884" t="n">
        <v>1834.15</v>
      </c>
      <c r="P1884" t="inlineStr">
        <is>
          <t>No</t>
        </is>
      </c>
      <c r="Q1884" t="n">
        <v>0</v>
      </c>
      <c r="R1884" t="inlineStr">
        <is>
          <t>Retained</t>
        </is>
      </c>
      <c r="S1884" t="inlineStr">
        <is>
          <t>25-48 months</t>
        </is>
      </c>
      <c r="T1884" t="n">
        <v>6</v>
      </c>
      <c r="U1884" t="inlineStr">
        <is>
          <t>Medium Risk</t>
        </is>
      </c>
      <c r="V1884" t="n">
        <v>63.24655172413794</v>
      </c>
      <c r="W1884" t="n">
        <v>0</v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No</t>
        </is>
      </c>
      <c r="E1885" t="n">
        <v>35</v>
      </c>
      <c r="F1885" t="inlineStr">
        <is>
          <t>Yes</t>
        </is>
      </c>
      <c r="G1885" t="inlineStr">
        <is>
          <t>Yes</t>
        </is>
      </c>
      <c r="H1885" t="inlineStr">
        <is>
          <t>Yes</t>
        </is>
      </c>
      <c r="I1885" t="inlineStr">
        <is>
          <t>No</t>
        </is>
      </c>
      <c r="J1885" t="inlineStr">
        <is>
          <t>Yes</t>
        </is>
      </c>
      <c r="K1885" t="inlineStr">
        <is>
          <t>No</t>
        </is>
      </c>
      <c r="L1885" t="inlineStr">
        <is>
          <t>Month-to-month</t>
        </is>
      </c>
      <c r="M1885" t="inlineStr">
        <is>
          <t>Yes</t>
        </is>
      </c>
      <c r="N1885" t="inlineStr">
        <is>
          <t>Bank transfer (automatic)</t>
        </is>
      </c>
      <c r="O1885" t="n">
        <v>3653.35</v>
      </c>
      <c r="P1885" t="inlineStr">
        <is>
          <t>Yes</t>
        </is>
      </c>
      <c r="Q1885" t="n">
        <v>1</v>
      </c>
      <c r="R1885" t="inlineStr">
        <is>
          <t>Churned</t>
        </is>
      </c>
      <c r="S1885" t="inlineStr">
        <is>
          <t>25-48 months</t>
        </is>
      </c>
      <c r="T1885" t="n">
        <v>5</v>
      </c>
      <c r="U1885" t="inlineStr">
        <is>
          <t>Medium Risk</t>
        </is>
      </c>
      <c r="V1885" t="n">
        <v>104.3814285714286</v>
      </c>
      <c r="W1885" t="n">
        <v>104.3814285714286</v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n">
        <v>27</v>
      </c>
      <c r="F1886" t="inlineStr">
        <is>
          <t>Yes</t>
        </is>
      </c>
      <c r="G1886" t="inlineStr">
        <is>
          <t>No</t>
        </is>
      </c>
      <c r="H1886" t="inlineStr">
        <is>
          <t>Yes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inlineStr">
        <is>
          <t>One year</t>
        </is>
      </c>
      <c r="M1886" t="inlineStr">
        <is>
          <t>No</t>
        </is>
      </c>
      <c r="N1886" t="inlineStr">
        <is>
          <t>Bank transfer (automatic)</t>
        </is>
      </c>
      <c r="O1886" t="n">
        <v>1477.65</v>
      </c>
      <c r="P1886" t="inlineStr">
        <is>
          <t>No</t>
        </is>
      </c>
      <c r="Q1886" t="n">
        <v>0</v>
      </c>
      <c r="R1886" t="inlineStr">
        <is>
          <t>Retained</t>
        </is>
      </c>
      <c r="S1886" t="inlineStr">
        <is>
          <t>25-48 months</t>
        </is>
      </c>
      <c r="T1886" t="n">
        <v>4</v>
      </c>
      <c r="U1886" t="inlineStr">
        <is>
          <t>Medium Risk</t>
        </is>
      </c>
      <c r="V1886" t="n">
        <v>54.72777777777778</v>
      </c>
      <c r="W1886" t="n">
        <v>0</v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n">
        <v>24</v>
      </c>
      <c r="F1887" t="inlineStr">
        <is>
          <t>Yes</t>
        </is>
      </c>
      <c r="G1887" t="inlineStr">
        <is>
          <t>No</t>
        </is>
      </c>
      <c r="H1887" t="inlineStr">
        <is>
          <t>Yes</t>
        </is>
      </c>
      <c r="I1887" t="inlineStr">
        <is>
          <t>No</t>
        </is>
      </c>
      <c r="J1887" t="inlineStr">
        <is>
          <t>Yes</t>
        </is>
      </c>
      <c r="K1887" t="inlineStr">
        <is>
          <t>Yes</t>
        </is>
      </c>
      <c r="L1887" t="inlineStr">
        <is>
          <t>Month-to-month</t>
        </is>
      </c>
      <c r="M1887" t="inlineStr">
        <is>
          <t>Yes</t>
        </is>
      </c>
      <c r="N1887" t="inlineStr">
        <is>
          <t>Credit card (automatic)</t>
        </is>
      </c>
      <c r="O1887" t="n">
        <v>1706.45</v>
      </c>
      <c r="P1887" t="inlineStr">
        <is>
          <t>No</t>
        </is>
      </c>
      <c r="Q1887" t="n">
        <v>0</v>
      </c>
      <c r="R1887" t="inlineStr">
        <is>
          <t>Retained</t>
        </is>
      </c>
      <c r="S1887" t="inlineStr">
        <is>
          <t>13-24 months</t>
        </is>
      </c>
      <c r="T1887" t="n">
        <v>5</v>
      </c>
      <c r="U1887" t="inlineStr">
        <is>
          <t>Medium Risk</t>
        </is>
      </c>
      <c r="V1887" t="n">
        <v>71.10208333333334</v>
      </c>
      <c r="W1887" t="n">
        <v>0</v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n">
        <v>67</v>
      </c>
      <c r="F1888" t="inlineStr">
        <is>
          <t>Yes</t>
        </is>
      </c>
      <c r="G1888" t="inlineStr">
        <is>
          <t>No</t>
        </is>
      </c>
      <c r="H1888" t="inlineStr">
        <is>
          <t>No</t>
        </is>
      </c>
      <c r="I1888" t="inlineStr">
        <is>
          <t>Yes</t>
        </is>
      </c>
      <c r="J1888" t="inlineStr">
        <is>
          <t>Yes</t>
        </is>
      </c>
      <c r="K1888" t="inlineStr">
        <is>
          <t>No</t>
        </is>
      </c>
      <c r="L1888" t="inlineStr">
        <is>
          <t>Two year</t>
        </is>
      </c>
      <c r="M1888" t="inlineStr">
        <is>
          <t>Yes</t>
        </is>
      </c>
      <c r="N1888" t="inlineStr">
        <is>
          <t>Bank transfer (automatic)</t>
        </is>
      </c>
      <c r="O1888" t="n">
        <v>3953.7</v>
      </c>
      <c r="P1888" t="inlineStr">
        <is>
          <t>No</t>
        </is>
      </c>
      <c r="Q1888" t="n">
        <v>0</v>
      </c>
      <c r="R1888" t="inlineStr">
        <is>
          <t>Retained</t>
        </is>
      </c>
      <c r="S1888" t="inlineStr">
        <is>
          <t>49+ months (Loyal)</t>
        </is>
      </c>
      <c r="T1888" t="n">
        <v>1</v>
      </c>
      <c r="U1888" t="inlineStr">
        <is>
          <t>Low Risk</t>
        </is>
      </c>
      <c r="V1888" t="n">
        <v>59.01044776119403</v>
      </c>
      <c r="W1888" t="n">
        <v>0</v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n">
        <v>16</v>
      </c>
      <c r="F1889" t="inlineStr">
        <is>
          <t>Yes</t>
        </is>
      </c>
      <c r="G1889" t="inlineStr">
        <is>
          <t>Yes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Month-to-month</t>
        </is>
      </c>
      <c r="M1889" t="inlineStr">
        <is>
          <t>No</t>
        </is>
      </c>
      <c r="N1889" t="inlineStr">
        <is>
          <t>Electronic check</t>
        </is>
      </c>
      <c r="O1889" t="n">
        <v>1194.3</v>
      </c>
      <c r="P1889" t="inlineStr">
        <is>
          <t>Yes</t>
        </is>
      </c>
      <c r="Q1889" t="n">
        <v>1</v>
      </c>
      <c r="R1889" t="inlineStr">
        <is>
          <t>Churned</t>
        </is>
      </c>
      <c r="S1889" t="inlineStr">
        <is>
          <t>13-24 months</t>
        </is>
      </c>
      <c r="T1889" t="n">
        <v>9</v>
      </c>
      <c r="U1889" t="inlineStr">
        <is>
          <t>High Risk</t>
        </is>
      </c>
      <c r="V1889" t="n">
        <v>74.64375</v>
      </c>
      <c r="W1889" t="n">
        <v>74.64375</v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n">
        <v>23</v>
      </c>
      <c r="F1890" t="inlineStr">
        <is>
          <t>Yes</t>
        </is>
      </c>
      <c r="G1890" t="inlineStr">
        <is>
          <t>No</t>
        </is>
      </c>
      <c r="H1890" t="inlineStr">
        <is>
          <t>Yes</t>
        </is>
      </c>
      <c r="I1890" t="inlineStr">
        <is>
          <t>Yes</t>
        </is>
      </c>
      <c r="J1890" t="inlineStr">
        <is>
          <t>No</t>
        </is>
      </c>
      <c r="K1890" t="inlineStr">
        <is>
          <t>No</t>
        </is>
      </c>
      <c r="L1890" t="inlineStr">
        <is>
          <t>One year</t>
        </is>
      </c>
      <c r="M1890" t="inlineStr">
        <is>
          <t>No</t>
        </is>
      </c>
      <c r="N1890" t="inlineStr">
        <is>
          <t>Bank transfer (automatic)</t>
        </is>
      </c>
      <c r="O1890" t="n">
        <v>1327.85</v>
      </c>
      <c r="P1890" t="inlineStr">
        <is>
          <t>No</t>
        </is>
      </c>
      <c r="Q1890" t="n">
        <v>0</v>
      </c>
      <c r="R1890" t="inlineStr">
        <is>
          <t>Retained</t>
        </is>
      </c>
      <c r="S1890" t="inlineStr">
        <is>
          <t>13-24 months</t>
        </is>
      </c>
      <c r="T1890" t="n">
        <v>5</v>
      </c>
      <c r="U1890" t="inlineStr">
        <is>
          <t>Medium Risk</t>
        </is>
      </c>
      <c r="V1890" t="n">
        <v>57.73260869565217</v>
      </c>
      <c r="W1890" t="n">
        <v>0</v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n">
        <v>14</v>
      </c>
      <c r="F1891" t="inlineStr">
        <is>
          <t>No</t>
        </is>
      </c>
      <c r="G1891" t="inlineStr">
        <is>
          <t>No phone service</t>
        </is>
      </c>
      <c r="H1891" t="inlineStr">
        <is>
          <t>Yes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>Month-to-month</t>
        </is>
      </c>
      <c r="M1891" t="inlineStr">
        <is>
          <t>Yes</t>
        </is>
      </c>
      <c r="N1891" t="inlineStr">
        <is>
          <t>Mailed check</t>
        </is>
      </c>
      <c r="O1891" t="n">
        <v>419.7</v>
      </c>
      <c r="P1891" t="inlineStr">
        <is>
          <t>No</t>
        </is>
      </c>
      <c r="Q1891" t="n">
        <v>0</v>
      </c>
      <c r="R1891" t="inlineStr">
        <is>
          <t>Retained</t>
        </is>
      </c>
      <c r="S1891" t="inlineStr">
        <is>
          <t>13-24 months</t>
        </is>
      </c>
      <c r="T1891" t="n">
        <v>8</v>
      </c>
      <c r="U1891" t="inlineStr">
        <is>
          <t>High Risk</t>
        </is>
      </c>
      <c r="V1891" t="n">
        <v>29.97857142857143</v>
      </c>
      <c r="W1891" t="n">
        <v>0</v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n">
        <v>1</v>
      </c>
      <c r="F1892" t="inlineStr">
        <is>
          <t>Yes</t>
        </is>
      </c>
      <c r="G1892" t="inlineStr">
        <is>
          <t>No</t>
        </is>
      </c>
      <c r="H1892" t="inlineStr">
        <is>
          <t>No internet service</t>
        </is>
      </c>
      <c r="I1892" t="inlineStr">
        <is>
          <t>No internet service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Month-to-month</t>
        </is>
      </c>
      <c r="M1892" t="inlineStr">
        <is>
          <t>Yes</t>
        </is>
      </c>
      <c r="N1892" t="inlineStr">
        <is>
          <t>Electronic check</t>
        </is>
      </c>
      <c r="O1892" t="n">
        <v>21</v>
      </c>
      <c r="P1892" t="inlineStr">
        <is>
          <t>Yes</t>
        </is>
      </c>
      <c r="Q1892" t="n">
        <v>1</v>
      </c>
      <c r="R1892" t="inlineStr">
        <is>
          <t>Churned</t>
        </is>
      </c>
      <c r="S1892" t="inlineStr">
        <is>
          <t>0-12 months (New)</t>
        </is>
      </c>
      <c r="T1892" t="n">
        <v>8</v>
      </c>
      <c r="U1892" t="inlineStr">
        <is>
          <t>High Risk</t>
        </is>
      </c>
      <c r="V1892" t="n">
        <v>21</v>
      </c>
      <c r="W1892" t="n">
        <v>21</v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n">
        <v>1</v>
      </c>
      <c r="F1893" t="inlineStr">
        <is>
          <t>Yes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Month-to-month</t>
        </is>
      </c>
      <c r="M1893" t="inlineStr">
        <is>
          <t>No</t>
        </is>
      </c>
      <c r="N1893" t="inlineStr">
        <is>
          <t>Mailed check</t>
        </is>
      </c>
      <c r="O1893" t="n">
        <v>45.1</v>
      </c>
      <c r="P1893" t="inlineStr">
        <is>
          <t>Yes</t>
        </is>
      </c>
      <c r="Q1893" t="n">
        <v>1</v>
      </c>
      <c r="R1893" t="inlineStr">
        <is>
          <t>Churned</t>
        </is>
      </c>
      <c r="S1893" t="inlineStr">
        <is>
          <t>0-12 months (New)</t>
        </is>
      </c>
      <c r="T1893" t="n">
        <v>8</v>
      </c>
      <c r="U1893" t="inlineStr">
        <is>
          <t>High Risk</t>
        </is>
      </c>
      <c r="V1893" t="n">
        <v>45.1</v>
      </c>
      <c r="W1893" t="n">
        <v>45.1</v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n">
        <v>4</v>
      </c>
      <c r="F1894" t="inlineStr">
        <is>
          <t>No</t>
        </is>
      </c>
      <c r="G1894" t="inlineStr">
        <is>
          <t>No phone service</t>
        </is>
      </c>
      <c r="H1894" t="inlineStr">
        <is>
          <t>Yes</t>
        </is>
      </c>
      <c r="I1894" t="inlineStr">
        <is>
          <t>No</t>
        </is>
      </c>
      <c r="J1894" t="inlineStr">
        <is>
          <t>No</t>
        </is>
      </c>
      <c r="K1894" t="inlineStr">
        <is>
          <t>Yes</t>
        </is>
      </c>
      <c r="L1894" t="inlineStr">
        <is>
          <t>Month-to-month</t>
        </is>
      </c>
      <c r="M1894" t="inlineStr">
        <is>
          <t>Yes</t>
        </is>
      </c>
      <c r="N1894" t="inlineStr">
        <is>
          <t>Credit card (automatic)</t>
        </is>
      </c>
      <c r="O1894" t="n">
        <v>207.35</v>
      </c>
      <c r="P1894" t="inlineStr">
        <is>
          <t>No</t>
        </is>
      </c>
      <c r="Q1894" t="n">
        <v>0</v>
      </c>
      <c r="R1894" t="inlineStr">
        <is>
          <t>Retained</t>
        </is>
      </c>
      <c r="S1894" t="inlineStr">
        <is>
          <t>0-12 months (New)</t>
        </is>
      </c>
      <c r="T1894" t="n">
        <v>9</v>
      </c>
      <c r="U1894" t="inlineStr">
        <is>
          <t>High Risk</t>
        </is>
      </c>
      <c r="V1894" t="n">
        <v>51.8375</v>
      </c>
      <c r="W1894" t="n">
        <v>0</v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Yes</t>
        </is>
      </c>
      <c r="E1895" t="n">
        <v>16</v>
      </c>
      <c r="F1895" t="inlineStr">
        <is>
          <t>Yes</t>
        </is>
      </c>
      <c r="G1895" t="inlineStr">
        <is>
          <t>Yes</t>
        </is>
      </c>
      <c r="H1895" t="inlineStr">
        <is>
          <t>Yes</t>
        </is>
      </c>
      <c r="I1895" t="inlineStr">
        <is>
          <t>No</t>
        </is>
      </c>
      <c r="J1895" t="inlineStr">
        <is>
          <t>No</t>
        </is>
      </c>
      <c r="K1895" t="inlineStr">
        <is>
          <t>Yes</t>
        </is>
      </c>
      <c r="L1895" t="inlineStr">
        <is>
          <t>Month-to-month</t>
        </is>
      </c>
      <c r="M1895" t="inlineStr">
        <is>
          <t>Yes</t>
        </is>
      </c>
      <c r="N1895" t="inlineStr">
        <is>
          <t>Electronic check</t>
        </is>
      </c>
      <c r="O1895" t="n">
        <v>1083.7</v>
      </c>
      <c r="P1895" t="inlineStr">
        <is>
          <t>No</t>
        </is>
      </c>
      <c r="Q1895" t="n">
        <v>0</v>
      </c>
      <c r="R1895" t="inlineStr">
        <is>
          <t>Retained</t>
        </is>
      </c>
      <c r="S1895" t="inlineStr">
        <is>
          <t>13-24 months</t>
        </is>
      </c>
      <c r="T1895" t="n">
        <v>9</v>
      </c>
      <c r="U1895" t="inlineStr">
        <is>
          <t>High Risk</t>
        </is>
      </c>
      <c r="V1895" t="n">
        <v>67.73125</v>
      </c>
      <c r="W1895" t="n">
        <v>0</v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No</t>
        </is>
      </c>
      <c r="E1896" t="n">
        <v>46</v>
      </c>
      <c r="F1896" t="inlineStr">
        <is>
          <t>No</t>
        </is>
      </c>
      <c r="G1896" t="inlineStr">
        <is>
          <t>No phone service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inlineStr">
        <is>
          <t>Month-to-month</t>
        </is>
      </c>
      <c r="M1896" t="inlineStr">
        <is>
          <t>Yes</t>
        </is>
      </c>
      <c r="N1896" t="inlineStr">
        <is>
          <t>Electronic check</t>
        </is>
      </c>
      <c r="O1896" t="n">
        <v>2007.85</v>
      </c>
      <c r="P1896" t="inlineStr">
        <is>
          <t>No</t>
        </is>
      </c>
      <c r="Q1896" t="n">
        <v>0</v>
      </c>
      <c r="R1896" t="inlineStr">
        <is>
          <t>Retained</t>
        </is>
      </c>
      <c r="S1896" t="inlineStr">
        <is>
          <t>25-48 months</t>
        </is>
      </c>
      <c r="T1896" t="n">
        <v>9</v>
      </c>
      <c r="U1896" t="inlineStr">
        <is>
          <t>High Risk</t>
        </is>
      </c>
      <c r="V1896" t="n">
        <v>43.64891304347826</v>
      </c>
      <c r="W1896" t="n">
        <v>0</v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Yes</t>
        </is>
      </c>
      <c r="E1897" t="n">
        <v>68</v>
      </c>
      <c r="F1897" t="inlineStr">
        <is>
          <t>Yes</t>
        </is>
      </c>
      <c r="G1897" t="inlineStr">
        <is>
          <t>Yes</t>
        </is>
      </c>
      <c r="H1897" t="inlineStr">
        <is>
          <t>Yes</t>
        </is>
      </c>
      <c r="I1897" t="inlineStr">
        <is>
          <t>No</t>
        </is>
      </c>
      <c r="J1897" t="inlineStr">
        <is>
          <t>Yes</t>
        </is>
      </c>
      <c r="K1897" t="inlineStr">
        <is>
          <t>Yes</t>
        </is>
      </c>
      <c r="L1897" t="inlineStr">
        <is>
          <t>Two year</t>
        </is>
      </c>
      <c r="M1897" t="inlineStr">
        <is>
          <t>Yes</t>
        </is>
      </c>
      <c r="N1897" t="inlineStr">
        <is>
          <t>Bank transfer (automatic)</t>
        </is>
      </c>
      <c r="O1897" t="n">
        <v>5882.75</v>
      </c>
      <c r="P1897" t="inlineStr">
        <is>
          <t>No</t>
        </is>
      </c>
      <c r="Q1897" t="n">
        <v>0</v>
      </c>
      <c r="R1897" t="inlineStr">
        <is>
          <t>Retained</t>
        </is>
      </c>
      <c r="S1897" t="inlineStr">
        <is>
          <t>49+ months (Loyal)</t>
        </is>
      </c>
      <c r="T1897" t="n">
        <v>1</v>
      </c>
      <c r="U1897" t="inlineStr">
        <is>
          <t>Low Risk</t>
        </is>
      </c>
      <c r="V1897" t="n">
        <v>86.51102941176471</v>
      </c>
      <c r="W1897" t="n">
        <v>0</v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n">
        <v>38</v>
      </c>
      <c r="F1898" t="inlineStr">
        <is>
          <t>Yes</t>
        </is>
      </c>
      <c r="G1898" t="inlineStr">
        <is>
          <t>Yes</t>
        </is>
      </c>
      <c r="H1898" t="inlineStr">
        <is>
          <t>Yes</t>
        </is>
      </c>
      <c r="I1898" t="inlineStr">
        <is>
          <t>Yes</t>
        </is>
      </c>
      <c r="J1898" t="inlineStr">
        <is>
          <t>Yes</t>
        </is>
      </c>
      <c r="K1898" t="inlineStr">
        <is>
          <t>No</t>
        </is>
      </c>
      <c r="L1898" t="inlineStr">
        <is>
          <t>Month-to-month</t>
        </is>
      </c>
      <c r="M1898" t="inlineStr">
        <is>
          <t>No</t>
        </is>
      </c>
      <c r="N1898" t="inlineStr">
        <is>
          <t>Electronic check</t>
        </is>
      </c>
      <c r="O1898" t="n">
        <v>2657.55</v>
      </c>
      <c r="P1898" t="inlineStr">
        <is>
          <t>No</t>
        </is>
      </c>
      <c r="Q1898" t="n">
        <v>0</v>
      </c>
      <c r="R1898" t="inlineStr">
        <is>
          <t>Retained</t>
        </is>
      </c>
      <c r="S1898" t="inlineStr">
        <is>
          <t>25-48 months</t>
        </is>
      </c>
      <c r="T1898" t="n">
        <v>6</v>
      </c>
      <c r="U1898" t="inlineStr">
        <is>
          <t>Medium Risk</t>
        </is>
      </c>
      <c r="V1898" t="n">
        <v>69.93552631578947</v>
      </c>
      <c r="W1898" t="n">
        <v>0</v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No</t>
        </is>
      </c>
      <c r="E1899" t="n">
        <v>30</v>
      </c>
      <c r="F1899" t="inlineStr">
        <is>
          <t>Yes</t>
        </is>
      </c>
      <c r="G1899" t="inlineStr">
        <is>
          <t>No</t>
        </is>
      </c>
      <c r="H1899" t="inlineStr">
        <is>
          <t>Yes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Month-to-month</t>
        </is>
      </c>
      <c r="M1899" t="inlineStr">
        <is>
          <t>Yes</t>
        </is>
      </c>
      <c r="N1899" t="inlineStr">
        <is>
          <t>Bank transfer (automatic)</t>
        </is>
      </c>
      <c r="O1899" t="n">
        <v>1527.5</v>
      </c>
      <c r="P1899" t="inlineStr">
        <is>
          <t>Yes</t>
        </is>
      </c>
      <c r="Q1899" t="n">
        <v>1</v>
      </c>
      <c r="R1899" t="inlineStr">
        <is>
          <t>Churned</t>
        </is>
      </c>
      <c r="S1899" t="inlineStr">
        <is>
          <t>25-48 months</t>
        </is>
      </c>
      <c r="T1899" t="n">
        <v>7</v>
      </c>
      <c r="U1899" t="inlineStr">
        <is>
          <t>High Risk</t>
        </is>
      </c>
      <c r="V1899" t="n">
        <v>50.91666666666666</v>
      </c>
      <c r="W1899" t="n">
        <v>50.91666666666666</v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n">
        <v>5</v>
      </c>
      <c r="F1900" t="inlineStr">
        <is>
          <t>Yes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Yes</t>
        </is>
      </c>
      <c r="L1900" t="inlineStr">
        <is>
          <t>Month-to-month</t>
        </is>
      </c>
      <c r="M1900" t="inlineStr">
        <is>
          <t>No</t>
        </is>
      </c>
      <c r="N1900" t="inlineStr">
        <is>
          <t>Electronic check</t>
        </is>
      </c>
      <c r="O1900" t="n">
        <v>378.4</v>
      </c>
      <c r="P1900" t="inlineStr">
        <is>
          <t>Yes</t>
        </is>
      </c>
      <c r="Q1900" t="n">
        <v>1</v>
      </c>
      <c r="R1900" t="inlineStr">
        <is>
          <t>Churned</t>
        </is>
      </c>
      <c r="S1900" t="inlineStr">
        <is>
          <t>0-12 months (New)</t>
        </is>
      </c>
      <c r="T1900" t="n">
        <v>10</v>
      </c>
      <c r="U1900" t="inlineStr">
        <is>
          <t>High Risk</t>
        </is>
      </c>
      <c r="V1900" t="n">
        <v>75.67999999999999</v>
      </c>
      <c r="W1900" t="n">
        <v>75.67999999999999</v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n">
        <v>17</v>
      </c>
      <c r="F1901" t="inlineStr">
        <is>
          <t>Yes</t>
        </is>
      </c>
      <c r="G1901" t="inlineStr">
        <is>
          <t>No</t>
        </is>
      </c>
      <c r="H1901" t="inlineStr">
        <is>
          <t>Yes</t>
        </is>
      </c>
      <c r="I1901" t="inlineStr">
        <is>
          <t>Yes</t>
        </is>
      </c>
      <c r="J1901" t="inlineStr">
        <is>
          <t>No</t>
        </is>
      </c>
      <c r="K1901" t="inlineStr">
        <is>
          <t>Yes</t>
        </is>
      </c>
      <c r="L1901" t="inlineStr">
        <is>
          <t>Month-to-month</t>
        </is>
      </c>
      <c r="M1901" t="inlineStr">
        <is>
          <t>Yes</t>
        </is>
      </c>
      <c r="N1901" t="inlineStr">
        <is>
          <t>Credit card (automatic)</t>
        </is>
      </c>
      <c r="O1901" t="n">
        <v>1612.2</v>
      </c>
      <c r="P1901" t="inlineStr">
        <is>
          <t>No</t>
        </is>
      </c>
      <c r="Q1901" t="n">
        <v>0</v>
      </c>
      <c r="R1901" t="inlineStr">
        <is>
          <t>Retained</t>
        </is>
      </c>
      <c r="S1901" t="inlineStr">
        <is>
          <t>13-24 months</t>
        </is>
      </c>
      <c r="T1901" t="n">
        <v>8</v>
      </c>
      <c r="U1901" t="inlineStr">
        <is>
          <t>High Risk</t>
        </is>
      </c>
      <c r="V1901" t="n">
        <v>94.83529411764708</v>
      </c>
      <c r="W1901" t="n">
        <v>0</v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n">
        <v>4</v>
      </c>
      <c r="F1902" t="inlineStr">
        <is>
          <t>Yes</t>
        </is>
      </c>
      <c r="G1902" t="inlineStr">
        <is>
          <t>No</t>
        </is>
      </c>
      <c r="H1902" t="inlineStr">
        <is>
          <t>No internet service</t>
        </is>
      </c>
      <c r="I1902" t="inlineStr">
        <is>
          <t>No internet service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Two year</t>
        </is>
      </c>
      <c r="M1902" t="inlineStr">
        <is>
          <t>No</t>
        </is>
      </c>
      <c r="N1902" t="inlineStr">
        <is>
          <t>Mailed check</t>
        </is>
      </c>
      <c r="O1902" t="n">
        <v>76.65000000000001</v>
      </c>
      <c r="P1902" t="inlineStr">
        <is>
          <t>No</t>
        </is>
      </c>
      <c r="Q1902" t="n">
        <v>0</v>
      </c>
      <c r="R1902" t="inlineStr">
        <is>
          <t>Retained</t>
        </is>
      </c>
      <c r="S1902" t="inlineStr">
        <is>
          <t>0-12 months (New)</t>
        </is>
      </c>
      <c r="T1902" t="n">
        <v>2</v>
      </c>
      <c r="U1902" t="inlineStr">
        <is>
          <t>Low Risk</t>
        </is>
      </c>
      <c r="V1902" t="n">
        <v>19.1625</v>
      </c>
      <c r="W1902" t="n">
        <v>0</v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n">
        <v>12</v>
      </c>
      <c r="F1903" t="inlineStr">
        <is>
          <t>Yes</t>
        </is>
      </c>
      <c r="G1903" t="inlineStr">
        <is>
          <t>No</t>
        </is>
      </c>
      <c r="H1903" t="inlineStr">
        <is>
          <t>No internet service</t>
        </is>
      </c>
      <c r="I1903" t="inlineStr">
        <is>
          <t>No internet service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One year</t>
        </is>
      </c>
      <c r="M1903" t="inlineStr">
        <is>
          <t>No</t>
        </is>
      </c>
      <c r="N1903" t="inlineStr">
        <is>
          <t>Electronic check</t>
        </is>
      </c>
      <c r="O1903" t="n">
        <v>260.7</v>
      </c>
      <c r="P1903" t="inlineStr">
        <is>
          <t>No</t>
        </is>
      </c>
      <c r="Q1903" t="n">
        <v>0</v>
      </c>
      <c r="R1903" t="inlineStr">
        <is>
          <t>Retained</t>
        </is>
      </c>
      <c r="S1903" t="inlineStr">
        <is>
          <t>0-12 months (New)</t>
        </is>
      </c>
      <c r="T1903" t="n">
        <v>6</v>
      </c>
      <c r="U1903" t="inlineStr">
        <is>
          <t>Medium Risk</t>
        </is>
      </c>
      <c r="V1903" t="n">
        <v>21.725</v>
      </c>
      <c r="W1903" t="n">
        <v>0</v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n">
        <v>72</v>
      </c>
      <c r="F1904" t="inlineStr">
        <is>
          <t>Yes</t>
        </is>
      </c>
      <c r="G1904" t="inlineStr">
        <is>
          <t>Yes</t>
        </is>
      </c>
      <c r="H1904" t="inlineStr">
        <is>
          <t>Yes</t>
        </is>
      </c>
      <c r="I1904" t="inlineStr">
        <is>
          <t>Yes</t>
        </is>
      </c>
      <c r="J1904" t="inlineStr">
        <is>
          <t>Yes</t>
        </is>
      </c>
      <c r="K1904" t="inlineStr">
        <is>
          <t>Yes</t>
        </is>
      </c>
      <c r="L1904" t="inlineStr">
        <is>
          <t>Two year</t>
        </is>
      </c>
      <c r="M1904" t="inlineStr">
        <is>
          <t>Yes</t>
        </is>
      </c>
      <c r="N1904" t="inlineStr">
        <is>
          <t>Credit card (automatic)</t>
        </is>
      </c>
      <c r="O1904" t="n">
        <v>6441.85</v>
      </c>
      <c r="P1904" t="inlineStr">
        <is>
          <t>No</t>
        </is>
      </c>
      <c r="Q1904" t="n">
        <v>0</v>
      </c>
      <c r="R1904" t="inlineStr">
        <is>
          <t>Retained</t>
        </is>
      </c>
      <c r="S1904" t="inlineStr">
        <is>
          <t>49+ months (Loyal)</t>
        </is>
      </c>
      <c r="T1904" t="n">
        <v>1</v>
      </c>
      <c r="U1904" t="inlineStr">
        <is>
          <t>Low Risk</t>
        </is>
      </c>
      <c r="V1904" t="n">
        <v>89.4701388888889</v>
      </c>
      <c r="W1904" t="n">
        <v>0</v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n">
        <v>3</v>
      </c>
      <c r="F1905" t="inlineStr">
        <is>
          <t>Yes</t>
        </is>
      </c>
      <c r="G1905" t="inlineStr">
        <is>
          <t>No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Yes</t>
        </is>
      </c>
      <c r="L1905" t="inlineStr">
        <is>
          <t>Month-to-month</t>
        </is>
      </c>
      <c r="M1905" t="inlineStr">
        <is>
          <t>Yes</t>
        </is>
      </c>
      <c r="N1905" t="inlineStr">
        <is>
          <t>Electronic check</t>
        </is>
      </c>
      <c r="O1905" t="n">
        <v>266.8</v>
      </c>
      <c r="P1905" t="inlineStr">
        <is>
          <t>No</t>
        </is>
      </c>
      <c r="Q1905" t="n">
        <v>0</v>
      </c>
      <c r="R1905" t="inlineStr">
        <is>
          <t>Retained</t>
        </is>
      </c>
      <c r="S1905" t="inlineStr">
        <is>
          <t>0-12 months (New)</t>
        </is>
      </c>
      <c r="T1905" t="n">
        <v>11</v>
      </c>
      <c r="U1905" t="inlineStr">
        <is>
          <t>High Risk</t>
        </is>
      </c>
      <c r="V1905" t="n">
        <v>88.93333333333334</v>
      </c>
      <c r="W1905" t="n">
        <v>0</v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n">
        <v>56</v>
      </c>
      <c r="F1906" t="inlineStr">
        <is>
          <t>Yes</t>
        </is>
      </c>
      <c r="G1906" t="inlineStr">
        <is>
          <t>Yes</t>
        </is>
      </c>
      <c r="H1906" t="inlineStr">
        <is>
          <t>Yes</t>
        </is>
      </c>
      <c r="I1906" t="inlineStr">
        <is>
          <t>No</t>
        </is>
      </c>
      <c r="J1906" t="inlineStr">
        <is>
          <t>Yes</t>
        </is>
      </c>
      <c r="K1906" t="inlineStr">
        <is>
          <t>Yes</t>
        </is>
      </c>
      <c r="L1906" t="inlineStr">
        <is>
          <t>Month-to-month</t>
        </is>
      </c>
      <c r="M1906" t="inlineStr">
        <is>
          <t>Yes</t>
        </is>
      </c>
      <c r="N1906" t="inlineStr">
        <is>
          <t>Electronic check</t>
        </is>
      </c>
      <c r="O1906" t="n">
        <v>5124.6</v>
      </c>
      <c r="P1906" t="inlineStr">
        <is>
          <t>Yes</t>
        </is>
      </c>
      <c r="Q1906" t="n">
        <v>1</v>
      </c>
      <c r="R1906" t="inlineStr">
        <is>
          <t>Churned</t>
        </is>
      </c>
      <c r="S1906" t="inlineStr">
        <is>
          <t>49+ months (Loyal)</t>
        </is>
      </c>
      <c r="T1906" t="n">
        <v>7</v>
      </c>
      <c r="U1906" t="inlineStr">
        <is>
          <t>High Risk</t>
        </is>
      </c>
      <c r="V1906" t="n">
        <v>91.51071428571429</v>
      </c>
      <c r="W1906" t="n">
        <v>91.51071428571429</v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n">
        <v>41</v>
      </c>
      <c r="F1907" t="inlineStr">
        <is>
          <t>Yes</t>
        </is>
      </c>
      <c r="G1907" t="inlineStr">
        <is>
          <t>Yes</t>
        </is>
      </c>
      <c r="H1907" t="inlineStr">
        <is>
          <t>No internet service</t>
        </is>
      </c>
      <c r="I1907" t="inlineStr">
        <is>
          <t>No internet service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One year</t>
        </is>
      </c>
      <c r="M1907" t="inlineStr">
        <is>
          <t>Yes</t>
        </is>
      </c>
      <c r="N1907" t="inlineStr">
        <is>
          <t>Mailed check</t>
        </is>
      </c>
      <c r="O1907" t="n">
        <v>962.25</v>
      </c>
      <c r="P1907" t="inlineStr">
        <is>
          <t>No</t>
        </is>
      </c>
      <c r="Q1907" t="n">
        <v>0</v>
      </c>
      <c r="R1907" t="inlineStr">
        <is>
          <t>Retained</t>
        </is>
      </c>
      <c r="S1907" t="inlineStr">
        <is>
          <t>25-48 months</t>
        </is>
      </c>
      <c r="T1907" t="n">
        <v>3</v>
      </c>
      <c r="U1907" t="inlineStr">
        <is>
          <t>Low Risk</t>
        </is>
      </c>
      <c r="V1907" t="n">
        <v>23.46951219512195</v>
      </c>
      <c r="W1907" t="n">
        <v>0</v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n">
        <v>40</v>
      </c>
      <c r="F1908" t="inlineStr">
        <is>
          <t>No</t>
        </is>
      </c>
      <c r="G1908" t="inlineStr">
        <is>
          <t>No phone service</t>
        </is>
      </c>
      <c r="H1908" t="inlineStr">
        <is>
          <t>Yes</t>
        </is>
      </c>
      <c r="I1908" t="inlineStr">
        <is>
          <t>No</t>
        </is>
      </c>
      <c r="J1908" t="inlineStr">
        <is>
          <t>Yes</t>
        </is>
      </c>
      <c r="K1908" t="inlineStr">
        <is>
          <t>No</t>
        </is>
      </c>
      <c r="L1908" t="inlineStr">
        <is>
          <t>One year</t>
        </is>
      </c>
      <c r="M1908" t="inlineStr">
        <is>
          <t>No</t>
        </is>
      </c>
      <c r="N1908" t="inlineStr">
        <is>
          <t>Credit card (automatic)</t>
        </is>
      </c>
      <c r="O1908" t="n">
        <v>1382.9</v>
      </c>
      <c r="P1908" t="inlineStr">
        <is>
          <t>No</t>
        </is>
      </c>
      <c r="Q1908" t="n">
        <v>0</v>
      </c>
      <c r="R1908" t="inlineStr">
        <is>
          <t>Retained</t>
        </is>
      </c>
      <c r="S1908" t="inlineStr">
        <is>
          <t>25-48 months</t>
        </is>
      </c>
      <c r="T1908" t="n">
        <v>2</v>
      </c>
      <c r="U1908" t="inlineStr">
        <is>
          <t>Low Risk</t>
        </is>
      </c>
      <c r="V1908" t="n">
        <v>34.57250000000001</v>
      </c>
      <c r="W1908" t="n">
        <v>0</v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n">
        <v>7</v>
      </c>
      <c r="F1909" t="inlineStr">
        <is>
          <t>Yes</t>
        </is>
      </c>
      <c r="G1909" t="inlineStr">
        <is>
          <t>No</t>
        </is>
      </c>
      <c r="H1909" t="inlineStr">
        <is>
          <t>Yes</t>
        </is>
      </c>
      <c r="I1909" t="inlineStr">
        <is>
          <t>No</t>
        </is>
      </c>
      <c r="J1909" t="inlineStr">
        <is>
          <t>Yes</t>
        </is>
      </c>
      <c r="K1909" t="inlineStr">
        <is>
          <t>Yes</t>
        </is>
      </c>
      <c r="L1909" t="inlineStr">
        <is>
          <t>Month-to-month</t>
        </is>
      </c>
      <c r="M1909" t="inlineStr">
        <is>
          <t>Yes</t>
        </is>
      </c>
      <c r="N1909" t="inlineStr">
        <is>
          <t>Electronic check</t>
        </is>
      </c>
      <c r="O1909" t="n">
        <v>571.05</v>
      </c>
      <c r="P1909" t="inlineStr">
        <is>
          <t>No</t>
        </is>
      </c>
      <c r="Q1909" t="n">
        <v>0</v>
      </c>
      <c r="R1909" t="inlineStr">
        <is>
          <t>Retained</t>
        </is>
      </c>
      <c r="S1909" t="inlineStr">
        <is>
          <t>0-12 months (New)</t>
        </is>
      </c>
      <c r="T1909" t="n">
        <v>9</v>
      </c>
      <c r="U1909" t="inlineStr">
        <is>
          <t>High Risk</t>
        </is>
      </c>
      <c r="V1909" t="n">
        <v>81.57857142857142</v>
      </c>
      <c r="W1909" t="n">
        <v>0</v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n">
        <v>69</v>
      </c>
      <c r="F1910" t="inlineStr">
        <is>
          <t>Yes</t>
        </is>
      </c>
      <c r="G1910" t="inlineStr">
        <is>
          <t>No</t>
        </is>
      </c>
      <c r="H1910" t="inlineStr">
        <is>
          <t>No internet service</t>
        </is>
      </c>
      <c r="I1910" t="inlineStr">
        <is>
          <t>No internet service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Two year</t>
        </is>
      </c>
      <c r="M1910" t="inlineStr">
        <is>
          <t>No</t>
        </is>
      </c>
      <c r="N1910" t="inlineStr">
        <is>
          <t>Credit card (automatic)</t>
        </is>
      </c>
      <c r="O1910" t="n">
        <v>1399.35</v>
      </c>
      <c r="P1910" t="inlineStr">
        <is>
          <t>No</t>
        </is>
      </c>
      <c r="Q1910" t="n">
        <v>0</v>
      </c>
      <c r="R1910" t="inlineStr">
        <is>
          <t>Retained</t>
        </is>
      </c>
      <c r="S1910" t="inlineStr">
        <is>
          <t>49+ months (Loyal)</t>
        </is>
      </c>
      <c r="T1910" t="n">
        <v>1</v>
      </c>
      <c r="U1910" t="inlineStr">
        <is>
          <t>Low Risk</t>
        </is>
      </c>
      <c r="V1910" t="n">
        <v>20.28043478260869</v>
      </c>
      <c r="W1910" t="n">
        <v>0</v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n">
        <v>7</v>
      </c>
      <c r="F1911" t="inlineStr">
        <is>
          <t>Yes</t>
        </is>
      </c>
      <c r="G1911" t="inlineStr">
        <is>
          <t>No</t>
        </is>
      </c>
      <c r="H1911" t="inlineStr">
        <is>
          <t>No internet service</t>
        </is>
      </c>
      <c r="I1911" t="inlineStr">
        <is>
          <t>No internet service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One year</t>
        </is>
      </c>
      <c r="M1911" t="inlineStr">
        <is>
          <t>No</t>
        </is>
      </c>
      <c r="N1911" t="inlineStr">
        <is>
          <t>Mailed check</t>
        </is>
      </c>
      <c r="O1911" t="n">
        <v>150</v>
      </c>
      <c r="P1911" t="inlineStr">
        <is>
          <t>No</t>
        </is>
      </c>
      <c r="Q1911" t="n">
        <v>0</v>
      </c>
      <c r="R1911" t="inlineStr">
        <is>
          <t>Retained</t>
        </is>
      </c>
      <c r="S1911" t="inlineStr">
        <is>
          <t>0-12 months (New)</t>
        </is>
      </c>
      <c r="T1911" t="n">
        <v>3</v>
      </c>
      <c r="U1911" t="inlineStr">
        <is>
          <t>Low Risk</t>
        </is>
      </c>
      <c r="V1911" t="n">
        <v>21.42857142857143</v>
      </c>
      <c r="W1911" t="n">
        <v>0</v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n">
        <v>5</v>
      </c>
      <c r="F1912" t="inlineStr">
        <is>
          <t>No</t>
        </is>
      </c>
      <c r="G1912" t="inlineStr">
        <is>
          <t>No phone service</t>
        </is>
      </c>
      <c r="H1912" t="inlineStr">
        <is>
          <t>Yes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Month-to-month</t>
        </is>
      </c>
      <c r="M1912" t="inlineStr">
        <is>
          <t>Yes</t>
        </is>
      </c>
      <c r="N1912" t="inlineStr">
        <is>
          <t>Electronic check</t>
        </is>
      </c>
      <c r="O1912" t="n">
        <v>167.2</v>
      </c>
      <c r="P1912" t="inlineStr">
        <is>
          <t>No</t>
        </is>
      </c>
      <c r="Q1912" t="n">
        <v>0</v>
      </c>
      <c r="R1912" t="inlineStr">
        <is>
          <t>Retained</t>
        </is>
      </c>
      <c r="S1912" t="inlineStr">
        <is>
          <t>0-12 months (New)</t>
        </is>
      </c>
      <c r="T1912" t="n">
        <v>10</v>
      </c>
      <c r="U1912" t="inlineStr">
        <is>
          <t>High Risk</t>
        </is>
      </c>
      <c r="V1912" t="n">
        <v>33.44</v>
      </c>
      <c r="W1912" t="n">
        <v>0</v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n">
        <v>72</v>
      </c>
      <c r="F1913" t="inlineStr">
        <is>
          <t>Yes</t>
        </is>
      </c>
      <c r="G1913" t="inlineStr">
        <is>
          <t>Yes</t>
        </is>
      </c>
      <c r="H1913" t="inlineStr">
        <is>
          <t>Yes</t>
        </is>
      </c>
      <c r="I1913" t="inlineStr">
        <is>
          <t>Yes</t>
        </is>
      </c>
      <c r="J1913" t="inlineStr">
        <is>
          <t>Yes</t>
        </is>
      </c>
      <c r="K1913" t="inlineStr">
        <is>
          <t>No</t>
        </is>
      </c>
      <c r="L1913" t="inlineStr">
        <is>
          <t>Two year</t>
        </is>
      </c>
      <c r="M1913" t="inlineStr">
        <is>
          <t>No</t>
        </is>
      </c>
      <c r="N1913" t="inlineStr">
        <is>
          <t>Credit card (automatic)</t>
        </is>
      </c>
      <c r="O1913" t="n">
        <v>7657.4</v>
      </c>
      <c r="P1913" t="inlineStr">
        <is>
          <t>No</t>
        </is>
      </c>
      <c r="Q1913" t="n">
        <v>0</v>
      </c>
      <c r="R1913" t="inlineStr">
        <is>
          <t>Retained</t>
        </is>
      </c>
      <c r="S1913" t="inlineStr">
        <is>
          <t>49+ months (Loyal)</t>
        </is>
      </c>
      <c r="T1913" t="n">
        <v>0</v>
      </c>
      <c r="U1913" t="inlineStr">
        <is>
          <t>Low Risk</t>
        </is>
      </c>
      <c r="V1913" t="n">
        <v>106.3527777777778</v>
      </c>
      <c r="W1913" t="n">
        <v>0</v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n">
        <v>44</v>
      </c>
      <c r="F1914" t="inlineStr">
        <is>
          <t>Yes</t>
        </is>
      </c>
      <c r="G1914" t="inlineStr">
        <is>
          <t>No</t>
        </is>
      </c>
      <c r="H1914" t="inlineStr">
        <is>
          <t>No internet service</t>
        </is>
      </c>
      <c r="I1914" t="inlineStr">
        <is>
          <t>No internet service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One year</t>
        </is>
      </c>
      <c r="M1914" t="inlineStr">
        <is>
          <t>Yes</t>
        </is>
      </c>
      <c r="N1914" t="inlineStr">
        <is>
          <t>Bank transfer (automatic)</t>
        </is>
      </c>
      <c r="O1914" t="n">
        <v>865.05</v>
      </c>
      <c r="P1914" t="inlineStr">
        <is>
          <t>No</t>
        </is>
      </c>
      <c r="Q1914" t="n">
        <v>0</v>
      </c>
      <c r="R1914" t="inlineStr">
        <is>
          <t>Retained</t>
        </is>
      </c>
      <c r="S1914" t="inlineStr">
        <is>
          <t>25-48 months</t>
        </is>
      </c>
      <c r="T1914" t="n">
        <v>2</v>
      </c>
      <c r="U1914" t="inlineStr">
        <is>
          <t>Low Risk</t>
        </is>
      </c>
      <c r="V1914" t="n">
        <v>19.66022727272728</v>
      </c>
      <c r="W1914" t="n">
        <v>0</v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n">
        <v>65</v>
      </c>
      <c r="F1915" t="inlineStr">
        <is>
          <t>Yes</t>
        </is>
      </c>
      <c r="G1915" t="inlineStr">
        <is>
          <t>Yes</t>
        </is>
      </c>
      <c r="H1915" t="inlineStr">
        <is>
          <t>Yes</t>
        </is>
      </c>
      <c r="I1915" t="inlineStr">
        <is>
          <t>Yes</t>
        </is>
      </c>
      <c r="J1915" t="inlineStr">
        <is>
          <t>No</t>
        </is>
      </c>
      <c r="K1915" t="inlineStr">
        <is>
          <t>No</t>
        </is>
      </c>
      <c r="L1915" t="inlineStr">
        <is>
          <t>One year</t>
        </is>
      </c>
      <c r="M1915" t="inlineStr">
        <is>
          <t>Yes</t>
        </is>
      </c>
      <c r="N1915" t="inlineStr">
        <is>
          <t>Electronic check</t>
        </is>
      </c>
      <c r="O1915" t="n">
        <v>6153.85</v>
      </c>
      <c r="P1915" t="inlineStr">
        <is>
          <t>No</t>
        </is>
      </c>
      <c r="Q1915" t="n">
        <v>0</v>
      </c>
      <c r="R1915" t="inlineStr">
        <is>
          <t>Retained</t>
        </is>
      </c>
      <c r="S1915" t="inlineStr">
        <is>
          <t>49+ months (Loyal)</t>
        </is>
      </c>
      <c r="T1915" t="n">
        <v>7</v>
      </c>
      <c r="U1915" t="inlineStr">
        <is>
          <t>High Risk</t>
        </is>
      </c>
      <c r="V1915" t="n">
        <v>94.67461538461539</v>
      </c>
      <c r="W1915" t="n">
        <v>0</v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n">
        <v>3</v>
      </c>
      <c r="F1916" t="inlineStr">
        <is>
          <t>Yes</t>
        </is>
      </c>
      <c r="G1916" t="inlineStr">
        <is>
          <t>Yes</t>
        </is>
      </c>
      <c r="H1916" t="inlineStr">
        <is>
          <t>No</t>
        </is>
      </c>
      <c r="I1916" t="inlineStr">
        <is>
          <t>No</t>
        </is>
      </c>
      <c r="J1916" t="inlineStr">
        <is>
          <t>Yes</t>
        </is>
      </c>
      <c r="K1916" t="inlineStr">
        <is>
          <t>No</t>
        </is>
      </c>
      <c r="L1916" t="inlineStr">
        <is>
          <t>Month-to-month</t>
        </is>
      </c>
      <c r="M1916" t="inlineStr">
        <is>
          <t>No</t>
        </is>
      </c>
      <c r="N1916" t="inlineStr">
        <is>
          <t>Electronic check</t>
        </is>
      </c>
      <c r="O1916" t="n">
        <v>174.2</v>
      </c>
      <c r="P1916" t="inlineStr">
        <is>
          <t>No</t>
        </is>
      </c>
      <c r="Q1916" t="n">
        <v>0</v>
      </c>
      <c r="R1916" t="inlineStr">
        <is>
          <t>Retained</t>
        </is>
      </c>
      <c r="S1916" t="inlineStr">
        <is>
          <t>0-12 months (New)</t>
        </is>
      </c>
      <c r="T1916" t="n">
        <v>8</v>
      </c>
      <c r="U1916" t="inlineStr">
        <is>
          <t>High Risk</t>
        </is>
      </c>
      <c r="V1916" t="n">
        <v>58.06666666666666</v>
      </c>
      <c r="W1916" t="n">
        <v>0</v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n">
        <v>24</v>
      </c>
      <c r="F1917" t="inlineStr">
        <is>
          <t>Yes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inlineStr">
        <is>
          <t>Yes</t>
        </is>
      </c>
      <c r="K1917" t="inlineStr">
        <is>
          <t>No</t>
        </is>
      </c>
      <c r="L1917" t="inlineStr">
        <is>
          <t>Month-to-month</t>
        </is>
      </c>
      <c r="M1917" t="inlineStr">
        <is>
          <t>Yes</t>
        </is>
      </c>
      <c r="N1917" t="inlineStr">
        <is>
          <t>Credit card (automatic)</t>
        </is>
      </c>
      <c r="O1917" t="n">
        <v>1269.6</v>
      </c>
      <c r="P1917" t="inlineStr">
        <is>
          <t>No</t>
        </is>
      </c>
      <c r="Q1917" t="n">
        <v>0</v>
      </c>
      <c r="R1917" t="inlineStr">
        <is>
          <t>Retained</t>
        </is>
      </c>
      <c r="S1917" t="inlineStr">
        <is>
          <t>13-24 months</t>
        </is>
      </c>
      <c r="T1917" t="n">
        <v>6</v>
      </c>
      <c r="U1917" t="inlineStr">
        <is>
          <t>Medium Risk</t>
        </is>
      </c>
      <c r="V1917" t="n">
        <v>52.9</v>
      </c>
      <c r="W1917" t="n">
        <v>0</v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n">
        <v>44</v>
      </c>
      <c r="F1918" t="inlineStr">
        <is>
          <t>Yes</t>
        </is>
      </c>
      <c r="G1918" t="inlineStr">
        <is>
          <t>Yes</t>
        </is>
      </c>
      <c r="H1918" t="inlineStr">
        <is>
          <t>Yes</t>
        </is>
      </c>
      <c r="I1918" t="inlineStr">
        <is>
          <t>Yes</t>
        </is>
      </c>
      <c r="J1918" t="inlineStr">
        <is>
          <t>No</t>
        </is>
      </c>
      <c r="K1918" t="inlineStr">
        <is>
          <t>No</t>
        </is>
      </c>
      <c r="L1918" t="inlineStr">
        <is>
          <t>Month-to-month</t>
        </is>
      </c>
      <c r="M1918" t="inlineStr">
        <is>
          <t>Yes</t>
        </is>
      </c>
      <c r="N1918" t="inlineStr">
        <is>
          <t>Bank transfer (automatic)</t>
        </is>
      </c>
      <c r="O1918" t="n">
        <v>3862.55</v>
      </c>
      <c r="P1918" t="inlineStr">
        <is>
          <t>Yes</t>
        </is>
      </c>
      <c r="Q1918" t="n">
        <v>1</v>
      </c>
      <c r="R1918" t="inlineStr">
        <is>
          <t>Churned</t>
        </is>
      </c>
      <c r="S1918" t="inlineStr">
        <is>
          <t>25-48 months</t>
        </is>
      </c>
      <c r="T1918" t="n">
        <v>7</v>
      </c>
      <c r="U1918" t="inlineStr">
        <is>
          <t>High Risk</t>
        </is>
      </c>
      <c r="V1918" t="n">
        <v>87.78522727272728</v>
      </c>
      <c r="W1918" t="n">
        <v>87.78522727272728</v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No</t>
        </is>
      </c>
      <c r="E1919" t="n">
        <v>72</v>
      </c>
      <c r="F1919" t="inlineStr">
        <is>
          <t>Yes</t>
        </is>
      </c>
      <c r="G1919" t="inlineStr">
        <is>
          <t>Yes</t>
        </is>
      </c>
      <c r="H1919" t="inlineStr">
        <is>
          <t>Yes</t>
        </is>
      </c>
      <c r="I1919" t="inlineStr">
        <is>
          <t>Yes</t>
        </is>
      </c>
      <c r="J1919" t="inlineStr">
        <is>
          <t>Yes</t>
        </is>
      </c>
      <c r="K1919" t="inlineStr">
        <is>
          <t>Yes</t>
        </is>
      </c>
      <c r="L1919" t="inlineStr">
        <is>
          <t>Two year</t>
        </is>
      </c>
      <c r="M1919" t="inlineStr">
        <is>
          <t>No</t>
        </is>
      </c>
      <c r="N1919" t="inlineStr">
        <is>
          <t>Credit card (automatic)</t>
        </is>
      </c>
      <c r="O1919" t="n">
        <v>6352.4</v>
      </c>
      <c r="P1919" t="inlineStr">
        <is>
          <t>No</t>
        </is>
      </c>
      <c r="Q1919" t="n">
        <v>0</v>
      </c>
      <c r="R1919" t="inlineStr">
        <is>
          <t>Retained</t>
        </is>
      </c>
      <c r="S1919" t="inlineStr">
        <is>
          <t>49+ months (Loyal)</t>
        </is>
      </c>
      <c r="T1919" t="n">
        <v>1</v>
      </c>
      <c r="U1919" t="inlineStr">
        <is>
          <t>Low Risk</t>
        </is>
      </c>
      <c r="V1919" t="n">
        <v>88.22777777777777</v>
      </c>
      <c r="W1919" t="n">
        <v>0</v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n">
        <v>24</v>
      </c>
      <c r="F1920" t="inlineStr">
        <is>
          <t>Yes</t>
        </is>
      </c>
      <c r="G1920" t="inlineStr">
        <is>
          <t>No</t>
        </is>
      </c>
      <c r="H1920" t="inlineStr">
        <is>
          <t>No</t>
        </is>
      </c>
      <c r="I1920" t="inlineStr">
        <is>
          <t>No</t>
        </is>
      </c>
      <c r="J1920" t="inlineStr">
        <is>
          <t>Yes</t>
        </is>
      </c>
      <c r="K1920" t="inlineStr">
        <is>
          <t>No</t>
        </is>
      </c>
      <c r="L1920" t="inlineStr">
        <is>
          <t>Month-to-month</t>
        </is>
      </c>
      <c r="M1920" t="inlineStr">
        <is>
          <t>No</t>
        </is>
      </c>
      <c r="N1920" t="inlineStr">
        <is>
          <t>Electronic check</t>
        </is>
      </c>
      <c r="O1920" t="n">
        <v>1348.5</v>
      </c>
      <c r="P1920" t="inlineStr">
        <is>
          <t>No</t>
        </is>
      </c>
      <c r="Q1920" t="n">
        <v>0</v>
      </c>
      <c r="R1920" t="inlineStr">
        <is>
          <t>Retained</t>
        </is>
      </c>
      <c r="S1920" t="inlineStr">
        <is>
          <t>13-24 months</t>
        </is>
      </c>
      <c r="T1920" t="n">
        <v>7</v>
      </c>
      <c r="U1920" t="inlineStr">
        <is>
          <t>High Risk</t>
        </is>
      </c>
      <c r="V1920" t="n">
        <v>56.1875</v>
      </c>
      <c r="W1920" t="n">
        <v>0</v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n">
        <v>1</v>
      </c>
      <c r="F1921" t="inlineStr">
        <is>
          <t>Yes</t>
        </is>
      </c>
      <c r="G1921" t="inlineStr">
        <is>
          <t>No</t>
        </is>
      </c>
      <c r="H1921" t="inlineStr">
        <is>
          <t>No</t>
        </is>
      </c>
      <c r="I1921" t="inlineStr">
        <is>
          <t>Yes</t>
        </is>
      </c>
      <c r="J1921" t="inlineStr">
        <is>
          <t>No</t>
        </is>
      </c>
      <c r="K1921" t="inlineStr">
        <is>
          <t>No</t>
        </is>
      </c>
      <c r="L1921" t="inlineStr">
        <is>
          <t>Month-to-month</t>
        </is>
      </c>
      <c r="M1921" t="inlineStr">
        <is>
          <t>No</t>
        </is>
      </c>
      <c r="N1921" t="inlineStr">
        <is>
          <t>Mailed check</t>
        </is>
      </c>
      <c r="O1921" t="n">
        <v>50.9</v>
      </c>
      <c r="P1921" t="inlineStr">
        <is>
          <t>Yes</t>
        </is>
      </c>
      <c r="Q1921" t="n">
        <v>1</v>
      </c>
      <c r="R1921" t="inlineStr">
        <is>
          <t>Churned</t>
        </is>
      </c>
      <c r="S1921" t="inlineStr">
        <is>
          <t>0-12 months (New)</t>
        </is>
      </c>
      <c r="T1921" t="n">
        <v>8</v>
      </c>
      <c r="U1921" t="inlineStr">
        <is>
          <t>High Risk</t>
        </is>
      </c>
      <c r="V1921" t="n">
        <v>50.9</v>
      </c>
      <c r="W1921" t="n">
        <v>50.9</v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No</t>
        </is>
      </c>
      <c r="E1922" t="n">
        <v>22</v>
      </c>
      <c r="F1922" t="inlineStr">
        <is>
          <t>Yes</t>
        </is>
      </c>
      <c r="G1922" t="inlineStr">
        <is>
          <t>No</t>
        </is>
      </c>
      <c r="H1922" t="inlineStr">
        <is>
          <t>No internet service</t>
        </is>
      </c>
      <c r="I1922" t="inlineStr">
        <is>
          <t>No internet service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Month-to-month</t>
        </is>
      </c>
      <c r="M1922" t="inlineStr">
        <is>
          <t>Yes</t>
        </is>
      </c>
      <c r="N1922" t="inlineStr">
        <is>
          <t>Bank transfer (automatic)</t>
        </is>
      </c>
      <c r="O1922" t="n">
        <v>471.55</v>
      </c>
      <c r="P1922" t="inlineStr">
        <is>
          <t>No</t>
        </is>
      </c>
      <c r="Q1922" t="n">
        <v>0</v>
      </c>
      <c r="R1922" t="inlineStr">
        <is>
          <t>Retained</t>
        </is>
      </c>
      <c r="S1922" t="inlineStr">
        <is>
          <t>13-24 months</t>
        </is>
      </c>
      <c r="T1922" t="n">
        <v>6</v>
      </c>
      <c r="U1922" t="inlineStr">
        <is>
          <t>Medium Risk</t>
        </is>
      </c>
      <c r="V1922" t="n">
        <v>21.43409090909091</v>
      </c>
      <c r="W1922" t="n">
        <v>0</v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n">
        <v>70</v>
      </c>
      <c r="F1923" t="inlineStr">
        <is>
          <t>Yes</t>
        </is>
      </c>
      <c r="G1923" t="inlineStr">
        <is>
          <t>Yes</t>
        </is>
      </c>
      <c r="H1923" t="inlineStr">
        <is>
          <t>Yes</t>
        </is>
      </c>
      <c r="I1923" t="inlineStr">
        <is>
          <t>Yes</t>
        </is>
      </c>
      <c r="J1923" t="inlineStr">
        <is>
          <t>Yes</t>
        </is>
      </c>
      <c r="K1923" t="inlineStr">
        <is>
          <t>Yes</t>
        </is>
      </c>
      <c r="L1923" t="inlineStr">
        <is>
          <t>Two year</t>
        </is>
      </c>
      <c r="M1923" t="inlineStr">
        <is>
          <t>Yes</t>
        </is>
      </c>
      <c r="N1923" t="inlineStr">
        <is>
          <t>Credit card (automatic)</t>
        </is>
      </c>
      <c r="O1923" t="n">
        <v>5931.75</v>
      </c>
      <c r="P1923" t="inlineStr">
        <is>
          <t>No</t>
        </is>
      </c>
      <c r="Q1923" t="n">
        <v>0</v>
      </c>
      <c r="R1923" t="inlineStr">
        <is>
          <t>Retained</t>
        </is>
      </c>
      <c r="S1923" t="inlineStr">
        <is>
          <t>49+ months (Loyal)</t>
        </is>
      </c>
      <c r="T1923" t="n">
        <v>1</v>
      </c>
      <c r="U1923" t="inlineStr">
        <is>
          <t>Low Risk</t>
        </is>
      </c>
      <c r="V1923" t="n">
        <v>84.73928571428571</v>
      </c>
      <c r="W1923" t="n">
        <v>0</v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n">
        <v>25</v>
      </c>
      <c r="F1924" t="inlineStr">
        <is>
          <t>Yes</t>
        </is>
      </c>
      <c r="G1924" t="inlineStr">
        <is>
          <t>Yes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No</t>
        </is>
      </c>
      <c r="L1924" t="inlineStr">
        <is>
          <t>Month-to-month</t>
        </is>
      </c>
      <c r="M1924" t="inlineStr">
        <is>
          <t>No</t>
        </is>
      </c>
      <c r="N1924" t="inlineStr">
        <is>
          <t>Electronic check</t>
        </is>
      </c>
      <c r="O1924" t="n">
        <v>1404.65</v>
      </c>
      <c r="P1924" t="inlineStr">
        <is>
          <t>No</t>
        </is>
      </c>
      <c r="Q1924" t="n">
        <v>0</v>
      </c>
      <c r="R1924" t="inlineStr">
        <is>
          <t>Retained</t>
        </is>
      </c>
      <c r="S1924" t="inlineStr">
        <is>
          <t>25-48 months</t>
        </is>
      </c>
      <c r="T1924" t="n">
        <v>7</v>
      </c>
      <c r="U1924" t="inlineStr">
        <is>
          <t>High Risk</t>
        </is>
      </c>
      <c r="V1924" t="n">
        <v>56.18600000000001</v>
      </c>
      <c r="W1924" t="n">
        <v>0</v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n">
        <v>37</v>
      </c>
      <c r="F1925" t="inlineStr">
        <is>
          <t>Yes</t>
        </is>
      </c>
      <c r="G1925" t="inlineStr">
        <is>
          <t>No</t>
        </is>
      </c>
      <c r="H1925" t="inlineStr">
        <is>
          <t>No internet service</t>
        </is>
      </c>
      <c r="I1925" t="inlineStr">
        <is>
          <t>No internet service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Two year</t>
        </is>
      </c>
      <c r="M1925" t="inlineStr">
        <is>
          <t>No</t>
        </is>
      </c>
      <c r="N1925" t="inlineStr">
        <is>
          <t>Bank transfer (automatic)</t>
        </is>
      </c>
      <c r="O1925" t="n">
        <v>726.1</v>
      </c>
      <c r="P1925" t="inlineStr">
        <is>
          <t>No</t>
        </is>
      </c>
      <c r="Q1925" t="n">
        <v>0</v>
      </c>
      <c r="R1925" t="inlineStr">
        <is>
          <t>Retained</t>
        </is>
      </c>
      <c r="S1925" t="inlineStr">
        <is>
          <t>25-48 months</t>
        </is>
      </c>
      <c r="T1925" t="n">
        <v>0</v>
      </c>
      <c r="U1925" t="inlineStr">
        <is>
          <t>Low Risk</t>
        </is>
      </c>
      <c r="V1925" t="n">
        <v>19.62432432432432</v>
      </c>
      <c r="W1925" t="n">
        <v>0</v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n">
        <v>22</v>
      </c>
      <c r="F1926" t="inlineStr">
        <is>
          <t>Yes</t>
        </is>
      </c>
      <c r="G1926" t="inlineStr">
        <is>
          <t>Yes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Month-to-month</t>
        </is>
      </c>
      <c r="M1926" t="inlineStr">
        <is>
          <t>No</t>
        </is>
      </c>
      <c r="N1926" t="inlineStr">
        <is>
          <t>Bank transfer (automatic)</t>
        </is>
      </c>
      <c r="O1926" t="n">
        <v>1961.6</v>
      </c>
      <c r="P1926" t="inlineStr">
        <is>
          <t>No</t>
        </is>
      </c>
      <c r="Q1926" t="n">
        <v>0</v>
      </c>
      <c r="R1926" t="inlineStr">
        <is>
          <t>Retained</t>
        </is>
      </c>
      <c r="S1926" t="inlineStr">
        <is>
          <t>13-24 months</t>
        </is>
      </c>
      <c r="T1926" t="n">
        <v>6</v>
      </c>
      <c r="U1926" t="inlineStr">
        <is>
          <t>Medium Risk</t>
        </is>
      </c>
      <c r="V1926" t="n">
        <v>89.16363636363636</v>
      </c>
      <c r="W1926" t="n">
        <v>0</v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n">
        <v>59</v>
      </c>
      <c r="F1927" t="inlineStr">
        <is>
          <t>Yes</t>
        </is>
      </c>
      <c r="G1927" t="inlineStr">
        <is>
          <t>Yes</t>
        </is>
      </c>
      <c r="H1927" t="inlineStr">
        <is>
          <t>No</t>
        </is>
      </c>
      <c r="I1927" t="inlineStr">
        <is>
          <t>Yes</t>
        </is>
      </c>
      <c r="J1927" t="inlineStr">
        <is>
          <t>Yes</t>
        </is>
      </c>
      <c r="K1927" t="inlineStr">
        <is>
          <t>No</t>
        </is>
      </c>
      <c r="L1927" t="inlineStr">
        <is>
          <t>Two year</t>
        </is>
      </c>
      <c r="M1927" t="inlineStr">
        <is>
          <t>Yes</t>
        </is>
      </c>
      <c r="N1927" t="inlineStr">
        <is>
          <t>Bank transfer (automatic)</t>
        </is>
      </c>
      <c r="O1927" t="n">
        <v>4194.85</v>
      </c>
      <c r="P1927" t="inlineStr">
        <is>
          <t>No</t>
        </is>
      </c>
      <c r="Q1927" t="n">
        <v>0</v>
      </c>
      <c r="R1927" t="inlineStr">
        <is>
          <t>Retained</t>
        </is>
      </c>
      <c r="S1927" t="inlineStr">
        <is>
          <t>49+ months (Loyal)</t>
        </is>
      </c>
      <c r="T1927" t="n">
        <v>1</v>
      </c>
      <c r="U1927" t="inlineStr">
        <is>
          <t>Low Risk</t>
        </is>
      </c>
      <c r="V1927" t="n">
        <v>71.09915254237289</v>
      </c>
      <c r="W1927" t="n">
        <v>0</v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n">
        <v>49</v>
      </c>
      <c r="F1928" t="inlineStr">
        <is>
          <t>Yes</t>
        </is>
      </c>
      <c r="G1928" t="inlineStr">
        <is>
          <t>Yes</t>
        </is>
      </c>
      <c r="H1928" t="inlineStr">
        <is>
          <t>No</t>
        </is>
      </c>
      <c r="I1928" t="inlineStr">
        <is>
          <t>Yes</t>
        </is>
      </c>
      <c r="J1928" t="inlineStr">
        <is>
          <t>No</t>
        </is>
      </c>
      <c r="K1928" t="inlineStr">
        <is>
          <t>Yes</t>
        </is>
      </c>
      <c r="L1928" t="inlineStr">
        <is>
          <t>Month-to-month</t>
        </is>
      </c>
      <c r="M1928" t="inlineStr">
        <is>
          <t>Yes</t>
        </is>
      </c>
      <c r="N1928" t="inlineStr">
        <is>
          <t>Electronic check</t>
        </is>
      </c>
      <c r="O1928" t="n">
        <v>4872.45</v>
      </c>
      <c r="P1928" t="inlineStr">
        <is>
          <t>Yes</t>
        </is>
      </c>
      <c r="Q1928" t="n">
        <v>1</v>
      </c>
      <c r="R1928" t="inlineStr">
        <is>
          <t>Churned</t>
        </is>
      </c>
      <c r="S1928" t="inlineStr">
        <is>
          <t>49+ months (Loyal)</t>
        </is>
      </c>
      <c r="T1928" t="n">
        <v>8</v>
      </c>
      <c r="U1928" t="inlineStr">
        <is>
          <t>High Risk</t>
        </is>
      </c>
      <c r="V1928" t="n">
        <v>99.4377551020408</v>
      </c>
      <c r="W1928" t="n">
        <v>99.4377551020408</v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n">
        <v>47</v>
      </c>
      <c r="F1929" t="inlineStr">
        <is>
          <t>Yes</t>
        </is>
      </c>
      <c r="G1929" t="inlineStr">
        <is>
          <t>Yes</t>
        </is>
      </c>
      <c r="H1929" t="inlineStr">
        <is>
          <t>No</t>
        </is>
      </c>
      <c r="I1929" t="inlineStr">
        <is>
          <t>Yes</t>
        </is>
      </c>
      <c r="J1929" t="inlineStr">
        <is>
          <t>Yes</t>
        </is>
      </c>
      <c r="K1929" t="inlineStr">
        <is>
          <t>Yes</t>
        </is>
      </c>
      <c r="L1929" t="inlineStr">
        <is>
          <t>Month-to-month</t>
        </is>
      </c>
      <c r="M1929" t="inlineStr">
        <is>
          <t>Yes</t>
        </is>
      </c>
      <c r="N1929" t="inlineStr">
        <is>
          <t>Bank transfer (automatic)</t>
        </is>
      </c>
      <c r="O1929" t="n">
        <v>5118.95</v>
      </c>
      <c r="P1929" t="inlineStr">
        <is>
          <t>Yes</t>
        </is>
      </c>
      <c r="Q1929" t="n">
        <v>1</v>
      </c>
      <c r="R1929" t="inlineStr">
        <is>
          <t>Churned</t>
        </is>
      </c>
      <c r="S1929" t="inlineStr">
        <is>
          <t>25-48 months</t>
        </is>
      </c>
      <c r="T1929" t="n">
        <v>4</v>
      </c>
      <c r="U1929" t="inlineStr">
        <is>
          <t>Medium Risk</t>
        </is>
      </c>
      <c r="V1929" t="n">
        <v>108.913829787234</v>
      </c>
      <c r="W1929" t="n">
        <v>108.913829787234</v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n">
        <v>31</v>
      </c>
      <c r="F1930" t="inlineStr">
        <is>
          <t>Yes</t>
        </is>
      </c>
      <c r="G1930" t="inlineStr">
        <is>
          <t>No</t>
        </is>
      </c>
      <c r="H1930" t="inlineStr">
        <is>
          <t>No internet service</t>
        </is>
      </c>
      <c r="I1930" t="inlineStr">
        <is>
          <t>No internet service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Month-to-month</t>
        </is>
      </c>
      <c r="M1930" t="inlineStr">
        <is>
          <t>Yes</t>
        </is>
      </c>
      <c r="N1930" t="inlineStr">
        <is>
          <t>Mailed check</t>
        </is>
      </c>
      <c r="O1930" t="n">
        <v>658.95</v>
      </c>
      <c r="P1930" t="inlineStr">
        <is>
          <t>Yes</t>
        </is>
      </c>
      <c r="Q1930" t="n">
        <v>1</v>
      </c>
      <c r="R1930" t="inlineStr">
        <is>
          <t>Churned</t>
        </is>
      </c>
      <c r="S1930" t="inlineStr">
        <is>
          <t>25-48 months</t>
        </is>
      </c>
      <c r="T1930" t="n">
        <v>4</v>
      </c>
      <c r="U1930" t="inlineStr">
        <is>
          <t>Medium Risk</t>
        </is>
      </c>
      <c r="V1930" t="n">
        <v>21.25645161290323</v>
      </c>
      <c r="W1930" t="n">
        <v>21.25645161290323</v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n">
        <v>1</v>
      </c>
      <c r="F1931" t="inlineStr">
        <is>
          <t>Yes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Yes</t>
        </is>
      </c>
      <c r="L1931" t="inlineStr">
        <is>
          <t>Month-to-month</t>
        </is>
      </c>
      <c r="M1931" t="inlineStr">
        <is>
          <t>Yes</t>
        </is>
      </c>
      <c r="N1931" t="inlineStr">
        <is>
          <t>Electronic check</t>
        </is>
      </c>
      <c r="O1931" t="n">
        <v>81.05</v>
      </c>
      <c r="P1931" t="inlineStr">
        <is>
          <t>No</t>
        </is>
      </c>
      <c r="Q1931" t="n">
        <v>0</v>
      </c>
      <c r="R1931" t="inlineStr">
        <is>
          <t>Retained</t>
        </is>
      </c>
      <c r="S1931" t="inlineStr">
        <is>
          <t>0-12 months (New)</t>
        </is>
      </c>
      <c r="T1931" t="n">
        <v>10</v>
      </c>
      <c r="U1931" t="inlineStr">
        <is>
          <t>High Risk</t>
        </is>
      </c>
      <c r="V1931" t="n">
        <v>81.05</v>
      </c>
      <c r="W1931" t="n">
        <v>0</v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n">
        <v>3</v>
      </c>
      <c r="F1932" t="inlineStr">
        <is>
          <t>Yes</t>
        </is>
      </c>
      <c r="G1932" t="inlineStr">
        <is>
          <t>No</t>
        </is>
      </c>
      <c r="H1932" t="inlineStr">
        <is>
          <t>No internet service</t>
        </is>
      </c>
      <c r="I1932" t="inlineStr">
        <is>
          <t>No internet service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Month-to-month</t>
        </is>
      </c>
      <c r="M1932" t="inlineStr">
        <is>
          <t>Yes</t>
        </is>
      </c>
      <c r="N1932" t="inlineStr">
        <is>
          <t>Electronic check</t>
        </is>
      </c>
      <c r="O1932" t="n">
        <v>76.95</v>
      </c>
      <c r="P1932" t="inlineStr">
        <is>
          <t>No</t>
        </is>
      </c>
      <c r="Q1932" t="n">
        <v>0</v>
      </c>
      <c r="R1932" t="inlineStr">
        <is>
          <t>Retained</t>
        </is>
      </c>
      <c r="S1932" t="inlineStr">
        <is>
          <t>0-12 months (New)</t>
        </is>
      </c>
      <c r="T1932" t="n">
        <v>9</v>
      </c>
      <c r="U1932" t="inlineStr">
        <is>
          <t>High Risk</t>
        </is>
      </c>
      <c r="V1932" t="n">
        <v>25.65</v>
      </c>
      <c r="W1932" t="n">
        <v>0</v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No</t>
        </is>
      </c>
      <c r="E1933" t="n">
        <v>53</v>
      </c>
      <c r="F1933" t="inlineStr">
        <is>
          <t>Yes</t>
        </is>
      </c>
      <c r="G1933" t="inlineStr">
        <is>
          <t>Yes</t>
        </is>
      </c>
      <c r="H1933" t="inlineStr">
        <is>
          <t>Yes</t>
        </is>
      </c>
      <c r="I1933" t="inlineStr">
        <is>
          <t>Yes</t>
        </is>
      </c>
      <c r="J1933" t="inlineStr">
        <is>
          <t>Yes</t>
        </is>
      </c>
      <c r="K1933" t="inlineStr">
        <is>
          <t>Yes</t>
        </is>
      </c>
      <c r="L1933" t="inlineStr">
        <is>
          <t>One year</t>
        </is>
      </c>
      <c r="M1933" t="inlineStr">
        <is>
          <t>Yes</t>
        </is>
      </c>
      <c r="N1933" t="inlineStr">
        <is>
          <t>Bank transfer (automatic)</t>
        </is>
      </c>
      <c r="O1933" t="n">
        <v>5809.75</v>
      </c>
      <c r="P1933" t="inlineStr">
        <is>
          <t>No</t>
        </is>
      </c>
      <c r="Q1933" t="n">
        <v>0</v>
      </c>
      <c r="R1933" t="inlineStr">
        <is>
          <t>Retained</t>
        </is>
      </c>
      <c r="S1933" t="inlineStr">
        <is>
          <t>49+ months (Loyal)</t>
        </is>
      </c>
      <c r="T1933" t="n">
        <v>3</v>
      </c>
      <c r="U1933" t="inlineStr">
        <is>
          <t>Low Risk</t>
        </is>
      </c>
      <c r="V1933" t="n">
        <v>109.6179245283019</v>
      </c>
      <c r="W1933" t="n">
        <v>0</v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n">
        <v>1</v>
      </c>
      <c r="F1934" t="inlineStr">
        <is>
          <t>Yes</t>
        </is>
      </c>
      <c r="G1934" t="inlineStr">
        <is>
          <t>No</t>
        </is>
      </c>
      <c r="H1934" t="inlineStr">
        <is>
          <t>No internet service</t>
        </is>
      </c>
      <c r="I1934" t="inlineStr">
        <is>
          <t>No internet service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Month-to-month</t>
        </is>
      </c>
      <c r="M1934" t="inlineStr">
        <is>
          <t>No</t>
        </is>
      </c>
      <c r="N1934" t="inlineStr">
        <is>
          <t>Mailed check</t>
        </is>
      </c>
      <c r="O1934" t="n">
        <v>20.2</v>
      </c>
      <c r="P1934" t="inlineStr">
        <is>
          <t>No</t>
        </is>
      </c>
      <c r="Q1934" t="n">
        <v>0</v>
      </c>
      <c r="R1934" t="inlineStr">
        <is>
          <t>Retained</t>
        </is>
      </c>
      <c r="S1934" t="inlineStr">
        <is>
          <t>0-12 months (New)</t>
        </is>
      </c>
      <c r="T1934" t="n">
        <v>6</v>
      </c>
      <c r="U1934" t="inlineStr">
        <is>
          <t>Medium Risk</t>
        </is>
      </c>
      <c r="V1934" t="n">
        <v>20.2</v>
      </c>
      <c r="W1934" t="n">
        <v>0</v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n">
        <v>20</v>
      </c>
      <c r="F1935" t="inlineStr">
        <is>
          <t>Yes</t>
        </is>
      </c>
      <c r="G1935" t="inlineStr">
        <is>
          <t>No</t>
        </is>
      </c>
      <c r="H1935" t="inlineStr">
        <is>
          <t>No internet service</t>
        </is>
      </c>
      <c r="I1935" t="inlineStr">
        <is>
          <t>No internet service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One year</t>
        </is>
      </c>
      <c r="M1935" t="inlineStr">
        <is>
          <t>Yes</t>
        </is>
      </c>
      <c r="N1935" t="inlineStr">
        <is>
          <t>Mailed check</t>
        </is>
      </c>
      <c r="O1935" t="n">
        <v>415.9</v>
      </c>
      <c r="P1935" t="inlineStr">
        <is>
          <t>No</t>
        </is>
      </c>
      <c r="Q1935" t="n">
        <v>0</v>
      </c>
      <c r="R1935" t="inlineStr">
        <is>
          <t>Retained</t>
        </is>
      </c>
      <c r="S1935" t="inlineStr">
        <is>
          <t>13-24 months</t>
        </is>
      </c>
      <c r="T1935" t="n">
        <v>4</v>
      </c>
      <c r="U1935" t="inlineStr">
        <is>
          <t>Medium Risk</t>
        </is>
      </c>
      <c r="V1935" t="n">
        <v>20.795</v>
      </c>
      <c r="W1935" t="n">
        <v>0</v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n">
        <v>3</v>
      </c>
      <c r="F1936" t="inlineStr">
        <is>
          <t>Yes</t>
        </is>
      </c>
      <c r="G1936" t="inlineStr">
        <is>
          <t>No</t>
        </is>
      </c>
      <c r="H1936" t="inlineStr">
        <is>
          <t>Yes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Month-to-month</t>
        </is>
      </c>
      <c r="M1936" t="inlineStr">
        <is>
          <t>Yes</t>
        </is>
      </c>
      <c r="N1936" t="inlineStr">
        <is>
          <t>Electronic check</t>
        </is>
      </c>
      <c r="O1936" t="n">
        <v>246.5</v>
      </c>
      <c r="P1936" t="inlineStr">
        <is>
          <t>Yes</t>
        </is>
      </c>
      <c r="Q1936" t="n">
        <v>1</v>
      </c>
      <c r="R1936" t="inlineStr">
        <is>
          <t>Churned</t>
        </is>
      </c>
      <c r="S1936" t="inlineStr">
        <is>
          <t>0-12 months (New)</t>
        </is>
      </c>
      <c r="T1936" t="n">
        <v>11</v>
      </c>
      <c r="U1936" t="inlineStr">
        <is>
          <t>High Risk</t>
        </is>
      </c>
      <c r="V1936" t="n">
        <v>82.16666666666667</v>
      </c>
      <c r="W1936" t="n">
        <v>82.16666666666667</v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n">
        <v>51</v>
      </c>
      <c r="F1937" t="inlineStr">
        <is>
          <t>Yes</t>
        </is>
      </c>
      <c r="G1937" t="inlineStr">
        <is>
          <t>No</t>
        </is>
      </c>
      <c r="H1937" t="inlineStr">
        <is>
          <t>No internet service</t>
        </is>
      </c>
      <c r="I1937" t="inlineStr">
        <is>
          <t>No internet service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One year</t>
        </is>
      </c>
      <c r="M1937" t="inlineStr">
        <is>
          <t>Yes</t>
        </is>
      </c>
      <c r="N1937" t="inlineStr">
        <is>
          <t>Bank transfer (automatic)</t>
        </is>
      </c>
      <c r="O1937" t="n">
        <v>996.95</v>
      </c>
      <c r="P1937" t="inlineStr">
        <is>
          <t>No</t>
        </is>
      </c>
      <c r="Q1937" t="n">
        <v>0</v>
      </c>
      <c r="R1937" t="inlineStr">
        <is>
          <t>Retained</t>
        </is>
      </c>
      <c r="S1937" t="inlineStr">
        <is>
          <t>49+ months (Loyal)</t>
        </is>
      </c>
      <c r="T1937" t="n">
        <v>3</v>
      </c>
      <c r="U1937" t="inlineStr">
        <is>
          <t>Low Risk</t>
        </is>
      </c>
      <c r="V1937" t="n">
        <v>19.54803921568628</v>
      </c>
      <c r="W1937" t="n">
        <v>0</v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No</t>
        </is>
      </c>
      <c r="E1938" t="n">
        <v>51</v>
      </c>
      <c r="F1938" t="inlineStr">
        <is>
          <t>Yes</t>
        </is>
      </c>
      <c r="G1938" t="inlineStr">
        <is>
          <t>No</t>
        </is>
      </c>
      <c r="H1938" t="inlineStr">
        <is>
          <t>Yes</t>
        </is>
      </c>
      <c r="I1938" t="inlineStr">
        <is>
          <t>No</t>
        </is>
      </c>
      <c r="J1938" t="inlineStr">
        <is>
          <t>Yes</t>
        </is>
      </c>
      <c r="K1938" t="inlineStr">
        <is>
          <t>No</t>
        </is>
      </c>
      <c r="L1938" t="inlineStr">
        <is>
          <t>One year</t>
        </is>
      </c>
      <c r="M1938" t="inlineStr">
        <is>
          <t>Yes</t>
        </is>
      </c>
      <c r="N1938" t="inlineStr">
        <is>
          <t>Bank transfer (automatic)</t>
        </is>
      </c>
      <c r="O1938" t="n">
        <v>3145.15</v>
      </c>
      <c r="P1938" t="inlineStr">
        <is>
          <t>No</t>
        </is>
      </c>
      <c r="Q1938" t="n">
        <v>0</v>
      </c>
      <c r="R1938" t="inlineStr">
        <is>
          <t>Retained</t>
        </is>
      </c>
      <c r="S1938" t="inlineStr">
        <is>
          <t>49+ months (Loyal)</t>
        </is>
      </c>
      <c r="T1938" t="n">
        <v>3</v>
      </c>
      <c r="U1938" t="inlineStr">
        <is>
          <t>Low Risk</t>
        </is>
      </c>
      <c r="V1938" t="n">
        <v>61.66960784313726</v>
      </c>
      <c r="W1938" t="n">
        <v>0</v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n">
        <v>13</v>
      </c>
      <c r="F1939" t="inlineStr">
        <is>
          <t>Yes</t>
        </is>
      </c>
      <c r="G1939" t="inlineStr">
        <is>
          <t>No</t>
        </is>
      </c>
      <c r="H1939" t="inlineStr">
        <is>
          <t>No internet service</t>
        </is>
      </c>
      <c r="I1939" t="inlineStr">
        <is>
          <t>No internet service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Two year</t>
        </is>
      </c>
      <c r="M1939" t="inlineStr">
        <is>
          <t>No</t>
        </is>
      </c>
      <c r="N1939" t="inlineStr">
        <is>
          <t>Mailed check</t>
        </is>
      </c>
      <c r="O1939" t="n">
        <v>265.3</v>
      </c>
      <c r="P1939" t="inlineStr">
        <is>
          <t>No</t>
        </is>
      </c>
      <c r="Q1939" t="n">
        <v>0</v>
      </c>
      <c r="R1939" t="inlineStr">
        <is>
          <t>Retained</t>
        </is>
      </c>
      <c r="S1939" t="inlineStr">
        <is>
          <t>13-24 months</t>
        </is>
      </c>
      <c r="T1939" t="n">
        <v>1</v>
      </c>
      <c r="U1939" t="inlineStr">
        <is>
          <t>Low Risk</t>
        </is>
      </c>
      <c r="V1939" t="n">
        <v>20.40769230769231</v>
      </c>
      <c r="W1939" t="n">
        <v>0</v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n">
        <v>1</v>
      </c>
      <c r="F1940" t="inlineStr">
        <is>
          <t>Yes</t>
        </is>
      </c>
      <c r="G1940" t="inlineStr">
        <is>
          <t>No</t>
        </is>
      </c>
      <c r="H1940" t="inlineStr">
        <is>
          <t>No internet service</t>
        </is>
      </c>
      <c r="I1940" t="inlineStr">
        <is>
          <t>No internet service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Month-to-month</t>
        </is>
      </c>
      <c r="M1940" t="inlineStr">
        <is>
          <t>No</t>
        </is>
      </c>
      <c r="N1940" t="inlineStr">
        <is>
          <t>Mailed check</t>
        </is>
      </c>
      <c r="O1940" t="n">
        <v>20.9</v>
      </c>
      <c r="P1940" t="inlineStr">
        <is>
          <t>No</t>
        </is>
      </c>
      <c r="Q1940" t="n">
        <v>0</v>
      </c>
      <c r="R1940" t="inlineStr">
        <is>
          <t>Retained</t>
        </is>
      </c>
      <c r="S1940" t="inlineStr">
        <is>
          <t>0-12 months (New)</t>
        </is>
      </c>
      <c r="T1940" t="n">
        <v>6</v>
      </c>
      <c r="U1940" t="inlineStr">
        <is>
          <t>Medium Risk</t>
        </is>
      </c>
      <c r="V1940" t="n">
        <v>20.9</v>
      </c>
      <c r="W1940" t="n">
        <v>0</v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Yes</t>
        </is>
      </c>
      <c r="E1941" t="n">
        <v>1</v>
      </c>
      <c r="F1941" t="inlineStr">
        <is>
          <t>Yes</t>
        </is>
      </c>
      <c r="G1941" t="inlineStr">
        <is>
          <t>No</t>
        </is>
      </c>
      <c r="H1941" t="inlineStr">
        <is>
          <t>No internet service</t>
        </is>
      </c>
      <c r="I1941" t="inlineStr">
        <is>
          <t>No internet service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Month-to-month</t>
        </is>
      </c>
      <c r="M1941" t="inlineStr">
        <is>
          <t>Yes</t>
        </is>
      </c>
      <c r="N1941" t="inlineStr">
        <is>
          <t>Mailed check</t>
        </is>
      </c>
      <c r="O1941" t="n">
        <v>21.05</v>
      </c>
      <c r="P1941" t="inlineStr">
        <is>
          <t>No</t>
        </is>
      </c>
      <c r="Q1941" t="n">
        <v>0</v>
      </c>
      <c r="R1941" t="inlineStr">
        <is>
          <t>Retained</t>
        </is>
      </c>
      <c r="S1941" t="inlineStr">
        <is>
          <t>0-12 months (New)</t>
        </is>
      </c>
      <c r="T1941" t="n">
        <v>6</v>
      </c>
      <c r="U1941" t="inlineStr">
        <is>
          <t>Medium Risk</t>
        </is>
      </c>
      <c r="V1941" t="n">
        <v>21.05</v>
      </c>
      <c r="W1941" t="n">
        <v>0</v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n">
        <v>63</v>
      </c>
      <c r="F1942" t="inlineStr">
        <is>
          <t>Yes</t>
        </is>
      </c>
      <c r="G1942" t="inlineStr">
        <is>
          <t>Yes</t>
        </is>
      </c>
      <c r="H1942" t="inlineStr">
        <is>
          <t>Yes</t>
        </is>
      </c>
      <c r="I1942" t="inlineStr">
        <is>
          <t>Yes</t>
        </is>
      </c>
      <c r="J1942" t="inlineStr">
        <is>
          <t>Yes</t>
        </is>
      </c>
      <c r="K1942" t="inlineStr">
        <is>
          <t>No</t>
        </is>
      </c>
      <c r="L1942" t="inlineStr">
        <is>
          <t>One year</t>
        </is>
      </c>
      <c r="M1942" t="inlineStr">
        <is>
          <t>No</t>
        </is>
      </c>
      <c r="N1942" t="inlineStr">
        <is>
          <t>Electronic check</t>
        </is>
      </c>
      <c r="O1942" t="n">
        <v>4576.3</v>
      </c>
      <c r="P1942" t="inlineStr">
        <is>
          <t>No</t>
        </is>
      </c>
      <c r="Q1942" t="n">
        <v>0</v>
      </c>
      <c r="R1942" t="inlineStr">
        <is>
          <t>Retained</t>
        </is>
      </c>
      <c r="S1942" t="inlineStr">
        <is>
          <t>49+ months (Loyal)</t>
        </is>
      </c>
      <c r="T1942" t="n">
        <v>4</v>
      </c>
      <c r="U1942" t="inlineStr">
        <is>
          <t>Medium Risk</t>
        </is>
      </c>
      <c r="V1942" t="n">
        <v>72.63968253968254</v>
      </c>
      <c r="W1942" t="n">
        <v>0</v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n">
        <v>3</v>
      </c>
      <c r="F1943" t="inlineStr">
        <is>
          <t>Yes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Yes</t>
        </is>
      </c>
      <c r="L1943" t="inlineStr">
        <is>
          <t>Month-to-month</t>
        </is>
      </c>
      <c r="M1943" t="inlineStr">
        <is>
          <t>No</t>
        </is>
      </c>
      <c r="N1943" t="inlineStr">
        <is>
          <t>Mailed check</t>
        </is>
      </c>
      <c r="O1943" t="n">
        <v>189.1</v>
      </c>
      <c r="P1943" t="inlineStr">
        <is>
          <t>No</t>
        </is>
      </c>
      <c r="Q1943" t="n">
        <v>0</v>
      </c>
      <c r="R1943" t="inlineStr">
        <is>
          <t>Retained</t>
        </is>
      </c>
      <c r="S1943" t="inlineStr">
        <is>
          <t>0-12 months (New)</t>
        </is>
      </c>
      <c r="T1943" t="n">
        <v>8</v>
      </c>
      <c r="U1943" t="inlineStr">
        <is>
          <t>High Risk</t>
        </is>
      </c>
      <c r="V1943" t="n">
        <v>63.03333333333333</v>
      </c>
      <c r="W1943" t="n">
        <v>0</v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n">
        <v>46</v>
      </c>
      <c r="F1944" t="inlineStr">
        <is>
          <t>Yes</t>
        </is>
      </c>
      <c r="G1944" t="inlineStr">
        <is>
          <t>No</t>
        </is>
      </c>
      <c r="H1944" t="inlineStr">
        <is>
          <t>No internet service</t>
        </is>
      </c>
      <c r="I1944" t="inlineStr">
        <is>
          <t>No internet service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Two year</t>
        </is>
      </c>
      <c r="M1944" t="inlineStr">
        <is>
          <t>No</t>
        </is>
      </c>
      <c r="N1944" t="inlineStr">
        <is>
          <t>Credit card (automatic)</t>
        </is>
      </c>
      <c r="O1944" t="n">
        <v>908.15</v>
      </c>
      <c r="P1944" t="inlineStr">
        <is>
          <t>No</t>
        </is>
      </c>
      <c r="Q1944" t="n">
        <v>0</v>
      </c>
      <c r="R1944" t="inlineStr">
        <is>
          <t>Retained</t>
        </is>
      </c>
      <c r="S1944" t="inlineStr">
        <is>
          <t>25-48 months</t>
        </is>
      </c>
      <c r="T1944" t="n">
        <v>1</v>
      </c>
      <c r="U1944" t="inlineStr">
        <is>
          <t>Low Risk</t>
        </is>
      </c>
      <c r="V1944" t="n">
        <v>19.74239130434783</v>
      </c>
      <c r="W1944" t="n">
        <v>0</v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n">
        <v>1</v>
      </c>
      <c r="F1945" t="inlineStr">
        <is>
          <t>Yes</t>
        </is>
      </c>
      <c r="G1945" t="inlineStr">
        <is>
          <t>Yes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Month-to-month</t>
        </is>
      </c>
      <c r="M1945" t="inlineStr">
        <is>
          <t>Yes</t>
        </is>
      </c>
      <c r="N1945" t="inlineStr">
        <is>
          <t>Credit card (automatic)</t>
        </is>
      </c>
      <c r="O1945" t="n">
        <v>49.8</v>
      </c>
      <c r="P1945" t="inlineStr">
        <is>
          <t>No</t>
        </is>
      </c>
      <c r="Q1945" t="n">
        <v>0</v>
      </c>
      <c r="R1945" t="inlineStr">
        <is>
          <t>Retained</t>
        </is>
      </c>
      <c r="S1945" t="inlineStr">
        <is>
          <t>0-12 months (New)</t>
        </is>
      </c>
      <c r="T1945" t="n">
        <v>9</v>
      </c>
      <c r="U1945" t="inlineStr">
        <is>
          <t>High Risk</t>
        </is>
      </c>
      <c r="V1945" t="n">
        <v>49.8</v>
      </c>
      <c r="W1945" t="n">
        <v>0</v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Yes</t>
        </is>
      </c>
      <c r="E1946" t="n">
        <v>8</v>
      </c>
      <c r="F1946" t="inlineStr">
        <is>
          <t>No</t>
        </is>
      </c>
      <c r="G1946" t="inlineStr">
        <is>
          <t>No phone service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Month-to-month</t>
        </is>
      </c>
      <c r="M1946" t="inlineStr">
        <is>
          <t>No</t>
        </is>
      </c>
      <c r="N1946" t="inlineStr">
        <is>
          <t>Mailed check</t>
        </is>
      </c>
      <c r="O1946" t="n">
        <v>215.2</v>
      </c>
      <c r="P1946" t="inlineStr">
        <is>
          <t>Yes</t>
        </is>
      </c>
      <c r="Q1946" t="n">
        <v>1</v>
      </c>
      <c r="R1946" t="inlineStr">
        <is>
          <t>Churned</t>
        </is>
      </c>
      <c r="S1946" t="inlineStr">
        <is>
          <t>0-12 months (New)</t>
        </is>
      </c>
      <c r="T1946" t="n">
        <v>7</v>
      </c>
      <c r="U1946" t="inlineStr">
        <is>
          <t>High Risk</t>
        </is>
      </c>
      <c r="V1946" t="n">
        <v>26.9</v>
      </c>
      <c r="W1946" t="n">
        <v>26.9</v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n">
        <v>71</v>
      </c>
      <c r="F1947" t="inlineStr">
        <is>
          <t>Yes</t>
        </is>
      </c>
      <c r="G1947" t="inlineStr">
        <is>
          <t>No</t>
        </is>
      </c>
      <c r="H1947" t="inlineStr">
        <is>
          <t>No internet service</t>
        </is>
      </c>
      <c r="I1947" t="inlineStr">
        <is>
          <t>No internet service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Two year</t>
        </is>
      </c>
      <c r="M1947" t="inlineStr">
        <is>
          <t>No</t>
        </is>
      </c>
      <c r="N1947" t="inlineStr">
        <is>
          <t>Bank transfer (automatic)</t>
        </is>
      </c>
      <c r="O1947" t="n">
        <v>1500.95</v>
      </c>
      <c r="P1947" t="inlineStr">
        <is>
          <t>No</t>
        </is>
      </c>
      <c r="Q1947" t="n">
        <v>0</v>
      </c>
      <c r="R1947" t="inlineStr">
        <is>
          <t>Retained</t>
        </is>
      </c>
      <c r="S1947" t="inlineStr">
        <is>
          <t>49+ months (Loyal)</t>
        </is>
      </c>
      <c r="T1947" t="n">
        <v>0</v>
      </c>
      <c r="U1947" t="inlineStr">
        <is>
          <t>Low Risk</t>
        </is>
      </c>
      <c r="V1947" t="n">
        <v>21.14014084507042</v>
      </c>
      <c r="W1947" t="n">
        <v>0</v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n">
        <v>55</v>
      </c>
      <c r="F1948" t="inlineStr">
        <is>
          <t>Yes</t>
        </is>
      </c>
      <c r="G1948" t="inlineStr">
        <is>
          <t>Yes</t>
        </is>
      </c>
      <c r="H1948" t="inlineStr">
        <is>
          <t>No</t>
        </is>
      </c>
      <c r="I1948" t="inlineStr">
        <is>
          <t>Yes</t>
        </is>
      </c>
      <c r="J1948" t="inlineStr">
        <is>
          <t>No</t>
        </is>
      </c>
      <c r="K1948" t="inlineStr">
        <is>
          <t>No</t>
        </is>
      </c>
      <c r="L1948" t="inlineStr">
        <is>
          <t>Month-to-month</t>
        </is>
      </c>
      <c r="M1948" t="inlineStr">
        <is>
          <t>Yes</t>
        </is>
      </c>
      <c r="N1948" t="inlineStr">
        <is>
          <t>Credit card (automatic)</t>
        </is>
      </c>
      <c r="O1948" t="n">
        <v>5099.15</v>
      </c>
      <c r="P1948" t="inlineStr">
        <is>
          <t>No</t>
        </is>
      </c>
      <c r="Q1948" t="n">
        <v>0</v>
      </c>
      <c r="R1948" t="inlineStr">
        <is>
          <t>Retained</t>
        </is>
      </c>
      <c r="S1948" t="inlineStr">
        <is>
          <t>49+ months (Loyal)</t>
        </is>
      </c>
      <c r="T1948" t="n">
        <v>6</v>
      </c>
      <c r="U1948" t="inlineStr">
        <is>
          <t>Medium Risk</t>
        </is>
      </c>
      <c r="V1948" t="n">
        <v>92.71181818181816</v>
      </c>
      <c r="W1948" t="n">
        <v>0</v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n">
        <v>70</v>
      </c>
      <c r="F1949" t="inlineStr">
        <is>
          <t>Yes</t>
        </is>
      </c>
      <c r="G1949" t="inlineStr">
        <is>
          <t>Yes</t>
        </is>
      </c>
      <c r="H1949" t="inlineStr">
        <is>
          <t>Yes</t>
        </is>
      </c>
      <c r="I1949" t="inlineStr">
        <is>
          <t>Yes</t>
        </is>
      </c>
      <c r="J1949" t="inlineStr">
        <is>
          <t>Yes</t>
        </is>
      </c>
      <c r="K1949" t="inlineStr">
        <is>
          <t>No</t>
        </is>
      </c>
      <c r="L1949" t="inlineStr">
        <is>
          <t>One year</t>
        </is>
      </c>
      <c r="M1949" t="inlineStr">
        <is>
          <t>Yes</t>
        </is>
      </c>
      <c r="N1949" t="inlineStr">
        <is>
          <t>Bank transfer (automatic)</t>
        </is>
      </c>
      <c r="O1949" t="n">
        <v>6385.95</v>
      </c>
      <c r="P1949" t="inlineStr">
        <is>
          <t>No</t>
        </is>
      </c>
      <c r="Q1949" t="n">
        <v>0</v>
      </c>
      <c r="R1949" t="inlineStr">
        <is>
          <t>Retained</t>
        </is>
      </c>
      <c r="S1949" t="inlineStr">
        <is>
          <t>49+ months (Loyal)</t>
        </is>
      </c>
      <c r="T1949" t="n">
        <v>3</v>
      </c>
      <c r="U1949" t="inlineStr">
        <is>
          <t>Low Risk</t>
        </is>
      </c>
      <c r="V1949" t="n">
        <v>91.22785714285716</v>
      </c>
      <c r="W1949" t="n">
        <v>0</v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n">
        <v>2</v>
      </c>
      <c r="F1950" t="inlineStr">
        <is>
          <t>Yes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Yes</t>
        </is>
      </c>
      <c r="L1950" t="inlineStr">
        <is>
          <t>Month-to-month</t>
        </is>
      </c>
      <c r="M1950" t="inlineStr">
        <is>
          <t>No</t>
        </is>
      </c>
      <c r="N1950" t="inlineStr">
        <is>
          <t>Electronic check</t>
        </is>
      </c>
      <c r="O1950" t="n">
        <v>159.45</v>
      </c>
      <c r="P1950" t="inlineStr">
        <is>
          <t>Yes</t>
        </is>
      </c>
      <c r="Q1950" t="n">
        <v>1</v>
      </c>
      <c r="R1950" t="inlineStr">
        <is>
          <t>Churned</t>
        </is>
      </c>
      <c r="S1950" t="inlineStr">
        <is>
          <t>0-12 months (New)</t>
        </is>
      </c>
      <c r="T1950" t="n">
        <v>10</v>
      </c>
      <c r="U1950" t="inlineStr">
        <is>
          <t>High Risk</t>
        </is>
      </c>
      <c r="V1950" t="n">
        <v>79.72499999999999</v>
      </c>
      <c r="W1950" t="n">
        <v>79.72499999999999</v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n">
        <v>67</v>
      </c>
      <c r="F1951" t="inlineStr">
        <is>
          <t>Yes</t>
        </is>
      </c>
      <c r="G1951" t="inlineStr">
        <is>
          <t>Yes</t>
        </is>
      </c>
      <c r="H1951" t="inlineStr">
        <is>
          <t>No</t>
        </is>
      </c>
      <c r="I1951" t="inlineStr">
        <is>
          <t>No</t>
        </is>
      </c>
      <c r="J1951" t="inlineStr">
        <is>
          <t>Yes</t>
        </is>
      </c>
      <c r="K1951" t="inlineStr">
        <is>
          <t>Yes</t>
        </is>
      </c>
      <c r="L1951" t="inlineStr">
        <is>
          <t>Two year</t>
        </is>
      </c>
      <c r="M1951" t="inlineStr">
        <is>
          <t>No</t>
        </is>
      </c>
      <c r="N1951" t="inlineStr">
        <is>
          <t>Bank transfer (automatic)</t>
        </is>
      </c>
      <c r="O1951" t="n">
        <v>6885.75</v>
      </c>
      <c r="P1951" t="inlineStr">
        <is>
          <t>No</t>
        </is>
      </c>
      <c r="Q1951" t="n">
        <v>0</v>
      </c>
      <c r="R1951" t="inlineStr">
        <is>
          <t>Retained</t>
        </is>
      </c>
      <c r="S1951" t="inlineStr">
        <is>
          <t>49+ months (Loyal)</t>
        </is>
      </c>
      <c r="T1951" t="n">
        <v>0</v>
      </c>
      <c r="U1951" t="inlineStr">
        <is>
          <t>Low Risk</t>
        </is>
      </c>
      <c r="V1951" t="n">
        <v>102.7723880597015</v>
      </c>
      <c r="W1951" t="n">
        <v>0</v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No</t>
        </is>
      </c>
      <c r="E1952" t="n">
        <v>65</v>
      </c>
      <c r="F1952" t="inlineStr">
        <is>
          <t>Yes</t>
        </is>
      </c>
      <c r="G1952" t="inlineStr">
        <is>
          <t>Yes</t>
        </is>
      </c>
      <c r="H1952" t="inlineStr">
        <is>
          <t>Yes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Month-to-month</t>
        </is>
      </c>
      <c r="M1952" t="inlineStr">
        <is>
          <t>Yes</t>
        </is>
      </c>
      <c r="N1952" t="inlineStr">
        <is>
          <t>Bank transfer (automatic)</t>
        </is>
      </c>
      <c r="O1952" t="n">
        <v>5940.85</v>
      </c>
      <c r="P1952" t="inlineStr">
        <is>
          <t>Yes</t>
        </is>
      </c>
      <c r="Q1952" t="n">
        <v>1</v>
      </c>
      <c r="R1952" t="inlineStr">
        <is>
          <t>Churned</t>
        </is>
      </c>
      <c r="S1952" t="inlineStr">
        <is>
          <t>49+ months (Loyal)</t>
        </is>
      </c>
      <c r="T1952" t="n">
        <v>7</v>
      </c>
      <c r="U1952" t="inlineStr">
        <is>
          <t>High Risk</t>
        </is>
      </c>
      <c r="V1952" t="n">
        <v>91.39769230769232</v>
      </c>
      <c r="W1952" t="n">
        <v>91.39769230769232</v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No</t>
        </is>
      </c>
      <c r="E1953" t="n">
        <v>14</v>
      </c>
      <c r="F1953" t="inlineStr">
        <is>
          <t>Yes</t>
        </is>
      </c>
      <c r="G1953" t="inlineStr">
        <is>
          <t>No</t>
        </is>
      </c>
      <c r="H1953" t="inlineStr">
        <is>
          <t>No</t>
        </is>
      </c>
      <c r="I1953" t="inlineStr">
        <is>
          <t>Yes</t>
        </is>
      </c>
      <c r="J1953" t="inlineStr">
        <is>
          <t>No</t>
        </is>
      </c>
      <c r="K1953" t="inlineStr">
        <is>
          <t>No</t>
        </is>
      </c>
      <c r="L1953" t="inlineStr">
        <is>
          <t>Month-to-month</t>
        </is>
      </c>
      <c r="M1953" t="inlineStr">
        <is>
          <t>No</t>
        </is>
      </c>
      <c r="N1953" t="inlineStr">
        <is>
          <t>Credit card (automatic)</t>
        </is>
      </c>
      <c r="O1953" t="n">
        <v>668.85</v>
      </c>
      <c r="P1953" t="inlineStr">
        <is>
          <t>No</t>
        </is>
      </c>
      <c r="Q1953" t="n">
        <v>0</v>
      </c>
      <c r="R1953" t="inlineStr">
        <is>
          <t>Retained</t>
        </is>
      </c>
      <c r="S1953" t="inlineStr">
        <is>
          <t>13-24 months</t>
        </is>
      </c>
      <c r="T1953" t="n">
        <v>7</v>
      </c>
      <c r="U1953" t="inlineStr">
        <is>
          <t>High Risk</t>
        </is>
      </c>
      <c r="V1953" t="n">
        <v>47.775</v>
      </c>
      <c r="W1953" t="n">
        <v>0</v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n">
        <v>20</v>
      </c>
      <c r="F1954" t="inlineStr">
        <is>
          <t>Yes</t>
        </is>
      </c>
      <c r="G1954" t="inlineStr">
        <is>
          <t>Yes</t>
        </is>
      </c>
      <c r="H1954" t="inlineStr">
        <is>
          <t>No</t>
        </is>
      </c>
      <c r="I1954" t="inlineStr">
        <is>
          <t>Yes</t>
        </is>
      </c>
      <c r="J1954" t="inlineStr">
        <is>
          <t>Yes</t>
        </is>
      </c>
      <c r="K1954" t="inlineStr">
        <is>
          <t>Yes</t>
        </is>
      </c>
      <c r="L1954" t="inlineStr">
        <is>
          <t>Month-to-month</t>
        </is>
      </c>
      <c r="M1954" t="inlineStr">
        <is>
          <t>Yes</t>
        </is>
      </c>
      <c r="N1954" t="inlineStr">
        <is>
          <t>Bank transfer (automatic)</t>
        </is>
      </c>
      <c r="O1954" t="n">
        <v>1916.2</v>
      </c>
      <c r="P1954" t="inlineStr">
        <is>
          <t>No</t>
        </is>
      </c>
      <c r="Q1954" t="n">
        <v>0</v>
      </c>
      <c r="R1954" t="inlineStr">
        <is>
          <t>Retained</t>
        </is>
      </c>
      <c r="S1954" t="inlineStr">
        <is>
          <t>13-24 months</t>
        </is>
      </c>
      <c r="T1954" t="n">
        <v>5</v>
      </c>
      <c r="U1954" t="inlineStr">
        <is>
          <t>Medium Risk</t>
        </is>
      </c>
      <c r="V1954" t="n">
        <v>95.81</v>
      </c>
      <c r="W1954" t="n">
        <v>0</v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Yes</t>
        </is>
      </c>
      <c r="E1955" t="n">
        <v>1</v>
      </c>
      <c r="F1955" t="inlineStr">
        <is>
          <t>Yes</t>
        </is>
      </c>
      <c r="G1955" t="inlineStr">
        <is>
          <t>No</t>
        </is>
      </c>
      <c r="H1955" t="inlineStr">
        <is>
          <t>Yes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Month-to-month</t>
        </is>
      </c>
      <c r="M1955" t="inlineStr">
        <is>
          <t>Yes</t>
        </is>
      </c>
      <c r="N1955" t="inlineStr">
        <is>
          <t>Electronic check</t>
        </is>
      </c>
      <c r="O1955" t="n">
        <v>75.34999999999999</v>
      </c>
      <c r="P1955" t="inlineStr">
        <is>
          <t>Yes</t>
        </is>
      </c>
      <c r="Q1955" t="n">
        <v>1</v>
      </c>
      <c r="R1955" t="inlineStr">
        <is>
          <t>Churned</t>
        </is>
      </c>
      <c r="S1955" t="inlineStr">
        <is>
          <t>0-12 months (New)</t>
        </is>
      </c>
      <c r="T1955" t="n">
        <v>10</v>
      </c>
      <c r="U1955" t="inlineStr">
        <is>
          <t>High Risk</t>
        </is>
      </c>
      <c r="V1955" t="n">
        <v>75.34999999999999</v>
      </c>
      <c r="W1955" t="n">
        <v>75.34999999999999</v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n">
        <v>1</v>
      </c>
      <c r="F1956" t="inlineStr">
        <is>
          <t>Yes</t>
        </is>
      </c>
      <c r="G1956" t="inlineStr">
        <is>
          <t>Yes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Month-to-month</t>
        </is>
      </c>
      <c r="M1956" t="inlineStr">
        <is>
          <t>Yes</t>
        </is>
      </c>
      <c r="N1956" t="inlineStr">
        <is>
          <t>Electronic check</t>
        </is>
      </c>
      <c r="O1956" t="n">
        <v>75.45</v>
      </c>
      <c r="P1956" t="inlineStr">
        <is>
          <t>Yes</t>
        </is>
      </c>
      <c r="Q1956" t="n">
        <v>1</v>
      </c>
      <c r="R1956" t="inlineStr">
        <is>
          <t>Churned</t>
        </is>
      </c>
      <c r="S1956" t="inlineStr">
        <is>
          <t>0-12 months (New)</t>
        </is>
      </c>
      <c r="T1956" t="n">
        <v>11</v>
      </c>
      <c r="U1956" t="inlineStr">
        <is>
          <t>High Risk</t>
        </is>
      </c>
      <c r="V1956" t="n">
        <v>75.45</v>
      </c>
      <c r="W1956" t="n">
        <v>75.45</v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n">
        <v>49</v>
      </c>
      <c r="F1957" t="inlineStr">
        <is>
          <t>Yes</t>
        </is>
      </c>
      <c r="G1957" t="inlineStr">
        <is>
          <t>Yes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Yes</t>
        </is>
      </c>
      <c r="L1957" t="inlineStr">
        <is>
          <t>Month-to-month</t>
        </is>
      </c>
      <c r="M1957" t="inlineStr">
        <is>
          <t>Yes</t>
        </is>
      </c>
      <c r="N1957" t="inlineStr">
        <is>
          <t>Bank transfer (automatic)</t>
        </is>
      </c>
      <c r="O1957" t="n">
        <v>4613.95</v>
      </c>
      <c r="P1957" t="inlineStr">
        <is>
          <t>No</t>
        </is>
      </c>
      <c r="Q1957" t="n">
        <v>0</v>
      </c>
      <c r="R1957" t="inlineStr">
        <is>
          <t>Retained</t>
        </is>
      </c>
      <c r="S1957" t="inlineStr">
        <is>
          <t>49+ months (Loyal)</t>
        </is>
      </c>
      <c r="T1957" t="n">
        <v>6</v>
      </c>
      <c r="U1957" t="inlineStr">
        <is>
          <t>Medium Risk</t>
        </is>
      </c>
      <c r="V1957" t="n">
        <v>94.16224489795918</v>
      </c>
      <c r="W1957" t="n">
        <v>0</v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n">
        <v>72</v>
      </c>
      <c r="F1958" t="inlineStr">
        <is>
          <t>Yes</t>
        </is>
      </c>
      <c r="G1958" t="inlineStr">
        <is>
          <t>Yes</t>
        </is>
      </c>
      <c r="H1958" t="inlineStr">
        <is>
          <t>Yes</t>
        </is>
      </c>
      <c r="I1958" t="inlineStr">
        <is>
          <t>Yes</t>
        </is>
      </c>
      <c r="J1958" t="inlineStr">
        <is>
          <t>No</t>
        </is>
      </c>
      <c r="K1958" t="inlineStr">
        <is>
          <t>No</t>
        </is>
      </c>
      <c r="L1958" t="inlineStr">
        <is>
          <t>Two year</t>
        </is>
      </c>
      <c r="M1958" t="inlineStr">
        <is>
          <t>Yes</t>
        </is>
      </c>
      <c r="N1958" t="inlineStr">
        <is>
          <t>Bank transfer (automatic)</t>
        </is>
      </c>
      <c r="O1958" t="n">
        <v>7261.25</v>
      </c>
      <c r="P1958" t="inlineStr">
        <is>
          <t>No</t>
        </is>
      </c>
      <c r="Q1958" t="n">
        <v>0</v>
      </c>
      <c r="R1958" t="inlineStr">
        <is>
          <t>Retained</t>
        </is>
      </c>
      <c r="S1958" t="inlineStr">
        <is>
          <t>49+ months (Loyal)</t>
        </is>
      </c>
      <c r="T1958" t="n">
        <v>4</v>
      </c>
      <c r="U1958" t="inlineStr">
        <is>
          <t>Medium Risk</t>
        </is>
      </c>
      <c r="V1958" t="n">
        <v>100.8506944444444</v>
      </c>
      <c r="W1958" t="n">
        <v>0</v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No</t>
        </is>
      </c>
      <c r="E1959" t="n">
        <v>46</v>
      </c>
      <c r="F1959" t="inlineStr">
        <is>
          <t>Yes</t>
        </is>
      </c>
      <c r="G1959" t="inlineStr">
        <is>
          <t>Yes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Month-to-month</t>
        </is>
      </c>
      <c r="M1959" t="inlineStr">
        <is>
          <t>No</t>
        </is>
      </c>
      <c r="N1959" t="inlineStr">
        <is>
          <t>Electronic check</t>
        </is>
      </c>
      <c r="O1959" t="n">
        <v>2459.8</v>
      </c>
      <c r="P1959" t="inlineStr">
        <is>
          <t>No</t>
        </is>
      </c>
      <c r="Q1959" t="n">
        <v>0</v>
      </c>
      <c r="R1959" t="inlineStr">
        <is>
          <t>Retained</t>
        </is>
      </c>
      <c r="S1959" t="inlineStr">
        <is>
          <t>25-48 months</t>
        </is>
      </c>
      <c r="T1959" t="n">
        <v>8</v>
      </c>
      <c r="U1959" t="inlineStr">
        <is>
          <t>High Risk</t>
        </is>
      </c>
      <c r="V1959" t="n">
        <v>53.47391304347826</v>
      </c>
      <c r="W1959" t="n">
        <v>0</v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n">
        <v>24</v>
      </c>
      <c r="F1960" t="inlineStr">
        <is>
          <t>Yes</t>
        </is>
      </c>
      <c r="G1960" t="inlineStr">
        <is>
          <t>Yes</t>
        </is>
      </c>
      <c r="H1960" t="inlineStr">
        <is>
          <t>Yes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inlineStr">
        <is>
          <t>Month-to-month</t>
        </is>
      </c>
      <c r="M1960" t="inlineStr">
        <is>
          <t>Yes</t>
        </is>
      </c>
      <c r="N1960" t="inlineStr">
        <is>
          <t>Bank transfer (automatic)</t>
        </is>
      </c>
      <c r="O1960" t="n">
        <v>2048.8</v>
      </c>
      <c r="P1960" t="inlineStr">
        <is>
          <t>No</t>
        </is>
      </c>
      <c r="Q1960" t="n">
        <v>0</v>
      </c>
      <c r="R1960" t="inlineStr">
        <is>
          <t>Retained</t>
        </is>
      </c>
      <c r="S1960" t="inlineStr">
        <is>
          <t>13-24 months</t>
        </is>
      </c>
      <c r="T1960" t="n">
        <v>8</v>
      </c>
      <c r="U1960" t="inlineStr">
        <is>
          <t>High Risk</t>
        </is>
      </c>
      <c r="V1960" t="n">
        <v>85.36666666666667</v>
      </c>
      <c r="W1960" t="n">
        <v>0</v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n">
        <v>5</v>
      </c>
      <c r="F1961" t="inlineStr">
        <is>
          <t>No</t>
        </is>
      </c>
      <c r="G1961" t="inlineStr">
        <is>
          <t>No phone service</t>
        </is>
      </c>
      <c r="H1961" t="inlineStr">
        <is>
          <t>Yes</t>
        </is>
      </c>
      <c r="I1961" t="inlineStr">
        <is>
          <t>No</t>
        </is>
      </c>
      <c r="J1961" t="inlineStr">
        <is>
          <t>Yes</t>
        </is>
      </c>
      <c r="K1961" t="inlineStr">
        <is>
          <t>No</t>
        </is>
      </c>
      <c r="L1961" t="inlineStr">
        <is>
          <t>Month-to-month</t>
        </is>
      </c>
      <c r="M1961" t="inlineStr">
        <is>
          <t>No</t>
        </is>
      </c>
      <c r="N1961" t="inlineStr">
        <is>
          <t>Electronic check</t>
        </is>
      </c>
      <c r="O1961" t="n">
        <v>163.55</v>
      </c>
      <c r="P1961" t="inlineStr">
        <is>
          <t>No</t>
        </is>
      </c>
      <c r="Q1961" t="n">
        <v>0</v>
      </c>
      <c r="R1961" t="inlineStr">
        <is>
          <t>Retained</t>
        </is>
      </c>
      <c r="S1961" t="inlineStr">
        <is>
          <t>0-12 months (New)</t>
        </is>
      </c>
      <c r="T1961" t="n">
        <v>7</v>
      </c>
      <c r="U1961" t="inlineStr">
        <is>
          <t>High Risk</t>
        </is>
      </c>
      <c r="V1961" t="n">
        <v>32.71</v>
      </c>
      <c r="W1961" t="n">
        <v>0</v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n">
        <v>33</v>
      </c>
      <c r="F1962" t="inlineStr">
        <is>
          <t>Yes</t>
        </is>
      </c>
      <c r="G1962" t="inlineStr">
        <is>
          <t>Yes</t>
        </is>
      </c>
      <c r="H1962" t="inlineStr">
        <is>
          <t>Yes</t>
        </is>
      </c>
      <c r="I1962" t="inlineStr">
        <is>
          <t>Yes</t>
        </is>
      </c>
      <c r="J1962" t="inlineStr">
        <is>
          <t>Yes</t>
        </is>
      </c>
      <c r="K1962" t="inlineStr">
        <is>
          <t>No</t>
        </is>
      </c>
      <c r="L1962" t="inlineStr">
        <is>
          <t>Month-to-month</t>
        </is>
      </c>
      <c r="M1962" t="inlineStr">
        <is>
          <t>No</t>
        </is>
      </c>
      <c r="N1962" t="inlineStr">
        <is>
          <t>Credit card (automatic)</t>
        </is>
      </c>
      <c r="O1962" t="n">
        <v>2888.7</v>
      </c>
      <c r="P1962" t="inlineStr">
        <is>
          <t>No</t>
        </is>
      </c>
      <c r="Q1962" t="n">
        <v>0</v>
      </c>
      <c r="R1962" t="inlineStr">
        <is>
          <t>Retained</t>
        </is>
      </c>
      <c r="S1962" t="inlineStr">
        <is>
          <t>25-48 months</t>
        </is>
      </c>
      <c r="T1962" t="n">
        <v>3</v>
      </c>
      <c r="U1962" t="inlineStr">
        <is>
          <t>Low Risk</t>
        </is>
      </c>
      <c r="V1962" t="n">
        <v>87.53636363636363</v>
      </c>
      <c r="W1962" t="n">
        <v>0</v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n">
        <v>42</v>
      </c>
      <c r="F1963" t="inlineStr">
        <is>
          <t>Yes</t>
        </is>
      </c>
      <c r="G1963" t="inlineStr">
        <is>
          <t>Yes</t>
        </is>
      </c>
      <c r="H1963" t="inlineStr">
        <is>
          <t>Yes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One year</t>
        </is>
      </c>
      <c r="M1963" t="inlineStr">
        <is>
          <t>Yes</t>
        </is>
      </c>
      <c r="N1963" t="inlineStr">
        <is>
          <t>Bank transfer (automatic)</t>
        </is>
      </c>
      <c r="O1963" t="n">
        <v>2421.6</v>
      </c>
      <c r="P1963" t="inlineStr">
        <is>
          <t>No</t>
        </is>
      </c>
      <c r="Q1963" t="n">
        <v>0</v>
      </c>
      <c r="R1963" t="inlineStr">
        <is>
          <t>Retained</t>
        </is>
      </c>
      <c r="S1963" t="inlineStr">
        <is>
          <t>25-48 months</t>
        </is>
      </c>
      <c r="T1963" t="n">
        <v>5</v>
      </c>
      <c r="U1963" t="inlineStr">
        <is>
          <t>Medium Risk</t>
        </is>
      </c>
      <c r="V1963" t="n">
        <v>57.65714285714286</v>
      </c>
      <c r="W1963" t="n">
        <v>0</v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n">
        <v>23</v>
      </c>
      <c r="F1964" t="inlineStr">
        <is>
          <t>Yes</t>
        </is>
      </c>
      <c r="G1964" t="inlineStr">
        <is>
          <t>No</t>
        </is>
      </c>
      <c r="H1964" t="inlineStr">
        <is>
          <t>No</t>
        </is>
      </c>
      <c r="I1964" t="inlineStr">
        <is>
          <t>Yes</t>
        </is>
      </c>
      <c r="J1964" t="inlineStr">
        <is>
          <t>No</t>
        </is>
      </c>
      <c r="K1964" t="inlineStr">
        <is>
          <t>Yes</t>
        </is>
      </c>
      <c r="L1964" t="inlineStr">
        <is>
          <t>One year</t>
        </is>
      </c>
      <c r="M1964" t="inlineStr">
        <is>
          <t>Yes</t>
        </is>
      </c>
      <c r="N1964" t="inlineStr">
        <is>
          <t>Credit card (automatic)</t>
        </is>
      </c>
      <c r="O1964" t="n">
        <v>2292.75</v>
      </c>
      <c r="P1964" t="inlineStr">
        <is>
          <t>No</t>
        </is>
      </c>
      <c r="Q1964" t="n">
        <v>0</v>
      </c>
      <c r="R1964" t="inlineStr">
        <is>
          <t>Retained</t>
        </is>
      </c>
      <c r="S1964" t="inlineStr">
        <is>
          <t>13-24 months</t>
        </is>
      </c>
      <c r="T1964" t="n">
        <v>6</v>
      </c>
      <c r="U1964" t="inlineStr">
        <is>
          <t>Medium Risk</t>
        </is>
      </c>
      <c r="V1964" t="n">
        <v>99.68478260869566</v>
      </c>
      <c r="W1964" t="n">
        <v>0</v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n">
        <v>8</v>
      </c>
      <c r="F1965" t="inlineStr">
        <is>
          <t>Yes</t>
        </is>
      </c>
      <c r="G1965" t="inlineStr">
        <is>
          <t>No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Month-to-month</t>
        </is>
      </c>
      <c r="M1965" t="inlineStr">
        <is>
          <t>No</t>
        </is>
      </c>
      <c r="N1965" t="inlineStr">
        <is>
          <t>Bank transfer (automatic)</t>
        </is>
      </c>
      <c r="O1965" t="n">
        <v>553.4</v>
      </c>
      <c r="P1965" t="inlineStr">
        <is>
          <t>No</t>
        </is>
      </c>
      <c r="Q1965" t="n">
        <v>0</v>
      </c>
      <c r="R1965" t="inlineStr">
        <is>
          <t>Retained</t>
        </is>
      </c>
      <c r="S1965" t="inlineStr">
        <is>
          <t>0-12 months (New)</t>
        </is>
      </c>
      <c r="T1965" t="n">
        <v>8</v>
      </c>
      <c r="U1965" t="inlineStr">
        <is>
          <t>High Risk</t>
        </is>
      </c>
      <c r="V1965" t="n">
        <v>69.175</v>
      </c>
      <c r="W1965" t="n">
        <v>0</v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n">
        <v>66</v>
      </c>
      <c r="F1966" t="inlineStr">
        <is>
          <t>Yes</t>
        </is>
      </c>
      <c r="G1966" t="inlineStr">
        <is>
          <t>No</t>
        </is>
      </c>
      <c r="H1966" t="inlineStr">
        <is>
          <t>Yes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>One year</t>
        </is>
      </c>
      <c r="M1966" t="inlineStr">
        <is>
          <t>Yes</t>
        </is>
      </c>
      <c r="N1966" t="inlineStr">
        <is>
          <t>Mailed check</t>
        </is>
      </c>
      <c r="O1966" t="n">
        <v>3465.7</v>
      </c>
      <c r="P1966" t="inlineStr">
        <is>
          <t>No</t>
        </is>
      </c>
      <c r="Q1966" t="n">
        <v>0</v>
      </c>
      <c r="R1966" t="inlineStr">
        <is>
          <t>Retained</t>
        </is>
      </c>
      <c r="S1966" t="inlineStr">
        <is>
          <t>49+ months (Loyal)</t>
        </is>
      </c>
      <c r="T1966" t="n">
        <v>5</v>
      </c>
      <c r="U1966" t="inlineStr">
        <is>
          <t>Medium Risk</t>
        </is>
      </c>
      <c r="V1966" t="n">
        <v>52.51060606060606</v>
      </c>
      <c r="W1966" t="n">
        <v>0</v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n">
        <v>24</v>
      </c>
      <c r="F1967" t="inlineStr">
        <is>
          <t>Yes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Month-to-month</t>
        </is>
      </c>
      <c r="M1967" t="inlineStr">
        <is>
          <t>Yes</t>
        </is>
      </c>
      <c r="N1967" t="inlineStr">
        <is>
          <t>Bank transfer (automatic)</t>
        </is>
      </c>
      <c r="O1967" t="n">
        <v>1210.4</v>
      </c>
      <c r="P1967" t="inlineStr">
        <is>
          <t>Yes</t>
        </is>
      </c>
      <c r="Q1967" t="n">
        <v>1</v>
      </c>
      <c r="R1967" t="inlineStr">
        <is>
          <t>Churned</t>
        </is>
      </c>
      <c r="S1967" t="inlineStr">
        <is>
          <t>13-24 months</t>
        </is>
      </c>
      <c r="T1967" t="n">
        <v>8</v>
      </c>
      <c r="U1967" t="inlineStr">
        <is>
          <t>High Risk</t>
        </is>
      </c>
      <c r="V1967" t="n">
        <v>50.43333333333334</v>
      </c>
      <c r="W1967" t="n">
        <v>50.43333333333334</v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n">
        <v>24</v>
      </c>
      <c r="F1968" t="inlineStr">
        <is>
          <t>Yes</t>
        </is>
      </c>
      <c r="G1968" t="inlineStr">
        <is>
          <t>Yes</t>
        </is>
      </c>
      <c r="H1968" t="inlineStr">
        <is>
          <t>Yes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Month-to-month</t>
        </is>
      </c>
      <c r="M1968" t="inlineStr">
        <is>
          <t>No</t>
        </is>
      </c>
      <c r="N1968" t="inlineStr">
        <is>
          <t>Credit card (automatic)</t>
        </is>
      </c>
      <c r="O1968" t="n">
        <v>1291.3</v>
      </c>
      <c r="P1968" t="inlineStr">
        <is>
          <t>No</t>
        </is>
      </c>
      <c r="Q1968" t="n">
        <v>0</v>
      </c>
      <c r="R1968" t="inlineStr">
        <is>
          <t>Retained</t>
        </is>
      </c>
      <c r="S1968" t="inlineStr">
        <is>
          <t>13-24 months</t>
        </is>
      </c>
      <c r="T1968" t="n">
        <v>7</v>
      </c>
      <c r="U1968" t="inlineStr">
        <is>
          <t>High Risk</t>
        </is>
      </c>
      <c r="V1968" t="n">
        <v>53.80416666666667</v>
      </c>
      <c r="W1968" t="n">
        <v>0</v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n">
        <v>69</v>
      </c>
      <c r="F1969" t="inlineStr">
        <is>
          <t>Yes</t>
        </is>
      </c>
      <c r="G1969" t="inlineStr">
        <is>
          <t>Yes</t>
        </is>
      </c>
      <c r="H1969" t="inlineStr">
        <is>
          <t>Yes</t>
        </is>
      </c>
      <c r="I1969" t="inlineStr">
        <is>
          <t>Yes</t>
        </is>
      </c>
      <c r="J1969" t="inlineStr">
        <is>
          <t>Yes</t>
        </is>
      </c>
      <c r="K1969" t="inlineStr">
        <is>
          <t>Yes</t>
        </is>
      </c>
      <c r="L1969" t="inlineStr">
        <is>
          <t>One year</t>
        </is>
      </c>
      <c r="M1969" t="inlineStr">
        <is>
          <t>Yes</t>
        </is>
      </c>
      <c r="N1969" t="inlineStr">
        <is>
          <t>Credit card (automatic)</t>
        </is>
      </c>
      <c r="O1969" t="n">
        <v>5356.45</v>
      </c>
      <c r="P1969" t="inlineStr">
        <is>
          <t>Yes</t>
        </is>
      </c>
      <c r="Q1969" t="n">
        <v>1</v>
      </c>
      <c r="R1969" t="inlineStr">
        <is>
          <t>Churned</t>
        </is>
      </c>
      <c r="S1969" t="inlineStr">
        <is>
          <t>49+ months (Loyal)</t>
        </is>
      </c>
      <c r="T1969" t="n">
        <v>3</v>
      </c>
      <c r="U1969" t="inlineStr">
        <is>
          <t>Low Risk</t>
        </is>
      </c>
      <c r="V1969" t="n">
        <v>77.62971014492753</v>
      </c>
      <c r="W1969" t="n">
        <v>77.62971014492753</v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n">
        <v>53</v>
      </c>
      <c r="F1970" t="inlineStr">
        <is>
          <t>Yes</t>
        </is>
      </c>
      <c r="G1970" t="inlineStr">
        <is>
          <t>No</t>
        </is>
      </c>
      <c r="H1970" t="inlineStr">
        <is>
          <t>Yes</t>
        </is>
      </c>
      <c r="I1970" t="inlineStr">
        <is>
          <t>Yes</t>
        </is>
      </c>
      <c r="J1970" t="inlineStr">
        <is>
          <t>No</t>
        </is>
      </c>
      <c r="K1970" t="inlineStr">
        <is>
          <t>Yes</t>
        </is>
      </c>
      <c r="L1970" t="inlineStr">
        <is>
          <t>One year</t>
        </is>
      </c>
      <c r="M1970" t="inlineStr">
        <is>
          <t>Yes</t>
        </is>
      </c>
      <c r="N1970" t="inlineStr">
        <is>
          <t>Mailed check</t>
        </is>
      </c>
      <c r="O1970" t="n">
        <v>5200.8</v>
      </c>
      <c r="P1970" t="inlineStr">
        <is>
          <t>No</t>
        </is>
      </c>
      <c r="Q1970" t="n">
        <v>0</v>
      </c>
      <c r="R1970" t="inlineStr">
        <is>
          <t>Retained</t>
        </is>
      </c>
      <c r="S1970" t="inlineStr">
        <is>
          <t>49+ months (Loyal)</t>
        </is>
      </c>
      <c r="T1970" t="n">
        <v>5</v>
      </c>
      <c r="U1970" t="inlineStr">
        <is>
          <t>Medium Risk</t>
        </is>
      </c>
      <c r="V1970" t="n">
        <v>98.12830188679246</v>
      </c>
      <c r="W1970" t="n">
        <v>0</v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n">
        <v>60</v>
      </c>
      <c r="F1971" t="inlineStr">
        <is>
          <t>No</t>
        </is>
      </c>
      <c r="G1971" t="inlineStr">
        <is>
          <t>No phone service</t>
        </is>
      </c>
      <c r="H1971" t="inlineStr">
        <is>
          <t>No</t>
        </is>
      </c>
      <c r="I1971" t="inlineStr">
        <is>
          <t>Yes</t>
        </is>
      </c>
      <c r="J1971" t="inlineStr">
        <is>
          <t>No</t>
        </is>
      </c>
      <c r="K1971" t="inlineStr">
        <is>
          <t>Yes</t>
        </is>
      </c>
      <c r="L1971" t="inlineStr">
        <is>
          <t>Two year</t>
        </is>
      </c>
      <c r="M1971" t="inlineStr">
        <is>
          <t>No</t>
        </is>
      </c>
      <c r="N1971" t="inlineStr">
        <is>
          <t>Electronic check</t>
        </is>
      </c>
      <c r="O1971" t="n">
        <v>3237.05</v>
      </c>
      <c r="P1971" t="inlineStr">
        <is>
          <t>No</t>
        </is>
      </c>
      <c r="Q1971" t="n">
        <v>0</v>
      </c>
      <c r="R1971" t="inlineStr">
        <is>
          <t>Retained</t>
        </is>
      </c>
      <c r="S1971" t="inlineStr">
        <is>
          <t>49+ months (Loyal)</t>
        </is>
      </c>
      <c r="T1971" t="n">
        <v>5</v>
      </c>
      <c r="U1971" t="inlineStr">
        <is>
          <t>Medium Risk</t>
        </is>
      </c>
      <c r="V1971" t="n">
        <v>53.95083333333334</v>
      </c>
      <c r="W1971" t="n">
        <v>0</v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No</t>
        </is>
      </c>
      <c r="E1972" t="n">
        <v>7</v>
      </c>
      <c r="F1972" t="inlineStr">
        <is>
          <t>Yes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Month-to-month</t>
        </is>
      </c>
      <c r="M1972" t="inlineStr">
        <is>
          <t>Yes</t>
        </is>
      </c>
      <c r="N1972" t="inlineStr">
        <is>
          <t>Electronic check</t>
        </is>
      </c>
      <c r="O1972" t="n">
        <v>576.65</v>
      </c>
      <c r="P1972" t="inlineStr">
        <is>
          <t>Yes</t>
        </is>
      </c>
      <c r="Q1972" t="n">
        <v>1</v>
      </c>
      <c r="R1972" t="inlineStr">
        <is>
          <t>Churned</t>
        </is>
      </c>
      <c r="S1972" t="inlineStr">
        <is>
          <t>0-12 months (New)</t>
        </is>
      </c>
      <c r="T1972" t="n">
        <v>11</v>
      </c>
      <c r="U1972" t="inlineStr">
        <is>
          <t>High Risk</t>
        </is>
      </c>
      <c r="V1972" t="n">
        <v>82.37857142857142</v>
      </c>
      <c r="W1972" t="n">
        <v>82.37857142857142</v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n">
        <v>20</v>
      </c>
      <c r="F1973" t="inlineStr">
        <is>
          <t>Yes</t>
        </is>
      </c>
      <c r="G1973" t="inlineStr">
        <is>
          <t>No</t>
        </is>
      </c>
      <c r="H1973" t="inlineStr">
        <is>
          <t>No internet service</t>
        </is>
      </c>
      <c r="I1973" t="inlineStr">
        <is>
          <t>No internet service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One year</t>
        </is>
      </c>
      <c r="M1973" t="inlineStr">
        <is>
          <t>Yes</t>
        </is>
      </c>
      <c r="N1973" t="inlineStr">
        <is>
          <t>Credit card (automatic)</t>
        </is>
      </c>
      <c r="O1973" t="n">
        <v>433.75</v>
      </c>
      <c r="P1973" t="inlineStr">
        <is>
          <t>No</t>
        </is>
      </c>
      <c r="Q1973" t="n">
        <v>0</v>
      </c>
      <c r="R1973" t="inlineStr">
        <is>
          <t>Retained</t>
        </is>
      </c>
      <c r="S1973" t="inlineStr">
        <is>
          <t>13-24 months</t>
        </is>
      </c>
      <c r="T1973" t="n">
        <v>4</v>
      </c>
      <c r="U1973" t="inlineStr">
        <is>
          <t>Medium Risk</t>
        </is>
      </c>
      <c r="V1973" t="n">
        <v>21.6875</v>
      </c>
      <c r="W1973" t="n">
        <v>0</v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n">
        <v>23</v>
      </c>
      <c r="F1974" t="inlineStr">
        <is>
          <t>Yes</t>
        </is>
      </c>
      <c r="G1974" t="inlineStr">
        <is>
          <t>Yes</t>
        </is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Yes</t>
        </is>
      </c>
      <c r="L1974" t="inlineStr">
        <is>
          <t>Month-to-month</t>
        </is>
      </c>
      <c r="M1974" t="inlineStr">
        <is>
          <t>No</t>
        </is>
      </c>
      <c r="N1974" t="inlineStr">
        <is>
          <t>Electronic check</t>
        </is>
      </c>
      <c r="O1974" t="n">
        <v>1868.4</v>
      </c>
      <c r="P1974" t="inlineStr">
        <is>
          <t>No</t>
        </is>
      </c>
      <c r="Q1974" t="n">
        <v>0</v>
      </c>
      <c r="R1974" t="inlineStr">
        <is>
          <t>Retained</t>
        </is>
      </c>
      <c r="S1974" t="inlineStr">
        <is>
          <t>13-24 months</t>
        </is>
      </c>
      <c r="T1974" t="n">
        <v>8</v>
      </c>
      <c r="U1974" t="inlineStr">
        <is>
          <t>High Risk</t>
        </is>
      </c>
      <c r="V1974" t="n">
        <v>81.23478260869565</v>
      </c>
      <c r="W1974" t="n">
        <v>0</v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n">
        <v>72</v>
      </c>
      <c r="F1975" t="inlineStr">
        <is>
          <t>Yes</t>
        </is>
      </c>
      <c r="G1975" t="inlineStr">
        <is>
          <t>No</t>
        </is>
      </c>
      <c r="H1975" t="inlineStr">
        <is>
          <t>No</t>
        </is>
      </c>
      <c r="I1975" t="inlineStr">
        <is>
          <t>Yes</t>
        </is>
      </c>
      <c r="J1975" t="inlineStr">
        <is>
          <t>Yes</t>
        </is>
      </c>
      <c r="K1975" t="inlineStr">
        <is>
          <t>Yes</t>
        </is>
      </c>
      <c r="L1975" t="inlineStr">
        <is>
          <t>Two year</t>
        </is>
      </c>
      <c r="M1975" t="inlineStr">
        <is>
          <t>Yes</t>
        </is>
      </c>
      <c r="N1975" t="inlineStr">
        <is>
          <t>Electronic check</t>
        </is>
      </c>
      <c r="O1975" t="n">
        <v>5728.55</v>
      </c>
      <c r="P1975" t="inlineStr">
        <is>
          <t>No</t>
        </is>
      </c>
      <c r="Q1975" t="n">
        <v>0</v>
      </c>
      <c r="R1975" t="inlineStr">
        <is>
          <t>Retained</t>
        </is>
      </c>
      <c r="S1975" t="inlineStr">
        <is>
          <t>49+ months (Loyal)</t>
        </is>
      </c>
      <c r="T1975" t="n">
        <v>3</v>
      </c>
      <c r="U1975" t="inlineStr">
        <is>
          <t>Low Risk</t>
        </is>
      </c>
      <c r="V1975" t="n">
        <v>79.56319444444445</v>
      </c>
      <c r="W1975" t="n">
        <v>0</v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No</t>
        </is>
      </c>
      <c r="E1976" t="n">
        <v>11</v>
      </c>
      <c r="F1976" t="inlineStr">
        <is>
          <t>Yes</t>
        </is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Month-to-month</t>
        </is>
      </c>
      <c r="M1976" t="inlineStr">
        <is>
          <t>Yes</t>
        </is>
      </c>
      <c r="N1976" t="inlineStr">
        <is>
          <t>Electronic check</t>
        </is>
      </c>
      <c r="O1976" t="n">
        <v>825.7</v>
      </c>
      <c r="P1976" t="inlineStr">
        <is>
          <t>Yes</t>
        </is>
      </c>
      <c r="Q1976" t="n">
        <v>1</v>
      </c>
      <c r="R1976" t="inlineStr">
        <is>
          <t>Churned</t>
        </is>
      </c>
      <c r="S1976" t="inlineStr">
        <is>
          <t>0-12 months (New)</t>
        </is>
      </c>
      <c r="T1976" t="n">
        <v>11</v>
      </c>
      <c r="U1976" t="inlineStr">
        <is>
          <t>High Risk</t>
        </is>
      </c>
      <c r="V1976" t="n">
        <v>75.06363636363636</v>
      </c>
      <c r="W1976" t="n">
        <v>75.06363636363636</v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n">
        <v>21</v>
      </c>
      <c r="F1977" t="inlineStr">
        <is>
          <t>Yes</t>
        </is>
      </c>
      <c r="G1977" t="inlineStr">
        <is>
          <t>No</t>
        </is>
      </c>
      <c r="H1977" t="inlineStr">
        <is>
          <t>No internet service</t>
        </is>
      </c>
      <c r="I1977" t="inlineStr">
        <is>
          <t>No internet service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Two year</t>
        </is>
      </c>
      <c r="M1977" t="inlineStr">
        <is>
          <t>No</t>
        </is>
      </c>
      <c r="N1977" t="inlineStr">
        <is>
          <t>Mailed check</t>
        </is>
      </c>
      <c r="O1977" t="n">
        <v>390.4</v>
      </c>
      <c r="P1977" t="inlineStr">
        <is>
          <t>No</t>
        </is>
      </c>
      <c r="Q1977" t="n">
        <v>0</v>
      </c>
      <c r="R1977" t="inlineStr">
        <is>
          <t>Retained</t>
        </is>
      </c>
      <c r="S1977" t="inlineStr">
        <is>
          <t>13-24 months</t>
        </is>
      </c>
      <c r="T1977" t="n">
        <v>2</v>
      </c>
      <c r="U1977" t="inlineStr">
        <is>
          <t>Low Risk</t>
        </is>
      </c>
      <c r="V1977" t="n">
        <v>18.59047619047619</v>
      </c>
      <c r="W1977" t="n">
        <v>0</v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n">
        <v>1</v>
      </c>
      <c r="F1978" t="inlineStr">
        <is>
          <t>Yes</t>
        </is>
      </c>
      <c r="G1978" t="inlineStr">
        <is>
          <t>Yes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Yes</t>
        </is>
      </c>
      <c r="L1978" t="inlineStr">
        <is>
          <t>Month-to-month</t>
        </is>
      </c>
      <c r="M1978" t="inlineStr">
        <is>
          <t>Yes</t>
        </is>
      </c>
      <c r="N1978" t="inlineStr">
        <is>
          <t>Electronic check</t>
        </is>
      </c>
      <c r="O1978" t="n">
        <v>93.55</v>
      </c>
      <c r="P1978" t="inlineStr">
        <is>
          <t>Yes</t>
        </is>
      </c>
      <c r="Q1978" t="n">
        <v>1</v>
      </c>
      <c r="R1978" t="inlineStr">
        <is>
          <t>Churned</t>
        </is>
      </c>
      <c r="S1978" t="inlineStr">
        <is>
          <t>0-12 months (New)</t>
        </is>
      </c>
      <c r="T1978" t="n">
        <v>11</v>
      </c>
      <c r="U1978" t="inlineStr">
        <is>
          <t>High Risk</t>
        </is>
      </c>
      <c r="V1978" t="n">
        <v>93.55</v>
      </c>
      <c r="W1978" t="n">
        <v>93.55</v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n">
        <v>31</v>
      </c>
      <c r="F1979" t="inlineStr">
        <is>
          <t>Yes</t>
        </is>
      </c>
      <c r="G1979" t="inlineStr">
        <is>
          <t>Yes</t>
        </is>
      </c>
      <c r="H1979" t="inlineStr">
        <is>
          <t>Yes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Month-to-month</t>
        </is>
      </c>
      <c r="M1979" t="inlineStr">
        <is>
          <t>Yes</t>
        </is>
      </c>
      <c r="N1979" t="inlineStr">
        <is>
          <t>Electronic check</t>
        </is>
      </c>
      <c r="O1979" t="n">
        <v>2845.15</v>
      </c>
      <c r="P1979" t="inlineStr">
        <is>
          <t>No</t>
        </is>
      </c>
      <c r="Q1979" t="n">
        <v>0</v>
      </c>
      <c r="R1979" t="inlineStr">
        <is>
          <t>Retained</t>
        </is>
      </c>
      <c r="S1979" t="inlineStr">
        <is>
          <t>25-48 months</t>
        </is>
      </c>
      <c r="T1979" t="n">
        <v>9</v>
      </c>
      <c r="U1979" t="inlineStr">
        <is>
          <t>High Risk</t>
        </is>
      </c>
      <c r="V1979" t="n">
        <v>91.77903225806452</v>
      </c>
      <c r="W1979" t="n">
        <v>0</v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n">
        <v>57</v>
      </c>
      <c r="F1980" t="inlineStr">
        <is>
          <t>Yes</t>
        </is>
      </c>
      <c r="G1980" t="inlineStr">
        <is>
          <t>No</t>
        </is>
      </c>
      <c r="H1980" t="inlineStr">
        <is>
          <t>Yes</t>
        </is>
      </c>
      <c r="I1980" t="inlineStr">
        <is>
          <t>Yes</t>
        </is>
      </c>
      <c r="J1980" t="inlineStr">
        <is>
          <t>Yes</t>
        </is>
      </c>
      <c r="K1980" t="inlineStr">
        <is>
          <t>No</t>
        </is>
      </c>
      <c r="L1980" t="inlineStr">
        <is>
          <t>Two year</t>
        </is>
      </c>
      <c r="M1980" t="inlineStr">
        <is>
          <t>No</t>
        </is>
      </c>
      <c r="N1980" t="inlineStr">
        <is>
          <t>Mailed check</t>
        </is>
      </c>
      <c r="O1980" t="n">
        <v>3894.4</v>
      </c>
      <c r="P1980" t="inlineStr">
        <is>
          <t>No</t>
        </is>
      </c>
      <c r="Q1980" t="n">
        <v>0</v>
      </c>
      <c r="R1980" t="inlineStr">
        <is>
          <t>Retained</t>
        </is>
      </c>
      <c r="S1980" t="inlineStr">
        <is>
          <t>49+ months (Loyal)</t>
        </is>
      </c>
      <c r="T1980" t="n">
        <v>1</v>
      </c>
      <c r="U1980" t="inlineStr">
        <is>
          <t>Low Risk</t>
        </is>
      </c>
      <c r="V1980" t="n">
        <v>68.32280701754387</v>
      </c>
      <c r="W1980" t="n">
        <v>0</v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n">
        <v>45</v>
      </c>
      <c r="F1981" t="inlineStr">
        <is>
          <t>Yes</t>
        </is>
      </c>
      <c r="G1981" t="inlineStr">
        <is>
          <t>No</t>
        </is>
      </c>
      <c r="H1981" t="inlineStr">
        <is>
          <t>No internet service</t>
        </is>
      </c>
      <c r="I1981" t="inlineStr">
        <is>
          <t>No internet service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Two year</t>
        </is>
      </c>
      <c r="M1981" t="inlineStr">
        <is>
          <t>Yes</t>
        </is>
      </c>
      <c r="N1981" t="inlineStr">
        <is>
          <t>Bank transfer (automatic)</t>
        </is>
      </c>
      <c r="O1981" t="n">
        <v>886.4</v>
      </c>
      <c r="P1981" t="inlineStr">
        <is>
          <t>No</t>
        </is>
      </c>
      <c r="Q1981" t="n">
        <v>0</v>
      </c>
      <c r="R1981" t="inlineStr">
        <is>
          <t>Retained</t>
        </is>
      </c>
      <c r="S1981" t="inlineStr">
        <is>
          <t>25-48 months</t>
        </is>
      </c>
      <c r="T1981" t="n">
        <v>1</v>
      </c>
      <c r="U1981" t="inlineStr">
        <is>
          <t>Low Risk</t>
        </is>
      </c>
      <c r="V1981" t="n">
        <v>19.69777777777778</v>
      </c>
      <c r="W1981" t="n">
        <v>0</v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n">
        <v>10</v>
      </c>
      <c r="F1982" t="inlineStr">
        <is>
          <t>Yes</t>
        </is>
      </c>
      <c r="G1982" t="inlineStr">
        <is>
          <t>Yes</t>
        </is>
      </c>
      <c r="H1982" t="inlineStr">
        <is>
          <t>Yes</t>
        </is>
      </c>
      <c r="I1982" t="inlineStr">
        <is>
          <t>Yes</t>
        </is>
      </c>
      <c r="J1982" t="inlineStr">
        <is>
          <t>No</t>
        </is>
      </c>
      <c r="K1982" t="inlineStr">
        <is>
          <t>Yes</t>
        </is>
      </c>
      <c r="L1982" t="inlineStr">
        <is>
          <t>Month-to-month</t>
        </is>
      </c>
      <c r="M1982" t="inlineStr">
        <is>
          <t>Yes</t>
        </is>
      </c>
      <c r="N1982" t="inlineStr">
        <is>
          <t>Electronic check</t>
        </is>
      </c>
      <c r="O1982" t="n">
        <v>1021.55</v>
      </c>
      <c r="P1982" t="inlineStr">
        <is>
          <t>No</t>
        </is>
      </c>
      <c r="Q1982" t="n">
        <v>0</v>
      </c>
      <c r="R1982" t="inlineStr">
        <is>
          <t>Retained</t>
        </is>
      </c>
      <c r="S1982" t="inlineStr">
        <is>
          <t>0-12 months (New)</t>
        </is>
      </c>
      <c r="T1982" t="n">
        <v>11</v>
      </c>
      <c r="U1982" t="inlineStr">
        <is>
          <t>High Risk</t>
        </is>
      </c>
      <c r="V1982" t="n">
        <v>102.155</v>
      </c>
      <c r="W1982" t="n">
        <v>0</v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No</t>
        </is>
      </c>
      <c r="E1983" t="n">
        <v>58</v>
      </c>
      <c r="F1983" t="inlineStr">
        <is>
          <t>Yes</t>
        </is>
      </c>
      <c r="G1983" t="inlineStr">
        <is>
          <t>Yes</t>
        </is>
      </c>
      <c r="H1983" t="inlineStr">
        <is>
          <t>No</t>
        </is>
      </c>
      <c r="I1983" t="inlineStr">
        <is>
          <t>Yes</t>
        </is>
      </c>
      <c r="J1983" t="inlineStr">
        <is>
          <t>Yes</t>
        </is>
      </c>
      <c r="K1983" t="inlineStr">
        <is>
          <t>Yes</t>
        </is>
      </c>
      <c r="L1983" t="inlineStr">
        <is>
          <t>Month-to-month</t>
        </is>
      </c>
      <c r="M1983" t="inlineStr">
        <is>
          <t>Yes</t>
        </is>
      </c>
      <c r="N1983" t="inlineStr">
        <is>
          <t>Credit card (automatic)</t>
        </is>
      </c>
      <c r="O1983" t="n">
        <v>5885.4</v>
      </c>
      <c r="P1983" t="inlineStr">
        <is>
          <t>Yes</t>
        </is>
      </c>
      <c r="Q1983" t="n">
        <v>1</v>
      </c>
      <c r="R1983" t="inlineStr">
        <is>
          <t>Churned</t>
        </is>
      </c>
      <c r="S1983" t="inlineStr">
        <is>
          <t>49+ months (Loyal)</t>
        </is>
      </c>
      <c r="T1983" t="n">
        <v>5</v>
      </c>
      <c r="U1983" t="inlineStr">
        <is>
          <t>Medium Risk</t>
        </is>
      </c>
      <c r="V1983" t="n">
        <v>101.4724137931034</v>
      </c>
      <c r="W1983" t="n">
        <v>101.4724137931034</v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Yes</t>
        </is>
      </c>
      <c r="E1984" t="n">
        <v>14</v>
      </c>
      <c r="F1984" t="inlineStr">
        <is>
          <t>Yes</t>
        </is>
      </c>
      <c r="G1984" t="inlineStr">
        <is>
          <t>No</t>
        </is>
      </c>
      <c r="H1984" t="inlineStr">
        <is>
          <t>No internet service</t>
        </is>
      </c>
      <c r="I1984" t="inlineStr">
        <is>
          <t>No internet service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Month-to-month</t>
        </is>
      </c>
      <c r="M1984" t="inlineStr">
        <is>
          <t>No</t>
        </is>
      </c>
      <c r="N1984" t="inlineStr">
        <is>
          <t>Mailed check</t>
        </is>
      </c>
      <c r="O1984" t="n">
        <v>268.4</v>
      </c>
      <c r="P1984" t="inlineStr">
        <is>
          <t>No</t>
        </is>
      </c>
      <c r="Q1984" t="n">
        <v>0</v>
      </c>
      <c r="R1984" t="inlineStr">
        <is>
          <t>Retained</t>
        </is>
      </c>
      <c r="S1984" t="inlineStr">
        <is>
          <t>13-24 months</t>
        </is>
      </c>
      <c r="T1984" t="n">
        <v>4</v>
      </c>
      <c r="U1984" t="inlineStr">
        <is>
          <t>Medium Risk</t>
        </is>
      </c>
      <c r="V1984" t="n">
        <v>19.17142857142857</v>
      </c>
      <c r="W1984" t="n">
        <v>0</v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No</t>
        </is>
      </c>
      <c r="E1985" t="n">
        <v>27</v>
      </c>
      <c r="F1985" t="inlineStr">
        <is>
          <t>Yes</t>
        </is>
      </c>
      <c r="G1985" t="inlineStr">
        <is>
          <t>Yes</t>
        </is>
      </c>
      <c r="H1985" t="inlineStr">
        <is>
          <t>No</t>
        </is>
      </c>
      <c r="I1985" t="inlineStr">
        <is>
          <t>No</t>
        </is>
      </c>
      <c r="J1985" t="inlineStr">
        <is>
          <t>Yes</t>
        </is>
      </c>
      <c r="K1985" t="inlineStr">
        <is>
          <t>Yes</t>
        </is>
      </c>
      <c r="L1985" t="inlineStr">
        <is>
          <t>One year</t>
        </is>
      </c>
      <c r="M1985" t="inlineStr">
        <is>
          <t>No</t>
        </is>
      </c>
      <c r="N1985" t="inlineStr">
        <is>
          <t>Mailed check</t>
        </is>
      </c>
      <c r="O1985" t="n">
        <v>2204.35</v>
      </c>
      <c r="P1985" t="inlineStr">
        <is>
          <t>No</t>
        </is>
      </c>
      <c r="Q1985" t="n">
        <v>0</v>
      </c>
      <c r="R1985" t="inlineStr">
        <is>
          <t>Retained</t>
        </is>
      </c>
      <c r="S1985" t="inlineStr">
        <is>
          <t>25-48 months</t>
        </is>
      </c>
      <c r="T1985" t="n">
        <v>2</v>
      </c>
      <c r="U1985" t="inlineStr">
        <is>
          <t>Low Risk</t>
        </is>
      </c>
      <c r="V1985" t="n">
        <v>81.64259259259259</v>
      </c>
      <c r="W1985" t="n">
        <v>0</v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n">
        <v>14</v>
      </c>
      <c r="F1986" t="inlineStr">
        <is>
          <t>Yes</t>
        </is>
      </c>
      <c r="G1986" t="inlineStr">
        <is>
          <t>Yes</t>
        </is>
      </c>
      <c r="H1986" t="inlineStr">
        <is>
          <t>Yes</t>
        </is>
      </c>
      <c r="I1986" t="inlineStr">
        <is>
          <t>No</t>
        </is>
      </c>
      <c r="J1986" t="inlineStr">
        <is>
          <t>No</t>
        </is>
      </c>
      <c r="K1986" t="inlineStr">
        <is>
          <t>Yes</t>
        </is>
      </c>
      <c r="L1986" t="inlineStr">
        <is>
          <t>Month-to-month</t>
        </is>
      </c>
      <c r="M1986" t="inlineStr">
        <is>
          <t>Yes</t>
        </is>
      </c>
      <c r="N1986" t="inlineStr">
        <is>
          <t>Bank transfer (automatic)</t>
        </is>
      </c>
      <c r="O1986" t="n">
        <v>1259</v>
      </c>
      <c r="P1986" t="inlineStr">
        <is>
          <t>Yes</t>
        </is>
      </c>
      <c r="Q1986" t="n">
        <v>1</v>
      </c>
      <c r="R1986" t="inlineStr">
        <is>
          <t>Churned</t>
        </is>
      </c>
      <c r="S1986" t="inlineStr">
        <is>
          <t>13-24 months</t>
        </is>
      </c>
      <c r="T1986" t="n">
        <v>7</v>
      </c>
      <c r="U1986" t="inlineStr">
        <is>
          <t>High Risk</t>
        </is>
      </c>
      <c r="V1986" t="n">
        <v>89.92857142857143</v>
      </c>
      <c r="W1986" t="n">
        <v>89.92857142857143</v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n">
        <v>12</v>
      </c>
      <c r="F1987" t="inlineStr">
        <is>
          <t>No</t>
        </is>
      </c>
      <c r="G1987" t="inlineStr">
        <is>
          <t>No phone service</t>
        </is>
      </c>
      <c r="H1987" t="inlineStr">
        <is>
          <t>Yes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Month-to-month</t>
        </is>
      </c>
      <c r="M1987" t="inlineStr">
        <is>
          <t>No</t>
        </is>
      </c>
      <c r="N1987" t="inlineStr">
        <is>
          <t>Mailed check</t>
        </is>
      </c>
      <c r="O1987" t="n">
        <v>309.1</v>
      </c>
      <c r="P1987" t="inlineStr">
        <is>
          <t>Yes</t>
        </is>
      </c>
      <c r="Q1987" t="n">
        <v>1</v>
      </c>
      <c r="R1987" t="inlineStr">
        <is>
          <t>Churned</t>
        </is>
      </c>
      <c r="S1987" t="inlineStr">
        <is>
          <t>0-12 months (New)</t>
        </is>
      </c>
      <c r="T1987" t="n">
        <v>7</v>
      </c>
      <c r="U1987" t="inlineStr">
        <is>
          <t>High Risk</t>
        </is>
      </c>
      <c r="V1987" t="n">
        <v>25.75833333333334</v>
      </c>
      <c r="W1987" t="n">
        <v>25.75833333333334</v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n">
        <v>69</v>
      </c>
      <c r="F1988" t="inlineStr">
        <is>
          <t>Yes</t>
        </is>
      </c>
      <c r="G1988" t="inlineStr">
        <is>
          <t>Yes</t>
        </is>
      </c>
      <c r="H1988" t="inlineStr">
        <is>
          <t>Yes</t>
        </is>
      </c>
      <c r="I1988" t="inlineStr">
        <is>
          <t>No</t>
        </is>
      </c>
      <c r="J1988" t="inlineStr">
        <is>
          <t>Yes</t>
        </is>
      </c>
      <c r="K1988" t="inlineStr">
        <is>
          <t>Yes</t>
        </is>
      </c>
      <c r="L1988" t="inlineStr">
        <is>
          <t>Two year</t>
        </is>
      </c>
      <c r="M1988" t="inlineStr">
        <is>
          <t>Yes</t>
        </is>
      </c>
      <c r="N1988" t="inlineStr">
        <is>
          <t>Bank transfer (automatic)</t>
        </is>
      </c>
      <c r="O1988" t="n">
        <v>6398.05</v>
      </c>
      <c r="P1988" t="inlineStr">
        <is>
          <t>No</t>
        </is>
      </c>
      <c r="Q1988" t="n">
        <v>0</v>
      </c>
      <c r="R1988" t="inlineStr">
        <is>
          <t>Retained</t>
        </is>
      </c>
      <c r="S1988" t="inlineStr">
        <is>
          <t>49+ months (Loyal)</t>
        </is>
      </c>
      <c r="T1988" t="n">
        <v>1</v>
      </c>
      <c r="U1988" t="inlineStr">
        <is>
          <t>Low Risk</t>
        </is>
      </c>
      <c r="V1988" t="n">
        <v>92.72536231884058</v>
      </c>
      <c r="W1988" t="n">
        <v>0</v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n">
        <v>25</v>
      </c>
      <c r="F1989" t="inlineStr">
        <is>
          <t>Yes</t>
        </is>
      </c>
      <c r="G1989" t="inlineStr">
        <is>
          <t>No</t>
        </is>
      </c>
      <c r="H1989" t="inlineStr">
        <is>
          <t>Yes</t>
        </is>
      </c>
      <c r="I1989" t="inlineStr">
        <is>
          <t>Yes</t>
        </is>
      </c>
      <c r="J1989" t="inlineStr">
        <is>
          <t>No</t>
        </is>
      </c>
      <c r="K1989" t="inlineStr">
        <is>
          <t>No</t>
        </is>
      </c>
      <c r="L1989" t="inlineStr">
        <is>
          <t>Month-to-month</t>
        </is>
      </c>
      <c r="M1989" t="inlineStr">
        <is>
          <t>Yes</t>
        </is>
      </c>
      <c r="N1989" t="inlineStr">
        <is>
          <t>Bank transfer (automatic)</t>
        </is>
      </c>
      <c r="O1989" t="n">
        <v>2257.75</v>
      </c>
      <c r="P1989" t="inlineStr">
        <is>
          <t>Yes</t>
        </is>
      </c>
      <c r="Q1989" t="n">
        <v>1</v>
      </c>
      <c r="R1989" t="inlineStr">
        <is>
          <t>Churned</t>
        </is>
      </c>
      <c r="S1989" t="inlineStr">
        <is>
          <t>25-48 months</t>
        </is>
      </c>
      <c r="T1989" t="n">
        <v>6</v>
      </c>
      <c r="U1989" t="inlineStr">
        <is>
          <t>Medium Risk</t>
        </is>
      </c>
      <c r="V1989" t="n">
        <v>90.31</v>
      </c>
      <c r="W1989" t="n">
        <v>90.31</v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No</t>
        </is>
      </c>
      <c r="E1990" t="n">
        <v>58</v>
      </c>
      <c r="F1990" t="inlineStr">
        <is>
          <t>Yes</t>
        </is>
      </c>
      <c r="G1990" t="inlineStr">
        <is>
          <t>Yes</t>
        </is>
      </c>
      <c r="H1990" t="inlineStr">
        <is>
          <t>Yes</t>
        </is>
      </c>
      <c r="I1990" t="inlineStr">
        <is>
          <t>Yes</t>
        </is>
      </c>
      <c r="J1990" t="inlineStr">
        <is>
          <t>No</t>
        </is>
      </c>
      <c r="K1990" t="inlineStr">
        <is>
          <t>Yes</t>
        </is>
      </c>
      <c r="L1990" t="inlineStr">
        <is>
          <t>One year</t>
        </is>
      </c>
      <c r="M1990" t="inlineStr">
        <is>
          <t>Yes</t>
        </is>
      </c>
      <c r="N1990" t="inlineStr">
        <is>
          <t>Electronic check</t>
        </is>
      </c>
      <c r="O1990" t="n">
        <v>6287.25</v>
      </c>
      <c r="P1990" t="inlineStr">
        <is>
          <t>Yes</t>
        </is>
      </c>
      <c r="Q1990" t="n">
        <v>1</v>
      </c>
      <c r="R1990" t="inlineStr">
        <is>
          <t>Churned</t>
        </is>
      </c>
      <c r="S1990" t="inlineStr">
        <is>
          <t>49+ months (Loyal)</t>
        </is>
      </c>
      <c r="T1990" t="n">
        <v>7</v>
      </c>
      <c r="U1990" t="inlineStr">
        <is>
          <t>High Risk</t>
        </is>
      </c>
      <c r="V1990" t="n">
        <v>108.4008620689655</v>
      </c>
      <c r="W1990" t="n">
        <v>108.4008620689655</v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n">
        <v>35</v>
      </c>
      <c r="F1991" t="inlineStr">
        <is>
          <t>No</t>
        </is>
      </c>
      <c r="G1991" t="inlineStr">
        <is>
          <t>No phone service</t>
        </is>
      </c>
      <c r="H1991" t="inlineStr">
        <is>
          <t>No</t>
        </is>
      </c>
      <c r="I1991" t="inlineStr">
        <is>
          <t>No</t>
        </is>
      </c>
      <c r="J1991" t="inlineStr">
        <is>
          <t>Yes</t>
        </is>
      </c>
      <c r="K1991" t="inlineStr">
        <is>
          <t>No</t>
        </is>
      </c>
      <c r="L1991" t="inlineStr">
        <is>
          <t>Two year</t>
        </is>
      </c>
      <c r="M1991" t="inlineStr">
        <is>
          <t>Yes</t>
        </is>
      </c>
      <c r="N1991" t="inlineStr">
        <is>
          <t>Credit card (automatic)</t>
        </is>
      </c>
      <c r="O1991" t="n">
        <v>1662.05</v>
      </c>
      <c r="P1991" t="inlineStr">
        <is>
          <t>No</t>
        </is>
      </c>
      <c r="Q1991" t="n">
        <v>0</v>
      </c>
      <c r="R1991" t="inlineStr">
        <is>
          <t>Retained</t>
        </is>
      </c>
      <c r="S1991" t="inlineStr">
        <is>
          <t>25-48 months</t>
        </is>
      </c>
      <c r="T1991" t="n">
        <v>1</v>
      </c>
      <c r="U1991" t="inlineStr">
        <is>
          <t>Low Risk</t>
        </is>
      </c>
      <c r="V1991" t="n">
        <v>47.48714285714286</v>
      </c>
      <c r="W1991" t="n">
        <v>0</v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n">
        <v>16</v>
      </c>
      <c r="F1992" t="inlineStr">
        <is>
          <t>Yes</t>
        </is>
      </c>
      <c r="G1992" t="inlineStr">
        <is>
          <t>Yes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Month-to-month</t>
        </is>
      </c>
      <c r="M1992" t="inlineStr">
        <is>
          <t>Yes</t>
        </is>
      </c>
      <c r="N1992" t="inlineStr">
        <is>
          <t>Electronic check</t>
        </is>
      </c>
      <c r="O1992" t="n">
        <v>1350.15</v>
      </c>
      <c r="P1992" t="inlineStr">
        <is>
          <t>Yes</t>
        </is>
      </c>
      <c r="Q1992" t="n">
        <v>1</v>
      </c>
      <c r="R1992" t="inlineStr">
        <is>
          <t>Churned</t>
        </is>
      </c>
      <c r="S1992" t="inlineStr">
        <is>
          <t>13-24 months</t>
        </is>
      </c>
      <c r="T1992" t="n">
        <v>10</v>
      </c>
      <c r="U1992" t="inlineStr">
        <is>
          <t>High Risk</t>
        </is>
      </c>
      <c r="V1992" t="n">
        <v>84.38437500000001</v>
      </c>
      <c r="W1992" t="n">
        <v>84.38437500000001</v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n">
        <v>45</v>
      </c>
      <c r="F1993" t="inlineStr">
        <is>
          <t>Yes</t>
        </is>
      </c>
      <c r="G1993" t="inlineStr">
        <is>
          <t>Yes</t>
        </is>
      </c>
      <c r="H1993" t="inlineStr">
        <is>
          <t>Yes</t>
        </is>
      </c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One year</t>
        </is>
      </c>
      <c r="M1993" t="inlineStr">
        <is>
          <t>No</t>
        </is>
      </c>
      <c r="N1993" t="inlineStr">
        <is>
          <t>Credit card (automatic)</t>
        </is>
      </c>
      <c r="O1993" t="n">
        <v>3600.65</v>
      </c>
      <c r="P1993" t="inlineStr">
        <is>
          <t>No</t>
        </is>
      </c>
      <c r="Q1993" t="n">
        <v>0</v>
      </c>
      <c r="R1993" t="inlineStr">
        <is>
          <t>Retained</t>
        </is>
      </c>
      <c r="S1993" t="inlineStr">
        <is>
          <t>25-48 months</t>
        </is>
      </c>
      <c r="T1993" t="n">
        <v>3</v>
      </c>
      <c r="U1993" t="inlineStr">
        <is>
          <t>Low Risk</t>
        </is>
      </c>
      <c r="V1993" t="n">
        <v>80.01444444444445</v>
      </c>
      <c r="W1993" t="n">
        <v>0</v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n">
        <v>17</v>
      </c>
      <c r="F1994" t="inlineStr">
        <is>
          <t>Yes</t>
        </is>
      </c>
      <c r="G1994" t="inlineStr">
        <is>
          <t>No</t>
        </is>
      </c>
      <c r="H1994" t="inlineStr">
        <is>
          <t>Yes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Month-to-month</t>
        </is>
      </c>
      <c r="M1994" t="inlineStr">
        <is>
          <t>Yes</t>
        </is>
      </c>
      <c r="N1994" t="inlineStr">
        <is>
          <t>Electronic check</t>
        </is>
      </c>
      <c r="O1994" t="n">
        <v>1329.15</v>
      </c>
      <c r="P1994" t="inlineStr">
        <is>
          <t>No</t>
        </is>
      </c>
      <c r="Q1994" t="n">
        <v>0</v>
      </c>
      <c r="R1994" t="inlineStr">
        <is>
          <t>Retained</t>
        </is>
      </c>
      <c r="S1994" t="inlineStr">
        <is>
          <t>13-24 months</t>
        </is>
      </c>
      <c r="T1994" t="n">
        <v>10</v>
      </c>
      <c r="U1994" t="inlineStr">
        <is>
          <t>High Risk</t>
        </is>
      </c>
      <c r="V1994" t="n">
        <v>78.18529411764706</v>
      </c>
      <c r="W1994" t="n">
        <v>0</v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n">
        <v>1</v>
      </c>
      <c r="F1995" t="inlineStr">
        <is>
          <t>Yes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Month-to-month</t>
        </is>
      </c>
      <c r="M1995" t="inlineStr">
        <is>
          <t>Yes</t>
        </is>
      </c>
      <c r="N1995" t="inlineStr">
        <is>
          <t>Electronic check</t>
        </is>
      </c>
      <c r="O1995" t="n">
        <v>45.7</v>
      </c>
      <c r="P1995" t="inlineStr">
        <is>
          <t>Yes</t>
        </is>
      </c>
      <c r="Q1995" t="n">
        <v>1</v>
      </c>
      <c r="R1995" t="inlineStr">
        <is>
          <t>Churned</t>
        </is>
      </c>
      <c r="S1995" t="inlineStr">
        <is>
          <t>0-12 months (New)</t>
        </is>
      </c>
      <c r="T1995" t="n">
        <v>10</v>
      </c>
      <c r="U1995" t="inlineStr">
        <is>
          <t>High Risk</t>
        </is>
      </c>
      <c r="V1995" t="n">
        <v>45.7</v>
      </c>
      <c r="W1995" t="n">
        <v>45.7</v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n">
        <v>22</v>
      </c>
      <c r="F1996" t="inlineStr">
        <is>
          <t>Yes</t>
        </is>
      </c>
      <c r="G1996" t="inlineStr">
        <is>
          <t>No</t>
        </is>
      </c>
      <c r="H1996" t="inlineStr">
        <is>
          <t>No internet service</t>
        </is>
      </c>
      <c r="I1996" t="inlineStr">
        <is>
          <t>No internet service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One year</t>
        </is>
      </c>
      <c r="M1996" t="inlineStr">
        <is>
          <t>No</t>
        </is>
      </c>
      <c r="N1996" t="inlineStr">
        <is>
          <t>Mailed check</t>
        </is>
      </c>
      <c r="O1996" t="n">
        <v>422.5</v>
      </c>
      <c r="P1996" t="inlineStr">
        <is>
          <t>No</t>
        </is>
      </c>
      <c r="Q1996" t="n">
        <v>0</v>
      </c>
      <c r="R1996" t="inlineStr">
        <is>
          <t>Retained</t>
        </is>
      </c>
      <c r="S1996" t="inlineStr">
        <is>
          <t>13-24 months</t>
        </is>
      </c>
      <c r="T1996" t="n">
        <v>3</v>
      </c>
      <c r="U1996" t="inlineStr">
        <is>
          <t>Low Risk</t>
        </is>
      </c>
      <c r="V1996" t="n">
        <v>19.20454545454545</v>
      </c>
      <c r="W1996" t="n">
        <v>0</v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n">
        <v>1</v>
      </c>
      <c r="F1997" t="inlineStr">
        <is>
          <t>Yes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Month-to-month</t>
        </is>
      </c>
      <c r="M1997" t="inlineStr">
        <is>
          <t>Yes</t>
        </is>
      </c>
      <c r="N1997" t="inlineStr">
        <is>
          <t>Electronic check</t>
        </is>
      </c>
      <c r="O1997" t="n">
        <v>69.95</v>
      </c>
      <c r="P1997" t="inlineStr">
        <is>
          <t>Yes</t>
        </is>
      </c>
      <c r="Q1997" t="n">
        <v>1</v>
      </c>
      <c r="R1997" t="inlineStr">
        <is>
          <t>Churned</t>
        </is>
      </c>
      <c r="S1997" t="inlineStr">
        <is>
          <t>0-12 months (New)</t>
        </is>
      </c>
      <c r="T1997" t="n">
        <v>11</v>
      </c>
      <c r="U1997" t="inlineStr">
        <is>
          <t>High Risk</t>
        </is>
      </c>
      <c r="V1997" t="n">
        <v>69.95</v>
      </c>
      <c r="W1997" t="n">
        <v>69.95</v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n">
        <v>67</v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Yes</t>
        </is>
      </c>
      <c r="J1998" t="inlineStr">
        <is>
          <t>Yes</t>
        </is>
      </c>
      <c r="K1998" t="inlineStr">
        <is>
          <t>Yes</t>
        </is>
      </c>
      <c r="L1998" t="inlineStr">
        <is>
          <t>Two year</t>
        </is>
      </c>
      <c r="M1998" t="inlineStr">
        <is>
          <t>No</t>
        </is>
      </c>
      <c r="N1998" t="inlineStr">
        <is>
          <t>Mailed check</t>
        </is>
      </c>
      <c r="O1998" t="n">
        <v>4627.65</v>
      </c>
      <c r="P1998" t="inlineStr">
        <is>
          <t>No</t>
        </is>
      </c>
      <c r="Q1998" t="n">
        <v>0</v>
      </c>
      <c r="R1998" t="inlineStr">
        <is>
          <t>Retained</t>
        </is>
      </c>
      <c r="S1998" t="inlineStr">
        <is>
          <t>49+ months (Loyal)</t>
        </is>
      </c>
      <c r="T1998" t="n">
        <v>0</v>
      </c>
      <c r="U1998" t="inlineStr">
        <is>
          <t>Low Risk</t>
        </is>
      </c>
      <c r="V1998" t="n">
        <v>69.06940298507462</v>
      </c>
      <c r="W1998" t="n">
        <v>0</v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n">
        <v>67</v>
      </c>
      <c r="F1999" t="inlineStr">
        <is>
          <t>Yes</t>
        </is>
      </c>
      <c r="G1999" t="inlineStr">
        <is>
          <t>Yes</t>
        </is>
      </c>
      <c r="H1999" t="inlineStr">
        <is>
          <t>No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inlineStr">
        <is>
          <t>Two year</t>
        </is>
      </c>
      <c r="M1999" t="inlineStr">
        <is>
          <t>Yes</t>
        </is>
      </c>
      <c r="N1999" t="inlineStr">
        <is>
          <t>Bank transfer (automatic)</t>
        </is>
      </c>
      <c r="O1999" t="n">
        <v>6717.9</v>
      </c>
      <c r="P1999" t="inlineStr">
        <is>
          <t>No</t>
        </is>
      </c>
      <c r="Q1999" t="n">
        <v>0</v>
      </c>
      <c r="R1999" t="inlineStr">
        <is>
          <t>Retained</t>
        </is>
      </c>
      <c r="S1999" t="inlineStr">
        <is>
          <t>49+ months (Loyal)</t>
        </is>
      </c>
      <c r="T1999" t="n">
        <v>1</v>
      </c>
      <c r="U1999" t="inlineStr">
        <is>
          <t>Low Risk</t>
        </is>
      </c>
      <c r="V1999" t="n">
        <v>100.2671641791045</v>
      </c>
      <c r="W1999" t="n">
        <v>0</v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No</t>
        </is>
      </c>
      <c r="E2000" t="n">
        <v>2</v>
      </c>
      <c r="F2000" t="inlineStr">
        <is>
          <t>No</t>
        </is>
      </c>
      <c r="G2000" t="inlineStr">
        <is>
          <t>No phone service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Yes</t>
        </is>
      </c>
      <c r="L2000" t="inlineStr">
        <is>
          <t>Month-to-month</t>
        </is>
      </c>
      <c r="M2000" t="inlineStr">
        <is>
          <t>No</t>
        </is>
      </c>
      <c r="N2000" t="inlineStr">
        <is>
          <t>Electronic check</t>
        </is>
      </c>
      <c r="O2000" t="n">
        <v>97.09999999999999</v>
      </c>
      <c r="P2000" t="inlineStr">
        <is>
          <t>Yes</t>
        </is>
      </c>
      <c r="Q2000" t="n">
        <v>1</v>
      </c>
      <c r="R2000" t="inlineStr">
        <is>
          <t>Churned</t>
        </is>
      </c>
      <c r="S2000" t="inlineStr">
        <is>
          <t>0-12 months (New)</t>
        </is>
      </c>
      <c r="T2000" t="n">
        <v>10</v>
      </c>
      <c r="U2000" t="inlineStr">
        <is>
          <t>High Risk</t>
        </is>
      </c>
      <c r="V2000" t="n">
        <v>48.55</v>
      </c>
      <c r="W2000" t="n">
        <v>48.55</v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n">
        <v>23</v>
      </c>
      <c r="F2001" t="inlineStr">
        <is>
          <t>Yes</t>
        </is>
      </c>
      <c r="G2001" t="inlineStr">
        <is>
          <t>Yes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Month-to-month</t>
        </is>
      </c>
      <c r="M2001" t="inlineStr">
        <is>
          <t>Yes</t>
        </is>
      </c>
      <c r="N2001" t="inlineStr">
        <is>
          <t>Electronic check</t>
        </is>
      </c>
      <c r="O2001" t="n">
        <v>1710.45</v>
      </c>
      <c r="P2001" t="inlineStr">
        <is>
          <t>Yes</t>
        </is>
      </c>
      <c r="Q2001" t="n">
        <v>1</v>
      </c>
      <c r="R2001" t="inlineStr">
        <is>
          <t>Churned</t>
        </is>
      </c>
      <c r="S2001" t="inlineStr">
        <is>
          <t>13-24 months</t>
        </is>
      </c>
      <c r="T2001" t="n">
        <v>10</v>
      </c>
      <c r="U2001" t="inlineStr">
        <is>
          <t>High Risk</t>
        </is>
      </c>
      <c r="V2001" t="n">
        <v>74.36739130434783</v>
      </c>
      <c r="W2001" t="n">
        <v>74.36739130434783</v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n">
        <v>9</v>
      </c>
      <c r="F2002" t="inlineStr">
        <is>
          <t>Yes</t>
        </is>
      </c>
      <c r="G2002" t="inlineStr">
        <is>
          <t>No</t>
        </is>
      </c>
      <c r="H2002" t="inlineStr">
        <is>
          <t>No</t>
        </is>
      </c>
      <c r="I2002" t="inlineStr">
        <is>
          <t>Yes</t>
        </is>
      </c>
      <c r="J2002" t="inlineStr">
        <is>
          <t>No</t>
        </is>
      </c>
      <c r="K2002" t="inlineStr">
        <is>
          <t>No</t>
        </is>
      </c>
      <c r="L2002" t="inlineStr">
        <is>
          <t>Month-to-month</t>
        </is>
      </c>
      <c r="M2002" t="inlineStr">
        <is>
          <t>No</t>
        </is>
      </c>
      <c r="N2002" t="inlineStr">
        <is>
          <t>Credit card (automatic)</t>
        </is>
      </c>
      <c r="O2002" t="n">
        <v>637.4</v>
      </c>
      <c r="P2002" t="inlineStr">
        <is>
          <t>No</t>
        </is>
      </c>
      <c r="Q2002" t="n">
        <v>0</v>
      </c>
      <c r="R2002" t="inlineStr">
        <is>
          <t>Retained</t>
        </is>
      </c>
      <c r="S2002" t="inlineStr">
        <is>
          <t>0-12 months (New)</t>
        </is>
      </c>
      <c r="T2002" t="n">
        <v>8</v>
      </c>
      <c r="U2002" t="inlineStr">
        <is>
          <t>High Risk</t>
        </is>
      </c>
      <c r="V2002" t="n">
        <v>70.82222222222222</v>
      </c>
      <c r="W2002" t="n">
        <v>0</v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n">
        <v>5</v>
      </c>
      <c r="F2003" t="inlineStr">
        <is>
          <t>Yes</t>
        </is>
      </c>
      <c r="G2003" t="inlineStr">
        <is>
          <t>No</t>
        </is>
      </c>
      <c r="H2003" t="inlineStr">
        <is>
          <t>No internet service</t>
        </is>
      </c>
      <c r="I2003" t="inlineStr">
        <is>
          <t>No internet service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Month-to-month</t>
        </is>
      </c>
      <c r="M2003" t="inlineStr">
        <is>
          <t>No</t>
        </is>
      </c>
      <c r="N2003" t="inlineStr">
        <is>
          <t>Mailed check</t>
        </is>
      </c>
      <c r="O2003" t="n">
        <v>117.95</v>
      </c>
      <c r="P2003" t="inlineStr">
        <is>
          <t>No</t>
        </is>
      </c>
      <c r="Q2003" t="n">
        <v>0</v>
      </c>
      <c r="R2003" t="inlineStr">
        <is>
          <t>Retained</t>
        </is>
      </c>
      <c r="S2003" t="inlineStr">
        <is>
          <t>0-12 months (New)</t>
        </is>
      </c>
      <c r="T2003" t="n">
        <v>6</v>
      </c>
      <c r="U2003" t="inlineStr">
        <is>
          <t>Medium Risk</t>
        </is>
      </c>
      <c r="V2003" t="n">
        <v>23.59</v>
      </c>
      <c r="W2003" t="n">
        <v>0</v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n">
        <v>54</v>
      </c>
      <c r="F2004" t="inlineStr">
        <is>
          <t>No</t>
        </is>
      </c>
      <c r="G2004" t="inlineStr">
        <is>
          <t>No phone service</t>
        </is>
      </c>
      <c r="H2004" t="inlineStr">
        <is>
          <t>No</t>
        </is>
      </c>
      <c r="I2004" t="inlineStr">
        <is>
          <t>No</t>
        </is>
      </c>
      <c r="J2004" t="inlineStr">
        <is>
          <t>Yes</t>
        </is>
      </c>
      <c r="K2004" t="inlineStr">
        <is>
          <t>No</t>
        </is>
      </c>
      <c r="L2004" t="inlineStr">
        <is>
          <t>Two year</t>
        </is>
      </c>
      <c r="M2004" t="inlineStr">
        <is>
          <t>No</t>
        </is>
      </c>
      <c r="N2004" t="inlineStr">
        <is>
          <t>Credit card (automatic)</t>
        </is>
      </c>
      <c r="O2004" t="n">
        <v>2460.55</v>
      </c>
      <c r="P2004" t="inlineStr">
        <is>
          <t>No</t>
        </is>
      </c>
      <c r="Q2004" t="n">
        <v>0</v>
      </c>
      <c r="R2004" t="inlineStr">
        <is>
          <t>Retained</t>
        </is>
      </c>
      <c r="S2004" t="inlineStr">
        <is>
          <t>49+ months (Loyal)</t>
        </is>
      </c>
      <c r="T2004" t="n">
        <v>1</v>
      </c>
      <c r="U2004" t="inlineStr">
        <is>
          <t>Low Risk</t>
        </is>
      </c>
      <c r="V2004" t="n">
        <v>45.56574074074074</v>
      </c>
      <c r="W2004" t="n">
        <v>0</v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n">
        <v>57</v>
      </c>
      <c r="F2005" t="inlineStr">
        <is>
          <t>Yes</t>
        </is>
      </c>
      <c r="G2005" t="inlineStr">
        <is>
          <t>No</t>
        </is>
      </c>
      <c r="H2005" t="inlineStr">
        <is>
          <t>No</t>
        </is>
      </c>
      <c r="I2005" t="inlineStr">
        <is>
          <t>Yes</t>
        </is>
      </c>
      <c r="J2005" t="inlineStr">
        <is>
          <t>No</t>
        </is>
      </c>
      <c r="K2005" t="inlineStr">
        <is>
          <t>Yes</t>
        </is>
      </c>
      <c r="L2005" t="inlineStr">
        <is>
          <t>Two year</t>
        </is>
      </c>
      <c r="M2005" t="inlineStr">
        <is>
          <t>Yes</t>
        </is>
      </c>
      <c r="N2005" t="inlineStr">
        <is>
          <t>Electronic check</t>
        </is>
      </c>
      <c r="O2005" t="n">
        <v>5464.65</v>
      </c>
      <c r="P2005" t="inlineStr">
        <is>
          <t>Yes</t>
        </is>
      </c>
      <c r="Q2005" t="n">
        <v>1</v>
      </c>
      <c r="R2005" t="inlineStr">
        <is>
          <t>Churned</t>
        </is>
      </c>
      <c r="S2005" t="inlineStr">
        <is>
          <t>49+ months (Loyal)</t>
        </is>
      </c>
      <c r="T2005" t="n">
        <v>6</v>
      </c>
      <c r="U2005" t="inlineStr">
        <is>
          <t>Medium Risk</t>
        </is>
      </c>
      <c r="V2005" t="n">
        <v>95.87105263157896</v>
      </c>
      <c r="W2005" t="n">
        <v>95.87105263157896</v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n">
        <v>24</v>
      </c>
      <c r="F2006" t="inlineStr">
        <is>
          <t>Yes</t>
        </is>
      </c>
      <c r="G2006" t="inlineStr">
        <is>
          <t>Yes</t>
        </is>
      </c>
      <c r="H2006" t="inlineStr">
        <is>
          <t>No</t>
        </is>
      </c>
      <c r="I2006" t="inlineStr">
        <is>
          <t>Yes</t>
        </is>
      </c>
      <c r="J2006" t="inlineStr">
        <is>
          <t>No</t>
        </is>
      </c>
      <c r="K2006" t="inlineStr">
        <is>
          <t>No</t>
        </is>
      </c>
      <c r="L2006" t="inlineStr">
        <is>
          <t>Month-to-month</t>
        </is>
      </c>
      <c r="M2006" t="inlineStr">
        <is>
          <t>Yes</t>
        </is>
      </c>
      <c r="N2006" t="inlineStr">
        <is>
          <t>Mailed check</t>
        </is>
      </c>
      <c r="O2006" t="n">
        <v>2165.05</v>
      </c>
      <c r="P2006" t="inlineStr">
        <is>
          <t>Yes</t>
        </is>
      </c>
      <c r="Q2006" t="n">
        <v>1</v>
      </c>
      <c r="R2006" t="inlineStr">
        <is>
          <t>Churned</t>
        </is>
      </c>
      <c r="S2006" t="inlineStr">
        <is>
          <t>13-24 months</t>
        </is>
      </c>
      <c r="T2006" t="n">
        <v>8</v>
      </c>
      <c r="U2006" t="inlineStr">
        <is>
          <t>High Risk</t>
        </is>
      </c>
      <c r="V2006" t="n">
        <v>90.21041666666667</v>
      </c>
      <c r="W2006" t="n">
        <v>90.21041666666667</v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n">
        <v>49</v>
      </c>
      <c r="F2007" t="inlineStr">
        <is>
          <t>Yes</t>
        </is>
      </c>
      <c r="G2007" t="inlineStr">
        <is>
          <t>Yes</t>
        </is>
      </c>
      <c r="H2007" t="inlineStr">
        <is>
          <t>Yes</t>
        </is>
      </c>
      <c r="I2007" t="inlineStr">
        <is>
          <t>No</t>
        </is>
      </c>
      <c r="J2007" t="inlineStr">
        <is>
          <t>No</t>
        </is>
      </c>
      <c r="K2007" t="inlineStr">
        <is>
          <t>Yes</t>
        </is>
      </c>
      <c r="L2007" t="inlineStr">
        <is>
          <t>One year</t>
        </is>
      </c>
      <c r="M2007" t="inlineStr">
        <is>
          <t>No</t>
        </is>
      </c>
      <c r="N2007" t="inlineStr">
        <is>
          <t>Mailed check</t>
        </is>
      </c>
      <c r="O2007" t="n">
        <v>4941.8</v>
      </c>
      <c r="P2007" t="inlineStr">
        <is>
          <t>Yes</t>
        </is>
      </c>
      <c r="Q2007" t="n">
        <v>1</v>
      </c>
      <c r="R2007" t="inlineStr">
        <is>
          <t>Churned</t>
        </is>
      </c>
      <c r="S2007" t="inlineStr">
        <is>
          <t>49+ months (Loyal)</t>
        </is>
      </c>
      <c r="T2007" t="n">
        <v>3</v>
      </c>
      <c r="U2007" t="inlineStr">
        <is>
          <t>Low Risk</t>
        </is>
      </c>
      <c r="V2007" t="n">
        <v>100.8530612244898</v>
      </c>
      <c r="W2007" t="n">
        <v>100.8530612244898</v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n">
        <v>5</v>
      </c>
      <c r="F2008" t="inlineStr">
        <is>
          <t>Yes</t>
        </is>
      </c>
      <c r="G2008" t="inlineStr">
        <is>
          <t>Yes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Month-to-month</t>
        </is>
      </c>
      <c r="M2008" t="inlineStr">
        <is>
          <t>No</t>
        </is>
      </c>
      <c r="N2008" t="inlineStr">
        <is>
          <t>Electronic check</t>
        </is>
      </c>
      <c r="O2008" t="n">
        <v>223.15</v>
      </c>
      <c r="P2008" t="inlineStr">
        <is>
          <t>Yes</t>
        </is>
      </c>
      <c r="Q2008" t="n">
        <v>1</v>
      </c>
      <c r="R2008" t="inlineStr">
        <is>
          <t>Churned</t>
        </is>
      </c>
      <c r="S2008" t="inlineStr">
        <is>
          <t>0-12 months (New)</t>
        </is>
      </c>
      <c r="T2008" t="n">
        <v>10</v>
      </c>
      <c r="U2008" t="inlineStr">
        <is>
          <t>High Risk</t>
        </is>
      </c>
      <c r="V2008" t="n">
        <v>44.63</v>
      </c>
      <c r="W2008" t="n">
        <v>44.63</v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n">
        <v>2</v>
      </c>
      <c r="F2009" t="inlineStr">
        <is>
          <t>Yes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Yes</t>
        </is>
      </c>
      <c r="L2009" t="inlineStr">
        <is>
          <t>Month-to-month</t>
        </is>
      </c>
      <c r="M2009" t="inlineStr">
        <is>
          <t>Yes</t>
        </is>
      </c>
      <c r="N2009" t="inlineStr">
        <is>
          <t>Electronic check</t>
        </is>
      </c>
      <c r="O2009" t="n">
        <v>181.1</v>
      </c>
      <c r="P2009" t="inlineStr">
        <is>
          <t>Yes</t>
        </is>
      </c>
      <c r="Q2009" t="n">
        <v>1</v>
      </c>
      <c r="R2009" t="inlineStr">
        <is>
          <t>Churned</t>
        </is>
      </c>
      <c r="S2009" t="inlineStr">
        <is>
          <t>0-12 months (New)</t>
        </is>
      </c>
      <c r="T2009" t="n">
        <v>11</v>
      </c>
      <c r="U2009" t="inlineStr">
        <is>
          <t>High Risk</t>
        </is>
      </c>
      <c r="V2009" t="n">
        <v>90.55</v>
      </c>
      <c r="W2009" t="n">
        <v>90.55</v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Yes</t>
        </is>
      </c>
      <c r="E2010" t="n">
        <v>4</v>
      </c>
      <c r="F2010" t="inlineStr">
        <is>
          <t>Yes</t>
        </is>
      </c>
      <c r="G2010" t="inlineStr">
        <is>
          <t>Yes</t>
        </is>
      </c>
      <c r="H2010" t="inlineStr">
        <is>
          <t>No</t>
        </is>
      </c>
      <c r="I2010" t="inlineStr">
        <is>
          <t>Yes</t>
        </is>
      </c>
      <c r="J2010" t="inlineStr">
        <is>
          <t>Yes</t>
        </is>
      </c>
      <c r="K2010" t="inlineStr">
        <is>
          <t>No</t>
        </is>
      </c>
      <c r="L2010" t="inlineStr">
        <is>
          <t>Month-to-month</t>
        </is>
      </c>
      <c r="M2010" t="inlineStr">
        <is>
          <t>Yes</t>
        </is>
      </c>
      <c r="N2010" t="inlineStr">
        <is>
          <t>Mailed check</t>
        </is>
      </c>
      <c r="O2010" t="n">
        <v>341.45</v>
      </c>
      <c r="P2010" t="inlineStr">
        <is>
          <t>Yes</t>
        </is>
      </c>
      <c r="Q2010" t="n">
        <v>1</v>
      </c>
      <c r="R2010" t="inlineStr">
        <is>
          <t>Churned</t>
        </is>
      </c>
      <c r="S2010" t="inlineStr">
        <is>
          <t>0-12 months (New)</t>
        </is>
      </c>
      <c r="T2010" t="n">
        <v>6</v>
      </c>
      <c r="U2010" t="inlineStr">
        <is>
          <t>Medium Risk</t>
        </is>
      </c>
      <c r="V2010" t="n">
        <v>85.3625</v>
      </c>
      <c r="W2010" t="n">
        <v>85.3625</v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n">
        <v>70</v>
      </c>
      <c r="F2011" t="inlineStr">
        <is>
          <t>Yes</t>
        </is>
      </c>
      <c r="G2011" t="inlineStr">
        <is>
          <t>Yes</t>
        </is>
      </c>
      <c r="H2011" t="inlineStr">
        <is>
          <t>Yes</t>
        </is>
      </c>
      <c r="I2011" t="inlineStr">
        <is>
          <t>Yes</t>
        </is>
      </c>
      <c r="J2011" t="inlineStr">
        <is>
          <t>Yes</t>
        </is>
      </c>
      <c r="K2011" t="inlineStr">
        <is>
          <t>No</t>
        </is>
      </c>
      <c r="L2011" t="inlineStr">
        <is>
          <t>Two year</t>
        </is>
      </c>
      <c r="M2011" t="inlineStr">
        <is>
          <t>Yes</t>
        </is>
      </c>
      <c r="N2011" t="inlineStr">
        <is>
          <t>Bank transfer (automatic)</t>
        </is>
      </c>
      <c r="O2011" t="n">
        <v>5731.85</v>
      </c>
      <c r="P2011" t="inlineStr">
        <is>
          <t>No</t>
        </is>
      </c>
      <c r="Q2011" t="n">
        <v>0</v>
      </c>
      <c r="R2011" t="inlineStr">
        <is>
          <t>Retained</t>
        </is>
      </c>
      <c r="S2011" t="inlineStr">
        <is>
          <t>49+ months (Loyal)</t>
        </is>
      </c>
      <c r="T2011" t="n">
        <v>1</v>
      </c>
      <c r="U2011" t="inlineStr">
        <is>
          <t>Low Risk</t>
        </is>
      </c>
      <c r="V2011" t="n">
        <v>81.88357142857143</v>
      </c>
      <c r="W2011" t="n">
        <v>0</v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n">
        <v>5</v>
      </c>
      <c r="F2012" t="inlineStr">
        <is>
          <t>Yes</t>
        </is>
      </c>
      <c r="G2012" t="inlineStr">
        <is>
          <t>Yes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>Month-to-month</t>
        </is>
      </c>
      <c r="M2012" t="inlineStr">
        <is>
          <t>Yes</t>
        </is>
      </c>
      <c r="N2012" t="inlineStr">
        <is>
          <t>Bank transfer (automatic)</t>
        </is>
      </c>
      <c r="O2012" t="n">
        <v>357.75</v>
      </c>
      <c r="P2012" t="inlineStr">
        <is>
          <t>Yes</t>
        </is>
      </c>
      <c r="Q2012" t="n">
        <v>1</v>
      </c>
      <c r="R2012" t="inlineStr">
        <is>
          <t>Churned</t>
        </is>
      </c>
      <c r="S2012" t="inlineStr">
        <is>
          <t>0-12 months (New)</t>
        </is>
      </c>
      <c r="T2012" t="n">
        <v>9</v>
      </c>
      <c r="U2012" t="inlineStr">
        <is>
          <t>High Risk</t>
        </is>
      </c>
      <c r="V2012" t="n">
        <v>71.55</v>
      </c>
      <c r="W2012" t="n">
        <v>71.55</v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n">
        <v>53</v>
      </c>
      <c r="F2013" t="inlineStr">
        <is>
          <t>Yes</t>
        </is>
      </c>
      <c r="G2013" t="inlineStr">
        <is>
          <t>Yes</t>
        </is>
      </c>
      <c r="H2013" t="inlineStr">
        <is>
          <t>No</t>
        </is>
      </c>
      <c r="I2013" t="inlineStr">
        <is>
          <t>Yes</t>
        </is>
      </c>
      <c r="J2013" t="inlineStr">
        <is>
          <t>Yes</t>
        </is>
      </c>
      <c r="K2013" t="inlineStr">
        <is>
          <t>Yes</t>
        </is>
      </c>
      <c r="L2013" t="inlineStr">
        <is>
          <t>Month-to-month</t>
        </is>
      </c>
      <c r="M2013" t="inlineStr">
        <is>
          <t>No</t>
        </is>
      </c>
      <c r="N2013" t="inlineStr">
        <is>
          <t>Electronic check</t>
        </is>
      </c>
      <c r="O2013" t="n">
        <v>4616.1</v>
      </c>
      <c r="P2013" t="inlineStr">
        <is>
          <t>No</t>
        </is>
      </c>
      <c r="Q2013" t="n">
        <v>0</v>
      </c>
      <c r="R2013" t="inlineStr">
        <is>
          <t>Retained</t>
        </is>
      </c>
      <c r="S2013" t="inlineStr">
        <is>
          <t>49+ months (Loyal)</t>
        </is>
      </c>
      <c r="T2013" t="n">
        <v>5</v>
      </c>
      <c r="U2013" t="inlineStr">
        <is>
          <t>Medium Risk</t>
        </is>
      </c>
      <c r="V2013" t="n">
        <v>87.09622641509435</v>
      </c>
      <c r="W2013" t="n">
        <v>0</v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No</t>
        </is>
      </c>
      <c r="E2014" t="n">
        <v>47</v>
      </c>
      <c r="F2014" t="inlineStr">
        <is>
          <t>Yes</t>
        </is>
      </c>
      <c r="G2014" t="inlineStr">
        <is>
          <t>Yes</t>
        </is>
      </c>
      <c r="H2014" t="inlineStr">
        <is>
          <t>Yes</t>
        </is>
      </c>
      <c r="I2014" t="inlineStr">
        <is>
          <t>Yes</t>
        </is>
      </c>
      <c r="J2014" t="inlineStr">
        <is>
          <t>No</t>
        </is>
      </c>
      <c r="K2014" t="inlineStr">
        <is>
          <t>No</t>
        </is>
      </c>
      <c r="L2014" t="inlineStr">
        <is>
          <t>Month-to-month</t>
        </is>
      </c>
      <c r="M2014" t="inlineStr">
        <is>
          <t>Yes</t>
        </is>
      </c>
      <c r="N2014" t="inlineStr">
        <is>
          <t>Electronic check</t>
        </is>
      </c>
      <c r="O2014" t="n">
        <v>4533.7</v>
      </c>
      <c r="P2014" t="inlineStr">
        <is>
          <t>Yes</t>
        </is>
      </c>
      <c r="Q2014" t="n">
        <v>1</v>
      </c>
      <c r="R2014" t="inlineStr">
        <is>
          <t>Churned</t>
        </is>
      </c>
      <c r="S2014" t="inlineStr">
        <is>
          <t>25-48 months</t>
        </is>
      </c>
      <c r="T2014" t="n">
        <v>9</v>
      </c>
      <c r="U2014" t="inlineStr">
        <is>
          <t>High Risk</t>
        </is>
      </c>
      <c r="V2014" t="n">
        <v>96.46170212765956</v>
      </c>
      <c r="W2014" t="n">
        <v>96.46170212765956</v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Yes</t>
        </is>
      </c>
      <c r="E2015" t="n">
        <v>31</v>
      </c>
      <c r="F2015" t="inlineStr">
        <is>
          <t>Yes</t>
        </is>
      </c>
      <c r="G2015" t="inlineStr">
        <is>
          <t>No</t>
        </is>
      </c>
      <c r="H2015" t="inlineStr">
        <is>
          <t>No internet service</t>
        </is>
      </c>
      <c r="I2015" t="inlineStr">
        <is>
          <t>No internet service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One year</t>
        </is>
      </c>
      <c r="M2015" t="inlineStr">
        <is>
          <t>No</t>
        </is>
      </c>
      <c r="N2015" t="inlineStr">
        <is>
          <t>Credit card (automatic)</t>
        </is>
      </c>
      <c r="O2015" t="n">
        <v>589.25</v>
      </c>
      <c r="P2015" t="inlineStr">
        <is>
          <t>No</t>
        </is>
      </c>
      <c r="Q2015" t="n">
        <v>0</v>
      </c>
      <c r="R2015" t="inlineStr">
        <is>
          <t>Retained</t>
        </is>
      </c>
      <c r="S2015" t="inlineStr">
        <is>
          <t>25-48 months</t>
        </is>
      </c>
      <c r="T2015" t="n">
        <v>1</v>
      </c>
      <c r="U2015" t="inlineStr">
        <is>
          <t>Low Risk</t>
        </is>
      </c>
      <c r="V2015" t="n">
        <v>19.00806451612903</v>
      </c>
      <c r="W2015" t="n">
        <v>0</v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n">
        <v>13</v>
      </c>
      <c r="F2016" t="inlineStr">
        <is>
          <t>Yes</t>
        </is>
      </c>
      <c r="G2016" t="inlineStr">
        <is>
          <t>No</t>
        </is>
      </c>
      <c r="H2016" t="inlineStr">
        <is>
          <t>Yes</t>
        </is>
      </c>
      <c r="I2016" t="inlineStr">
        <is>
          <t>Yes</t>
        </is>
      </c>
      <c r="J2016" t="inlineStr">
        <is>
          <t>Yes</t>
        </is>
      </c>
      <c r="K2016" t="inlineStr">
        <is>
          <t>No</t>
        </is>
      </c>
      <c r="L2016" t="inlineStr">
        <is>
          <t>Month-to-month</t>
        </is>
      </c>
      <c r="M2016" t="inlineStr">
        <is>
          <t>No</t>
        </is>
      </c>
      <c r="N2016" t="inlineStr">
        <is>
          <t>Bank transfer (automatic)</t>
        </is>
      </c>
      <c r="O2016" t="n">
        <v>750.1</v>
      </c>
      <c r="P2016" t="inlineStr">
        <is>
          <t>No</t>
        </is>
      </c>
      <c r="Q2016" t="n">
        <v>0</v>
      </c>
      <c r="R2016" t="inlineStr">
        <is>
          <t>Retained</t>
        </is>
      </c>
      <c r="S2016" t="inlineStr">
        <is>
          <t>13-24 months</t>
        </is>
      </c>
      <c r="T2016" t="n">
        <v>4</v>
      </c>
      <c r="U2016" t="inlineStr">
        <is>
          <t>Medium Risk</t>
        </is>
      </c>
      <c r="V2016" t="n">
        <v>57.7</v>
      </c>
      <c r="W2016" t="n">
        <v>0</v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n">
        <v>28</v>
      </c>
      <c r="F2017" t="inlineStr">
        <is>
          <t>Yes</t>
        </is>
      </c>
      <c r="G2017" t="inlineStr">
        <is>
          <t>Yes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Month-to-month</t>
        </is>
      </c>
      <c r="M2017" t="inlineStr">
        <is>
          <t>No</t>
        </is>
      </c>
      <c r="N2017" t="inlineStr">
        <is>
          <t>Mailed check</t>
        </is>
      </c>
      <c r="O2017" t="n">
        <v>1410.25</v>
      </c>
      <c r="P2017" t="inlineStr">
        <is>
          <t>No</t>
        </is>
      </c>
      <c r="Q2017" t="n">
        <v>0</v>
      </c>
      <c r="R2017" t="inlineStr">
        <is>
          <t>Retained</t>
        </is>
      </c>
      <c r="S2017" t="inlineStr">
        <is>
          <t>25-48 months</t>
        </is>
      </c>
      <c r="T2017" t="n">
        <v>5</v>
      </c>
      <c r="U2017" t="inlineStr">
        <is>
          <t>Medium Risk</t>
        </is>
      </c>
      <c r="V2017" t="n">
        <v>50.36607142857143</v>
      </c>
      <c r="W2017" t="n">
        <v>0</v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n">
        <v>10</v>
      </c>
      <c r="F2018" t="inlineStr">
        <is>
          <t>Yes</t>
        </is>
      </c>
      <c r="G2018" t="inlineStr">
        <is>
          <t>Yes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Yes</t>
        </is>
      </c>
      <c r="L2018" t="inlineStr">
        <is>
          <t>Month-to-month</t>
        </is>
      </c>
      <c r="M2018" t="inlineStr">
        <is>
          <t>No</t>
        </is>
      </c>
      <c r="N2018" t="inlineStr">
        <is>
          <t>Electronic check</t>
        </is>
      </c>
      <c r="O2018" t="n">
        <v>830.85</v>
      </c>
      <c r="P2018" t="inlineStr">
        <is>
          <t>Yes</t>
        </is>
      </c>
      <c r="Q2018" t="n">
        <v>1</v>
      </c>
      <c r="R2018" t="inlineStr">
        <is>
          <t>Churned</t>
        </is>
      </c>
      <c r="S2018" t="inlineStr">
        <is>
          <t>0-12 months (New)</t>
        </is>
      </c>
      <c r="T2018" t="n">
        <v>10</v>
      </c>
      <c r="U2018" t="inlineStr">
        <is>
          <t>High Risk</t>
        </is>
      </c>
      <c r="V2018" t="n">
        <v>83.08500000000001</v>
      </c>
      <c r="W2018" t="n">
        <v>83.08500000000001</v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No</t>
        </is>
      </c>
      <c r="E2019" t="n">
        <v>38</v>
      </c>
      <c r="F2019" t="inlineStr">
        <is>
          <t>Yes</t>
        </is>
      </c>
      <c r="G2019" t="inlineStr">
        <is>
          <t>No</t>
        </is>
      </c>
      <c r="H2019" t="inlineStr">
        <is>
          <t>No internet service</t>
        </is>
      </c>
      <c r="I2019" t="inlineStr">
        <is>
          <t>No internet service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Two year</t>
        </is>
      </c>
      <c r="M2019" t="inlineStr">
        <is>
          <t>No</t>
        </is>
      </c>
      <c r="N2019" t="inlineStr">
        <is>
          <t>Bank transfer (automatic)</t>
        </is>
      </c>
      <c r="O2019" t="n">
        <v>743.5</v>
      </c>
      <c r="P2019" t="inlineStr">
        <is>
          <t>No</t>
        </is>
      </c>
      <c r="Q2019" t="n">
        <v>0</v>
      </c>
      <c r="R2019" t="inlineStr">
        <is>
          <t>Retained</t>
        </is>
      </c>
      <c r="S2019" t="inlineStr">
        <is>
          <t>25-48 months</t>
        </is>
      </c>
      <c r="T2019" t="n">
        <v>1</v>
      </c>
      <c r="U2019" t="inlineStr">
        <is>
          <t>Low Risk</t>
        </is>
      </c>
      <c r="V2019" t="n">
        <v>19.56578947368421</v>
      </c>
      <c r="W2019" t="n">
        <v>0</v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n">
        <v>1</v>
      </c>
      <c r="F2020" t="inlineStr">
        <is>
          <t>Yes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>Month-to-month</t>
        </is>
      </c>
      <c r="M2020" t="inlineStr">
        <is>
          <t>Yes</t>
        </is>
      </c>
      <c r="N2020" t="inlineStr">
        <is>
          <t>Mailed check</t>
        </is>
      </c>
      <c r="O2020" t="n">
        <v>45.3</v>
      </c>
      <c r="P2020" t="inlineStr">
        <is>
          <t>Yes</t>
        </is>
      </c>
      <c r="Q2020" t="n">
        <v>1</v>
      </c>
      <c r="R2020" t="inlineStr">
        <is>
          <t>Churned</t>
        </is>
      </c>
      <c r="S2020" t="inlineStr">
        <is>
          <t>0-12 months (New)</t>
        </is>
      </c>
      <c r="T2020" t="n">
        <v>9</v>
      </c>
      <c r="U2020" t="inlineStr">
        <is>
          <t>High Risk</t>
        </is>
      </c>
      <c r="V2020" t="n">
        <v>45.3</v>
      </c>
      <c r="W2020" t="n">
        <v>45.3</v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No</t>
        </is>
      </c>
      <c r="E2021" t="n">
        <v>67</v>
      </c>
      <c r="F2021" t="inlineStr">
        <is>
          <t>Yes</t>
        </is>
      </c>
      <c r="G2021" t="inlineStr">
        <is>
          <t>Yes</t>
        </is>
      </c>
      <c r="H2021" t="inlineStr">
        <is>
          <t>Yes</t>
        </is>
      </c>
      <c r="I2021" t="inlineStr">
        <is>
          <t>Yes</t>
        </is>
      </c>
      <c r="J2021" t="inlineStr">
        <is>
          <t>No</t>
        </is>
      </c>
      <c r="K2021" t="inlineStr">
        <is>
          <t>Yes</t>
        </is>
      </c>
      <c r="L2021" t="inlineStr">
        <is>
          <t>One year</t>
        </is>
      </c>
      <c r="M2021" t="inlineStr">
        <is>
          <t>No</t>
        </is>
      </c>
      <c r="N2021" t="inlineStr">
        <is>
          <t>Electronic check</t>
        </is>
      </c>
      <c r="O2021" t="n">
        <v>7040.85</v>
      </c>
      <c r="P2021" t="inlineStr">
        <is>
          <t>Yes</t>
        </is>
      </c>
      <c r="Q2021" t="n">
        <v>1</v>
      </c>
      <c r="R2021" t="inlineStr">
        <is>
          <t>Churned</t>
        </is>
      </c>
      <c r="S2021" t="inlineStr">
        <is>
          <t>49+ months (Loyal)</t>
        </is>
      </c>
      <c r="T2021" t="n">
        <v>6</v>
      </c>
      <c r="U2021" t="inlineStr">
        <is>
          <t>Medium Risk</t>
        </is>
      </c>
      <c r="V2021" t="n">
        <v>105.0873134328358</v>
      </c>
      <c r="W2021" t="n">
        <v>105.0873134328358</v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No</t>
        </is>
      </c>
      <c r="E2022" t="n">
        <v>52</v>
      </c>
      <c r="F2022" t="inlineStr">
        <is>
          <t>Yes</t>
        </is>
      </c>
      <c r="G2022" t="inlineStr">
        <is>
          <t>No</t>
        </is>
      </c>
      <c r="H2022" t="inlineStr">
        <is>
          <t>Yes</t>
        </is>
      </c>
      <c r="I2022" t="inlineStr">
        <is>
          <t>No</t>
        </is>
      </c>
      <c r="J2022" t="inlineStr">
        <is>
          <t>No</t>
        </is>
      </c>
      <c r="K2022" t="inlineStr">
        <is>
          <t>Yes</t>
        </is>
      </c>
      <c r="L2022" t="inlineStr">
        <is>
          <t>One year</t>
        </is>
      </c>
      <c r="M2022" t="inlineStr">
        <is>
          <t>Yes</t>
        </is>
      </c>
      <c r="N2022" t="inlineStr">
        <is>
          <t>Mailed check</t>
        </is>
      </c>
      <c r="O2022" t="n">
        <v>3865.45</v>
      </c>
      <c r="P2022" t="inlineStr">
        <is>
          <t>No</t>
        </is>
      </c>
      <c r="Q2022" t="n">
        <v>0</v>
      </c>
      <c r="R2022" t="inlineStr">
        <is>
          <t>Retained</t>
        </is>
      </c>
      <c r="S2022" t="inlineStr">
        <is>
          <t>49+ months (Loyal)</t>
        </is>
      </c>
      <c r="T2022" t="n">
        <v>5</v>
      </c>
      <c r="U2022" t="inlineStr">
        <is>
          <t>Medium Risk</t>
        </is>
      </c>
      <c r="V2022" t="n">
        <v>74.33557692307691</v>
      </c>
      <c r="W2022" t="n">
        <v>0</v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n">
        <v>62</v>
      </c>
      <c r="F2023" t="inlineStr">
        <is>
          <t>Yes</t>
        </is>
      </c>
      <c r="G2023" t="inlineStr">
        <is>
          <t>No</t>
        </is>
      </c>
      <c r="H2023" t="inlineStr">
        <is>
          <t>Yes</t>
        </is>
      </c>
      <c r="I2023" t="inlineStr">
        <is>
          <t>Yes</t>
        </is>
      </c>
      <c r="J2023" t="inlineStr">
        <is>
          <t>Yes</t>
        </is>
      </c>
      <c r="K2023" t="inlineStr">
        <is>
          <t>Yes</t>
        </is>
      </c>
      <c r="L2023" t="inlineStr">
        <is>
          <t>Two year</t>
        </is>
      </c>
      <c r="M2023" t="inlineStr">
        <is>
          <t>No</t>
        </is>
      </c>
      <c r="N2023" t="inlineStr">
        <is>
          <t>Mailed check</t>
        </is>
      </c>
      <c r="O2023" t="n">
        <v>6825.65</v>
      </c>
      <c r="P2023" t="inlineStr">
        <is>
          <t>No</t>
        </is>
      </c>
      <c r="Q2023" t="n">
        <v>0</v>
      </c>
      <c r="R2023" t="inlineStr">
        <is>
          <t>Retained</t>
        </is>
      </c>
      <c r="S2023" t="inlineStr">
        <is>
          <t>49+ months (Loyal)</t>
        </is>
      </c>
      <c r="T2023" t="n">
        <v>0</v>
      </c>
      <c r="U2023" t="inlineStr">
        <is>
          <t>Low Risk</t>
        </is>
      </c>
      <c r="V2023" t="n">
        <v>110.091129032258</v>
      </c>
      <c r="W2023" t="n">
        <v>0</v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n">
        <v>16</v>
      </c>
      <c r="F2024" t="inlineStr">
        <is>
          <t>Yes</t>
        </is>
      </c>
      <c r="G2024" t="inlineStr">
        <is>
          <t>No</t>
        </is>
      </c>
      <c r="H2024" t="inlineStr">
        <is>
          <t>Yes</t>
        </is>
      </c>
      <c r="I2024" t="inlineStr">
        <is>
          <t>No</t>
        </is>
      </c>
      <c r="J2024" t="inlineStr">
        <is>
          <t>No</t>
        </is>
      </c>
      <c r="K2024" t="inlineStr">
        <is>
          <t>Yes</t>
        </is>
      </c>
      <c r="L2024" t="inlineStr">
        <is>
          <t>Month-to-month</t>
        </is>
      </c>
      <c r="M2024" t="inlineStr">
        <is>
          <t>Yes</t>
        </is>
      </c>
      <c r="N2024" t="inlineStr">
        <is>
          <t>Electronic check</t>
        </is>
      </c>
      <c r="O2024" t="n">
        <v>1340.1</v>
      </c>
      <c r="P2024" t="inlineStr">
        <is>
          <t>No</t>
        </is>
      </c>
      <c r="Q2024" t="n">
        <v>0</v>
      </c>
      <c r="R2024" t="inlineStr">
        <is>
          <t>Retained</t>
        </is>
      </c>
      <c r="S2024" t="inlineStr">
        <is>
          <t>13-24 months</t>
        </is>
      </c>
      <c r="T2024" t="n">
        <v>10</v>
      </c>
      <c r="U2024" t="inlineStr">
        <is>
          <t>High Risk</t>
        </is>
      </c>
      <c r="V2024" t="n">
        <v>83.75624999999999</v>
      </c>
      <c r="W2024" t="n">
        <v>0</v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No</t>
        </is>
      </c>
      <c r="E2025" t="n">
        <v>5</v>
      </c>
      <c r="F2025" t="inlineStr">
        <is>
          <t>Yes</t>
        </is>
      </c>
      <c r="G2025" t="inlineStr">
        <is>
          <t>Yes</t>
        </is>
      </c>
      <c r="H2025" t="inlineStr">
        <is>
          <t>Yes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Month-to-month</t>
        </is>
      </c>
      <c r="M2025" t="inlineStr">
        <is>
          <t>Yes</t>
        </is>
      </c>
      <c r="N2025" t="inlineStr">
        <is>
          <t>Electronic check</t>
        </is>
      </c>
      <c r="O2025" t="n">
        <v>371.65</v>
      </c>
      <c r="P2025" t="inlineStr">
        <is>
          <t>Yes</t>
        </is>
      </c>
      <c r="Q2025" t="n">
        <v>1</v>
      </c>
      <c r="R2025" t="inlineStr">
        <is>
          <t>Churned</t>
        </is>
      </c>
      <c r="S2025" t="inlineStr">
        <is>
          <t>0-12 months (New)</t>
        </is>
      </c>
      <c r="T2025" t="n">
        <v>11</v>
      </c>
      <c r="U2025" t="inlineStr">
        <is>
          <t>High Risk</t>
        </is>
      </c>
      <c r="V2025" t="n">
        <v>74.33</v>
      </c>
      <c r="W2025" t="n">
        <v>74.33</v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n">
        <v>12</v>
      </c>
      <c r="F2026" t="inlineStr">
        <is>
          <t>Yes</t>
        </is>
      </c>
      <c r="G2026" t="inlineStr">
        <is>
          <t>No</t>
        </is>
      </c>
      <c r="H2026" t="inlineStr">
        <is>
          <t>No</t>
        </is>
      </c>
      <c r="I2026" t="inlineStr">
        <is>
          <t>Yes</t>
        </is>
      </c>
      <c r="J2026" t="inlineStr">
        <is>
          <t>No</t>
        </is>
      </c>
      <c r="K2026" t="inlineStr">
        <is>
          <t>Yes</t>
        </is>
      </c>
      <c r="L2026" t="inlineStr">
        <is>
          <t>One year</t>
        </is>
      </c>
      <c r="M2026" t="inlineStr">
        <is>
          <t>No</t>
        </is>
      </c>
      <c r="N2026" t="inlineStr">
        <is>
          <t>Electronic check</t>
        </is>
      </c>
      <c r="O2026" t="n">
        <v>1184</v>
      </c>
      <c r="P2026" t="inlineStr">
        <is>
          <t>No</t>
        </is>
      </c>
      <c r="Q2026" t="n">
        <v>0</v>
      </c>
      <c r="R2026" t="inlineStr">
        <is>
          <t>Retained</t>
        </is>
      </c>
      <c r="S2026" t="inlineStr">
        <is>
          <t>0-12 months (New)</t>
        </is>
      </c>
      <c r="T2026" t="n">
        <v>8</v>
      </c>
      <c r="U2026" t="inlineStr">
        <is>
          <t>High Risk</t>
        </is>
      </c>
      <c r="V2026" t="n">
        <v>98.66666666666669</v>
      </c>
      <c r="W2026" t="n">
        <v>0</v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n">
        <v>72</v>
      </c>
      <c r="F2027" t="inlineStr">
        <is>
          <t>Yes</t>
        </is>
      </c>
      <c r="G2027" t="inlineStr">
        <is>
          <t>Yes</t>
        </is>
      </c>
      <c r="H2027" t="inlineStr">
        <is>
          <t>Yes</t>
        </is>
      </c>
      <c r="I2027" t="inlineStr">
        <is>
          <t>Yes</t>
        </is>
      </c>
      <c r="J2027" t="inlineStr">
        <is>
          <t>Yes</t>
        </is>
      </c>
      <c r="K2027" t="inlineStr">
        <is>
          <t>Yes</t>
        </is>
      </c>
      <c r="L2027" t="inlineStr">
        <is>
          <t>Two year</t>
        </is>
      </c>
      <c r="M2027" t="inlineStr">
        <is>
          <t>Yes</t>
        </is>
      </c>
      <c r="N2027" t="inlineStr">
        <is>
          <t>Bank transfer (automatic)</t>
        </is>
      </c>
      <c r="O2027" t="n">
        <v>8477.700000000001</v>
      </c>
      <c r="P2027" t="inlineStr">
        <is>
          <t>No</t>
        </is>
      </c>
      <c r="Q2027" t="n">
        <v>0</v>
      </c>
      <c r="R2027" t="inlineStr">
        <is>
          <t>Retained</t>
        </is>
      </c>
      <c r="S2027" t="inlineStr">
        <is>
          <t>49+ months (Loyal)</t>
        </is>
      </c>
      <c r="T2027" t="n">
        <v>1</v>
      </c>
      <c r="U2027" t="inlineStr">
        <is>
          <t>Low Risk</t>
        </is>
      </c>
      <c r="V2027" t="n">
        <v>117.7458333333333</v>
      </c>
      <c r="W2027" t="n">
        <v>0</v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n">
        <v>71</v>
      </c>
      <c r="F2028" t="inlineStr">
        <is>
          <t>Yes</t>
        </is>
      </c>
      <c r="G2028" t="inlineStr">
        <is>
          <t>Yes</t>
        </is>
      </c>
      <c r="H2028" t="inlineStr">
        <is>
          <t>Yes</t>
        </is>
      </c>
      <c r="I2028" t="inlineStr">
        <is>
          <t>No</t>
        </is>
      </c>
      <c r="J2028" t="inlineStr">
        <is>
          <t>Yes</t>
        </is>
      </c>
      <c r="K2028" t="inlineStr">
        <is>
          <t>Yes</t>
        </is>
      </c>
      <c r="L2028" t="inlineStr">
        <is>
          <t>One year</t>
        </is>
      </c>
      <c r="M2028" t="inlineStr">
        <is>
          <t>No</t>
        </is>
      </c>
      <c r="N2028" t="inlineStr">
        <is>
          <t>Bank transfer (automatic)</t>
        </is>
      </c>
      <c r="O2028" t="n">
        <v>7382.85</v>
      </c>
      <c r="P2028" t="inlineStr">
        <is>
          <t>No</t>
        </is>
      </c>
      <c r="Q2028" t="n">
        <v>0</v>
      </c>
      <c r="R2028" t="inlineStr">
        <is>
          <t>Retained</t>
        </is>
      </c>
      <c r="S2028" t="inlineStr">
        <is>
          <t>49+ months (Loyal)</t>
        </is>
      </c>
      <c r="T2028" t="n">
        <v>2</v>
      </c>
      <c r="U2028" t="inlineStr">
        <is>
          <t>Low Risk</t>
        </is>
      </c>
      <c r="V2028" t="n">
        <v>103.9838028169014</v>
      </c>
      <c r="W2028" t="n">
        <v>0</v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No</t>
        </is>
      </c>
      <c r="E2029" t="n">
        <v>24</v>
      </c>
      <c r="F2029" t="inlineStr">
        <is>
          <t>Yes</t>
        </is>
      </c>
      <c r="G2029" t="inlineStr">
        <is>
          <t>No</t>
        </is>
      </c>
      <c r="H2029" t="inlineStr">
        <is>
          <t>No internet service</t>
        </is>
      </c>
      <c r="I2029" t="inlineStr">
        <is>
          <t>No internet service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One year</t>
        </is>
      </c>
      <c r="M2029" t="inlineStr">
        <is>
          <t>No</t>
        </is>
      </c>
      <c r="N2029" t="inlineStr">
        <is>
          <t>Mailed check</t>
        </is>
      </c>
      <c r="O2029" t="n">
        <v>456.85</v>
      </c>
      <c r="P2029" t="inlineStr">
        <is>
          <t>No</t>
        </is>
      </c>
      <c r="Q2029" t="n">
        <v>0</v>
      </c>
      <c r="R2029" t="inlineStr">
        <is>
          <t>Retained</t>
        </is>
      </c>
      <c r="S2029" t="inlineStr">
        <is>
          <t>13-24 months</t>
        </is>
      </c>
      <c r="T2029" t="n">
        <v>3</v>
      </c>
      <c r="U2029" t="inlineStr">
        <is>
          <t>Low Risk</t>
        </is>
      </c>
      <c r="V2029" t="n">
        <v>19.03541666666666</v>
      </c>
      <c r="W2029" t="n">
        <v>0</v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n">
        <v>15</v>
      </c>
      <c r="F2030" t="inlineStr">
        <is>
          <t>Yes</t>
        </is>
      </c>
      <c r="G2030" t="inlineStr">
        <is>
          <t>No</t>
        </is>
      </c>
      <c r="H2030" t="inlineStr">
        <is>
          <t>No internet service</t>
        </is>
      </c>
      <c r="I2030" t="inlineStr">
        <is>
          <t>No internet service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Two year</t>
        </is>
      </c>
      <c r="M2030" t="inlineStr">
        <is>
          <t>No</t>
        </is>
      </c>
      <c r="N2030" t="inlineStr">
        <is>
          <t>Mailed check</t>
        </is>
      </c>
      <c r="O2030" t="n">
        <v>331.6</v>
      </c>
      <c r="P2030" t="inlineStr">
        <is>
          <t>No</t>
        </is>
      </c>
      <c r="Q2030" t="n">
        <v>0</v>
      </c>
      <c r="R2030" t="inlineStr">
        <is>
          <t>Retained</t>
        </is>
      </c>
      <c r="S2030" t="inlineStr">
        <is>
          <t>13-24 months</t>
        </is>
      </c>
      <c r="T2030" t="n">
        <v>2</v>
      </c>
      <c r="U2030" t="inlineStr">
        <is>
          <t>Low Risk</t>
        </is>
      </c>
      <c r="V2030" t="n">
        <v>22.10666666666667</v>
      </c>
      <c r="W2030" t="n">
        <v>0</v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No</t>
        </is>
      </c>
      <c r="E2031" t="n">
        <v>67</v>
      </c>
      <c r="F2031" t="inlineStr">
        <is>
          <t>Yes</t>
        </is>
      </c>
      <c r="G2031" t="inlineStr">
        <is>
          <t>No</t>
        </is>
      </c>
      <c r="H2031" t="inlineStr">
        <is>
          <t>Yes</t>
        </is>
      </c>
      <c r="I2031" t="inlineStr">
        <is>
          <t>No</t>
        </is>
      </c>
      <c r="J2031" t="inlineStr">
        <is>
          <t>No</t>
        </is>
      </c>
      <c r="K2031" t="inlineStr">
        <is>
          <t>Yes</t>
        </is>
      </c>
      <c r="L2031" t="inlineStr">
        <is>
          <t>One year</t>
        </is>
      </c>
      <c r="M2031" t="inlineStr">
        <is>
          <t>Yes</t>
        </is>
      </c>
      <c r="N2031" t="inlineStr">
        <is>
          <t>Credit card (automatic)</t>
        </is>
      </c>
      <c r="O2031" t="n">
        <v>6056.15</v>
      </c>
      <c r="P2031" t="inlineStr">
        <is>
          <t>Yes</t>
        </is>
      </c>
      <c r="Q2031" t="n">
        <v>1</v>
      </c>
      <c r="R2031" t="inlineStr">
        <is>
          <t>Churned</t>
        </is>
      </c>
      <c r="S2031" t="inlineStr">
        <is>
          <t>49+ months (Loyal)</t>
        </is>
      </c>
      <c r="T2031" t="n">
        <v>5</v>
      </c>
      <c r="U2031" t="inlineStr">
        <is>
          <t>Medium Risk</t>
        </is>
      </c>
      <c r="V2031" t="n">
        <v>90.39029850746267</v>
      </c>
      <c r="W2031" t="n">
        <v>90.39029850746267</v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Yes</t>
        </is>
      </c>
      <c r="E2032" t="n">
        <v>2</v>
      </c>
      <c r="F2032" t="inlineStr">
        <is>
          <t>Yes</t>
        </is>
      </c>
      <c r="G2032" t="inlineStr">
        <is>
          <t>Yes</t>
        </is>
      </c>
      <c r="H2032" t="inlineStr">
        <is>
          <t>Yes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>Month-to-month</t>
        </is>
      </c>
      <c r="M2032" t="inlineStr">
        <is>
          <t>No</t>
        </is>
      </c>
      <c r="N2032" t="inlineStr">
        <is>
          <t>Bank transfer (automatic)</t>
        </is>
      </c>
      <c r="O2032" t="n">
        <v>134.6</v>
      </c>
      <c r="P2032" t="inlineStr">
        <is>
          <t>No</t>
        </is>
      </c>
      <c r="Q2032" t="n">
        <v>0</v>
      </c>
      <c r="R2032" t="inlineStr">
        <is>
          <t>Retained</t>
        </is>
      </c>
      <c r="S2032" t="inlineStr">
        <is>
          <t>0-12 months (New)</t>
        </is>
      </c>
      <c r="T2032" t="n">
        <v>7</v>
      </c>
      <c r="U2032" t="inlineStr">
        <is>
          <t>High Risk</t>
        </is>
      </c>
      <c r="V2032" t="n">
        <v>67.3</v>
      </c>
      <c r="W2032" t="n">
        <v>0</v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n">
        <v>5</v>
      </c>
      <c r="F2033" t="inlineStr">
        <is>
          <t>No</t>
        </is>
      </c>
      <c r="G2033" t="inlineStr">
        <is>
          <t>No phone service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Month-to-month</t>
        </is>
      </c>
      <c r="M2033" t="inlineStr">
        <is>
          <t>No</t>
        </is>
      </c>
      <c r="N2033" t="inlineStr">
        <is>
          <t>Mailed check</t>
        </is>
      </c>
      <c r="O2033" t="n">
        <v>125.5</v>
      </c>
      <c r="P2033" t="inlineStr">
        <is>
          <t>No</t>
        </is>
      </c>
      <c r="Q2033" t="n">
        <v>0</v>
      </c>
      <c r="R2033" t="inlineStr">
        <is>
          <t>Retained</t>
        </is>
      </c>
      <c r="S2033" t="inlineStr">
        <is>
          <t>0-12 months (New)</t>
        </is>
      </c>
      <c r="T2033" t="n">
        <v>7</v>
      </c>
      <c r="U2033" t="inlineStr">
        <is>
          <t>High Risk</t>
        </is>
      </c>
      <c r="V2033" t="n">
        <v>25.1</v>
      </c>
      <c r="W2033" t="n">
        <v>0</v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No</t>
        </is>
      </c>
      <c r="E2034" t="n">
        <v>15</v>
      </c>
      <c r="F2034" t="inlineStr">
        <is>
          <t>Yes</t>
        </is>
      </c>
      <c r="G2034" t="inlineStr">
        <is>
          <t>No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Yes</t>
        </is>
      </c>
      <c r="L2034" t="inlineStr">
        <is>
          <t>Month-to-month</t>
        </is>
      </c>
      <c r="M2034" t="inlineStr">
        <is>
          <t>No</t>
        </is>
      </c>
      <c r="N2034" t="inlineStr">
        <is>
          <t>Electronic check</t>
        </is>
      </c>
      <c r="O2034" t="n">
        <v>1390.6</v>
      </c>
      <c r="P2034" t="inlineStr">
        <is>
          <t>Yes</t>
        </is>
      </c>
      <c r="Q2034" t="n">
        <v>1</v>
      </c>
      <c r="R2034" t="inlineStr">
        <is>
          <t>Churned</t>
        </is>
      </c>
      <c r="S2034" t="inlineStr">
        <is>
          <t>13-24 months</t>
        </is>
      </c>
      <c r="T2034" t="n">
        <v>9</v>
      </c>
      <c r="U2034" t="inlineStr">
        <is>
          <t>High Risk</t>
        </is>
      </c>
      <c r="V2034" t="n">
        <v>92.70666666666666</v>
      </c>
      <c r="W2034" t="n">
        <v>92.70666666666666</v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n">
        <v>1</v>
      </c>
      <c r="F2035" t="inlineStr">
        <is>
          <t>Yes</t>
        </is>
      </c>
      <c r="G2035" t="inlineStr">
        <is>
          <t>No</t>
        </is>
      </c>
      <c r="H2035" t="inlineStr">
        <is>
          <t>No internet service</t>
        </is>
      </c>
      <c r="I2035" t="inlineStr">
        <is>
          <t>No internet service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Month-to-month</t>
        </is>
      </c>
      <c r="M2035" t="inlineStr">
        <is>
          <t>Yes</t>
        </is>
      </c>
      <c r="N2035" t="inlineStr">
        <is>
          <t>Mailed check</t>
        </is>
      </c>
      <c r="O2035" t="n">
        <v>20.2</v>
      </c>
      <c r="P2035" t="inlineStr">
        <is>
          <t>Yes</t>
        </is>
      </c>
      <c r="Q2035" t="n">
        <v>1</v>
      </c>
      <c r="R2035" t="inlineStr">
        <is>
          <t>Churned</t>
        </is>
      </c>
      <c r="S2035" t="inlineStr">
        <is>
          <t>0-12 months (New)</t>
        </is>
      </c>
      <c r="T2035" t="n">
        <v>7</v>
      </c>
      <c r="U2035" t="inlineStr">
        <is>
          <t>High Risk</t>
        </is>
      </c>
      <c r="V2035" t="n">
        <v>20.2</v>
      </c>
      <c r="W2035" t="n">
        <v>20.2</v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n">
        <v>41</v>
      </c>
      <c r="F2036" t="inlineStr">
        <is>
          <t>Yes</t>
        </is>
      </c>
      <c r="G2036" t="inlineStr">
        <is>
          <t>No</t>
        </is>
      </c>
      <c r="H2036" t="inlineStr">
        <is>
          <t>Yes</t>
        </is>
      </c>
      <c r="I2036" t="inlineStr">
        <is>
          <t>Yes</t>
        </is>
      </c>
      <c r="J2036" t="inlineStr">
        <is>
          <t>No</t>
        </is>
      </c>
      <c r="K2036" t="inlineStr">
        <is>
          <t>No</t>
        </is>
      </c>
      <c r="L2036" t="inlineStr">
        <is>
          <t>One year</t>
        </is>
      </c>
      <c r="M2036" t="inlineStr">
        <is>
          <t>Yes</t>
        </is>
      </c>
      <c r="N2036" t="inlineStr">
        <is>
          <t>Bank transfer (automatic)</t>
        </is>
      </c>
      <c r="O2036" t="n">
        <v>2511.3</v>
      </c>
      <c r="P2036" t="inlineStr">
        <is>
          <t>No</t>
        </is>
      </c>
      <c r="Q2036" t="n">
        <v>0</v>
      </c>
      <c r="R2036" t="inlineStr">
        <is>
          <t>Retained</t>
        </is>
      </c>
      <c r="S2036" t="inlineStr">
        <is>
          <t>25-48 months</t>
        </is>
      </c>
      <c r="T2036" t="n">
        <v>4</v>
      </c>
      <c r="U2036" t="inlineStr">
        <is>
          <t>Medium Risk</t>
        </is>
      </c>
      <c r="V2036" t="n">
        <v>61.25121951219513</v>
      </c>
      <c r="W2036" t="n">
        <v>0</v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Yes</t>
        </is>
      </c>
      <c r="E2037" t="n">
        <v>43</v>
      </c>
      <c r="F2037" t="inlineStr">
        <is>
          <t>Yes</t>
        </is>
      </c>
      <c r="G2037" t="inlineStr">
        <is>
          <t>No</t>
        </is>
      </c>
      <c r="H2037" t="inlineStr">
        <is>
          <t>Yes</t>
        </is>
      </c>
      <c r="I2037" t="inlineStr">
        <is>
          <t>No</t>
        </is>
      </c>
      <c r="J2037" t="inlineStr">
        <is>
          <t>No</t>
        </is>
      </c>
      <c r="K2037" t="inlineStr">
        <is>
          <t>Yes</t>
        </is>
      </c>
      <c r="L2037" t="inlineStr">
        <is>
          <t>Month-to-month</t>
        </is>
      </c>
      <c r="M2037" t="inlineStr">
        <is>
          <t>Yes</t>
        </is>
      </c>
      <c r="N2037" t="inlineStr">
        <is>
          <t>Electronic check</t>
        </is>
      </c>
      <c r="O2037" t="n">
        <v>2737.05</v>
      </c>
      <c r="P2037" t="inlineStr">
        <is>
          <t>No</t>
        </is>
      </c>
      <c r="Q2037" t="n">
        <v>0</v>
      </c>
      <c r="R2037" t="inlineStr">
        <is>
          <t>Retained</t>
        </is>
      </c>
      <c r="S2037" t="inlineStr">
        <is>
          <t>25-48 months</t>
        </is>
      </c>
      <c r="T2037" t="n">
        <v>8</v>
      </c>
      <c r="U2037" t="inlineStr">
        <is>
          <t>High Risk</t>
        </is>
      </c>
      <c r="V2037" t="n">
        <v>63.65232558139535</v>
      </c>
      <c r="W2037" t="n">
        <v>0</v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No</t>
        </is>
      </c>
      <c r="E2038" t="n">
        <v>1</v>
      </c>
      <c r="F2038" t="inlineStr">
        <is>
          <t>Yes</t>
        </is>
      </c>
      <c r="G2038" t="inlineStr">
        <is>
          <t>Yes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Month-to-month</t>
        </is>
      </c>
      <c r="M2038" t="inlineStr">
        <is>
          <t>No</t>
        </is>
      </c>
      <c r="N2038" t="inlineStr">
        <is>
          <t>Electronic check</t>
        </is>
      </c>
      <c r="O2038" t="n">
        <v>74.3</v>
      </c>
      <c r="P2038" t="inlineStr">
        <is>
          <t>No</t>
        </is>
      </c>
      <c r="Q2038" t="n">
        <v>0</v>
      </c>
      <c r="R2038" t="inlineStr">
        <is>
          <t>Retained</t>
        </is>
      </c>
      <c r="S2038" t="inlineStr">
        <is>
          <t>0-12 months (New)</t>
        </is>
      </c>
      <c r="T2038" t="n">
        <v>10</v>
      </c>
      <c r="U2038" t="inlineStr">
        <is>
          <t>High Risk</t>
        </is>
      </c>
      <c r="V2038" t="n">
        <v>74.3</v>
      </c>
      <c r="W2038" t="n">
        <v>0</v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n">
        <v>1</v>
      </c>
      <c r="F2039" t="inlineStr">
        <is>
          <t>Yes</t>
        </is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>Month-to-month</t>
        </is>
      </c>
      <c r="M2039" t="inlineStr">
        <is>
          <t>Yes</t>
        </is>
      </c>
      <c r="N2039" t="inlineStr">
        <is>
          <t>Mailed check</t>
        </is>
      </c>
      <c r="O2039" t="n">
        <v>70.59999999999999</v>
      </c>
      <c r="P2039" t="inlineStr">
        <is>
          <t>No</t>
        </is>
      </c>
      <c r="Q2039" t="n">
        <v>0</v>
      </c>
      <c r="R2039" t="inlineStr">
        <is>
          <t>Retained</t>
        </is>
      </c>
      <c r="S2039" t="inlineStr">
        <is>
          <t>0-12 months (New)</t>
        </is>
      </c>
      <c r="T2039" t="n">
        <v>9</v>
      </c>
      <c r="U2039" t="inlineStr">
        <is>
          <t>High Risk</t>
        </is>
      </c>
      <c r="V2039" t="n">
        <v>70.59999999999999</v>
      </c>
      <c r="W2039" t="n">
        <v>0</v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n">
        <v>26</v>
      </c>
      <c r="F2040" t="inlineStr">
        <is>
          <t>Yes</t>
        </is>
      </c>
      <c r="G2040" t="inlineStr">
        <is>
          <t>No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Yes</t>
        </is>
      </c>
      <c r="L2040" t="inlineStr">
        <is>
          <t>Month-to-month</t>
        </is>
      </c>
      <c r="M2040" t="inlineStr">
        <is>
          <t>Yes</t>
        </is>
      </c>
      <c r="N2040" t="inlineStr">
        <is>
          <t>Electronic check</t>
        </is>
      </c>
      <c r="O2040" t="n">
        <v>2361.8</v>
      </c>
      <c r="P2040" t="inlineStr">
        <is>
          <t>Yes</t>
        </is>
      </c>
      <c r="Q2040" t="n">
        <v>1</v>
      </c>
      <c r="R2040" t="inlineStr">
        <is>
          <t>Churned</t>
        </is>
      </c>
      <c r="S2040" t="inlineStr">
        <is>
          <t>25-48 months</t>
        </is>
      </c>
      <c r="T2040" t="n">
        <v>8</v>
      </c>
      <c r="U2040" t="inlineStr">
        <is>
          <t>High Risk</t>
        </is>
      </c>
      <c r="V2040" t="n">
        <v>90.83846153846154</v>
      </c>
      <c r="W2040" t="n">
        <v>90.83846153846154</v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n">
        <v>22</v>
      </c>
      <c r="F2041" t="inlineStr">
        <is>
          <t>Yes</t>
        </is>
      </c>
      <c r="G2041" t="inlineStr">
        <is>
          <t>Yes</t>
        </is>
      </c>
      <c r="H2041" t="inlineStr">
        <is>
          <t>Yes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Month-to-month</t>
        </is>
      </c>
      <c r="M2041" t="inlineStr">
        <is>
          <t>Yes</t>
        </is>
      </c>
      <c r="N2041" t="inlineStr">
        <is>
          <t>Electronic check</t>
        </is>
      </c>
      <c r="O2041" t="n">
        <v>1730.35</v>
      </c>
      <c r="P2041" t="inlineStr">
        <is>
          <t>Yes</t>
        </is>
      </c>
      <c r="Q2041" t="n">
        <v>1</v>
      </c>
      <c r="R2041" t="inlineStr">
        <is>
          <t>Churned</t>
        </is>
      </c>
      <c r="S2041" t="inlineStr">
        <is>
          <t>13-24 months</t>
        </is>
      </c>
      <c r="T2041" t="n">
        <v>10</v>
      </c>
      <c r="U2041" t="inlineStr">
        <is>
          <t>High Risk</t>
        </is>
      </c>
      <c r="V2041" t="n">
        <v>78.65227272727272</v>
      </c>
      <c r="W2041" t="n">
        <v>78.65227272727272</v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No</t>
        </is>
      </c>
      <c r="E2042" t="n">
        <v>71</v>
      </c>
      <c r="F2042" t="inlineStr">
        <is>
          <t>Yes</t>
        </is>
      </c>
      <c r="G2042" t="inlineStr">
        <is>
          <t>Yes</t>
        </is>
      </c>
      <c r="H2042" t="inlineStr">
        <is>
          <t>Yes</t>
        </is>
      </c>
      <c r="I2042" t="inlineStr">
        <is>
          <t>Yes</t>
        </is>
      </c>
      <c r="J2042" t="inlineStr">
        <is>
          <t>Yes</t>
        </is>
      </c>
      <c r="K2042" t="inlineStr">
        <is>
          <t>Yes</t>
        </is>
      </c>
      <c r="L2042" t="inlineStr">
        <is>
          <t>Two year</t>
        </is>
      </c>
      <c r="M2042" t="inlineStr">
        <is>
          <t>No</t>
        </is>
      </c>
      <c r="N2042" t="inlineStr">
        <is>
          <t>Bank transfer (automatic)</t>
        </is>
      </c>
      <c r="O2042" t="n">
        <v>6404</v>
      </c>
      <c r="P2042" t="inlineStr">
        <is>
          <t>No</t>
        </is>
      </c>
      <c r="Q2042" t="n">
        <v>0</v>
      </c>
      <c r="R2042" t="inlineStr">
        <is>
          <t>Retained</t>
        </is>
      </c>
      <c r="S2042" t="inlineStr">
        <is>
          <t>49+ months (Loyal)</t>
        </is>
      </c>
      <c r="T2042" t="n">
        <v>1</v>
      </c>
      <c r="U2042" t="inlineStr">
        <is>
          <t>Low Risk</t>
        </is>
      </c>
      <c r="V2042" t="n">
        <v>90.19718309859157</v>
      </c>
      <c r="W2042" t="n">
        <v>0</v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n">
        <v>7</v>
      </c>
      <c r="F2043" t="inlineStr">
        <is>
          <t>Yes</t>
        </is>
      </c>
      <c r="G2043" t="inlineStr">
        <is>
          <t>No</t>
        </is>
      </c>
      <c r="H2043" t="inlineStr">
        <is>
          <t>No internet service</t>
        </is>
      </c>
      <c r="I2043" t="inlineStr">
        <is>
          <t>No internet service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Two year</t>
        </is>
      </c>
      <c r="M2043" t="inlineStr">
        <is>
          <t>No</t>
        </is>
      </c>
      <c r="N2043" t="inlineStr">
        <is>
          <t>Mailed check</t>
        </is>
      </c>
      <c r="O2043" t="n">
        <v>165.35</v>
      </c>
      <c r="P2043" t="inlineStr">
        <is>
          <t>No</t>
        </is>
      </c>
      <c r="Q2043" t="n">
        <v>0</v>
      </c>
      <c r="R2043" t="inlineStr">
        <is>
          <t>Retained</t>
        </is>
      </c>
      <c r="S2043" t="inlineStr">
        <is>
          <t>0-12 months (New)</t>
        </is>
      </c>
      <c r="T2043" t="n">
        <v>3</v>
      </c>
      <c r="U2043" t="inlineStr">
        <is>
          <t>Low Risk</t>
        </is>
      </c>
      <c r="V2043" t="n">
        <v>23.62142857142857</v>
      </c>
      <c r="W2043" t="n">
        <v>0</v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n">
        <v>28</v>
      </c>
      <c r="F2044" t="inlineStr">
        <is>
          <t>Yes</t>
        </is>
      </c>
      <c r="G2044" t="inlineStr">
        <is>
          <t>Yes</t>
        </is>
      </c>
      <c r="H2044" t="inlineStr">
        <is>
          <t>Yes</t>
        </is>
      </c>
      <c r="I2044" t="inlineStr">
        <is>
          <t>Yes</t>
        </is>
      </c>
      <c r="J2044" t="inlineStr">
        <is>
          <t>Yes</t>
        </is>
      </c>
      <c r="K2044" t="inlineStr">
        <is>
          <t>No</t>
        </is>
      </c>
      <c r="L2044" t="inlineStr">
        <is>
          <t>Month-to-month</t>
        </is>
      </c>
      <c r="M2044" t="inlineStr">
        <is>
          <t>No</t>
        </is>
      </c>
      <c r="N2044" t="inlineStr">
        <is>
          <t>Bank transfer (automatic)</t>
        </is>
      </c>
      <c r="O2044" t="n">
        <v>1867.6</v>
      </c>
      <c r="P2044" t="inlineStr">
        <is>
          <t>No</t>
        </is>
      </c>
      <c r="Q2044" t="n">
        <v>0</v>
      </c>
      <c r="R2044" t="inlineStr">
        <is>
          <t>Retained</t>
        </is>
      </c>
      <c r="S2044" t="inlineStr">
        <is>
          <t>25-48 months</t>
        </is>
      </c>
      <c r="T2044" t="n">
        <v>4</v>
      </c>
      <c r="U2044" t="inlineStr">
        <is>
          <t>Medium Risk</t>
        </is>
      </c>
      <c r="V2044" t="n">
        <v>66.7</v>
      </c>
      <c r="W2044" t="n">
        <v>0</v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n">
        <v>16</v>
      </c>
      <c r="F2045" t="inlineStr">
        <is>
          <t>Yes</t>
        </is>
      </c>
      <c r="G2045" t="inlineStr">
        <is>
          <t>No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>Month-to-month</t>
        </is>
      </c>
      <c r="M2045" t="inlineStr">
        <is>
          <t>No</t>
        </is>
      </c>
      <c r="N2045" t="inlineStr">
        <is>
          <t>Electronic check</t>
        </is>
      </c>
      <c r="O2045" t="n">
        <v>1043.3</v>
      </c>
      <c r="P2045" t="inlineStr">
        <is>
          <t>No</t>
        </is>
      </c>
      <c r="Q2045" t="n">
        <v>0</v>
      </c>
      <c r="R2045" t="inlineStr">
        <is>
          <t>Retained</t>
        </is>
      </c>
      <c r="S2045" t="inlineStr">
        <is>
          <t>13-24 months</t>
        </is>
      </c>
      <c r="T2045" t="n">
        <v>9</v>
      </c>
      <c r="U2045" t="inlineStr">
        <is>
          <t>High Risk</t>
        </is>
      </c>
      <c r="V2045" t="n">
        <v>65.20625</v>
      </c>
      <c r="W2045" t="n">
        <v>0</v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n">
        <v>7</v>
      </c>
      <c r="F2046" t="inlineStr">
        <is>
          <t>Yes</t>
        </is>
      </c>
      <c r="G2046" t="inlineStr">
        <is>
          <t>No</t>
        </is>
      </c>
      <c r="H2046" t="inlineStr">
        <is>
          <t>No internet service</t>
        </is>
      </c>
      <c r="I2046" t="inlineStr">
        <is>
          <t>No internet service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One year</t>
        </is>
      </c>
      <c r="M2046" t="inlineStr">
        <is>
          <t>No</t>
        </is>
      </c>
      <c r="N2046" t="inlineStr">
        <is>
          <t>Mailed check</t>
        </is>
      </c>
      <c r="O2046" t="n">
        <v>128.6</v>
      </c>
      <c r="P2046" t="inlineStr">
        <is>
          <t>No</t>
        </is>
      </c>
      <c r="Q2046" t="n">
        <v>0</v>
      </c>
      <c r="R2046" t="inlineStr">
        <is>
          <t>Retained</t>
        </is>
      </c>
      <c r="S2046" t="inlineStr">
        <is>
          <t>0-12 months (New)</t>
        </is>
      </c>
      <c r="T2046" t="n">
        <v>4</v>
      </c>
      <c r="U2046" t="inlineStr">
        <is>
          <t>Medium Risk</t>
        </is>
      </c>
      <c r="V2046" t="n">
        <v>18.37142857142857</v>
      </c>
      <c r="W2046" t="n">
        <v>0</v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n">
        <v>69</v>
      </c>
      <c r="F2047" t="inlineStr">
        <is>
          <t>Yes</t>
        </is>
      </c>
      <c r="G2047" t="inlineStr">
        <is>
          <t>Yes</t>
        </is>
      </c>
      <c r="H2047" t="inlineStr">
        <is>
          <t>Yes</t>
        </is>
      </c>
      <c r="I2047" t="inlineStr">
        <is>
          <t>Yes</t>
        </is>
      </c>
      <c r="J2047" t="inlineStr">
        <is>
          <t>Yes</t>
        </is>
      </c>
      <c r="K2047" t="inlineStr">
        <is>
          <t>Yes</t>
        </is>
      </c>
      <c r="L2047" t="inlineStr">
        <is>
          <t>Two year</t>
        </is>
      </c>
      <c r="M2047" t="inlineStr">
        <is>
          <t>Yes</t>
        </is>
      </c>
      <c r="N2047" t="inlineStr">
        <is>
          <t>Bank transfer (automatic)</t>
        </is>
      </c>
      <c r="O2047" t="n">
        <v>7455.45</v>
      </c>
      <c r="P2047" t="inlineStr">
        <is>
          <t>No</t>
        </is>
      </c>
      <c r="Q2047" t="n">
        <v>0</v>
      </c>
      <c r="R2047" t="inlineStr">
        <is>
          <t>Retained</t>
        </is>
      </c>
      <c r="S2047" t="inlineStr">
        <is>
          <t>49+ months (Loyal)</t>
        </is>
      </c>
      <c r="T2047" t="n">
        <v>2</v>
      </c>
      <c r="U2047" t="inlineStr">
        <is>
          <t>Low Risk</t>
        </is>
      </c>
      <c r="V2047" t="n">
        <v>108.05</v>
      </c>
      <c r="W2047" t="n">
        <v>0</v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Yes</t>
        </is>
      </c>
      <c r="E2048" t="n">
        <v>1</v>
      </c>
      <c r="F2048" t="inlineStr">
        <is>
          <t>No</t>
        </is>
      </c>
      <c r="G2048" t="inlineStr">
        <is>
          <t>No phone service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Month-to-month</t>
        </is>
      </c>
      <c r="M2048" t="inlineStr">
        <is>
          <t>No</t>
        </is>
      </c>
      <c r="N2048" t="inlineStr">
        <is>
          <t>Mailed check</t>
        </is>
      </c>
      <c r="O2048" t="n">
        <v>24.7</v>
      </c>
      <c r="P2048" t="inlineStr">
        <is>
          <t>No</t>
        </is>
      </c>
      <c r="Q2048" t="n">
        <v>0</v>
      </c>
      <c r="R2048" t="inlineStr">
        <is>
          <t>Retained</t>
        </is>
      </c>
      <c r="S2048" t="inlineStr">
        <is>
          <t>0-12 months (New)</t>
        </is>
      </c>
      <c r="T2048" t="n">
        <v>7</v>
      </c>
      <c r="U2048" t="inlineStr">
        <is>
          <t>High Risk</t>
        </is>
      </c>
      <c r="V2048" t="n">
        <v>24.7</v>
      </c>
      <c r="W2048" t="n">
        <v>0</v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n">
        <v>3</v>
      </c>
      <c r="F2049" t="inlineStr">
        <is>
          <t>Yes</t>
        </is>
      </c>
      <c r="G2049" t="inlineStr">
        <is>
          <t>No</t>
        </is>
      </c>
      <c r="H2049" t="inlineStr">
        <is>
          <t>No</t>
        </is>
      </c>
      <c r="I2049" t="inlineStr">
        <is>
          <t>Yes</t>
        </is>
      </c>
      <c r="J2049" t="inlineStr">
        <is>
          <t>No</t>
        </is>
      </c>
      <c r="K2049" t="inlineStr">
        <is>
          <t>Yes</t>
        </is>
      </c>
      <c r="L2049" t="inlineStr">
        <is>
          <t>Month-to-month</t>
        </is>
      </c>
      <c r="M2049" t="inlineStr">
        <is>
          <t>Yes</t>
        </is>
      </c>
      <c r="N2049" t="inlineStr">
        <is>
          <t>Electronic check</t>
        </is>
      </c>
      <c r="O2049" t="n">
        <v>206.15</v>
      </c>
      <c r="P2049" t="inlineStr">
        <is>
          <t>No</t>
        </is>
      </c>
      <c r="Q2049" t="n">
        <v>0</v>
      </c>
      <c r="R2049" t="inlineStr">
        <is>
          <t>Retained</t>
        </is>
      </c>
      <c r="S2049" t="inlineStr">
        <is>
          <t>0-12 months (New)</t>
        </is>
      </c>
      <c r="T2049" t="n">
        <v>11</v>
      </c>
      <c r="U2049" t="inlineStr">
        <is>
          <t>High Risk</t>
        </is>
      </c>
      <c r="V2049" t="n">
        <v>68.71666666666667</v>
      </c>
      <c r="W2049" t="n">
        <v>0</v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n">
        <v>21</v>
      </c>
      <c r="F2050" t="inlineStr">
        <is>
          <t>Yes</t>
        </is>
      </c>
      <c r="G2050" t="inlineStr">
        <is>
          <t>No</t>
        </is>
      </c>
      <c r="H2050" t="inlineStr">
        <is>
          <t>No</t>
        </is>
      </c>
      <c r="I2050" t="inlineStr">
        <is>
          <t>Yes</t>
        </is>
      </c>
      <c r="J2050" t="inlineStr">
        <is>
          <t>No</t>
        </is>
      </c>
      <c r="K2050" t="inlineStr">
        <is>
          <t>Yes</t>
        </is>
      </c>
      <c r="L2050" t="inlineStr">
        <is>
          <t>Month-to-month</t>
        </is>
      </c>
      <c r="M2050" t="inlineStr">
        <is>
          <t>Yes</t>
        </is>
      </c>
      <c r="N2050" t="inlineStr">
        <is>
          <t>Bank transfer (automatic)</t>
        </is>
      </c>
      <c r="O2050" t="n">
        <v>2030.3</v>
      </c>
      <c r="P2050" t="inlineStr">
        <is>
          <t>Yes</t>
        </is>
      </c>
      <c r="Q2050" t="n">
        <v>1</v>
      </c>
      <c r="R2050" t="inlineStr">
        <is>
          <t>Churned</t>
        </is>
      </c>
      <c r="S2050" t="inlineStr">
        <is>
          <t>13-24 months</t>
        </is>
      </c>
      <c r="T2050" t="n">
        <v>8</v>
      </c>
      <c r="U2050" t="inlineStr">
        <is>
          <t>High Risk</t>
        </is>
      </c>
      <c r="V2050" t="n">
        <v>96.68095238095238</v>
      </c>
      <c r="W2050" t="n">
        <v>96.68095238095238</v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No</t>
        </is>
      </c>
      <c r="E2051" t="n">
        <v>69</v>
      </c>
      <c r="F2051" t="inlineStr">
        <is>
          <t>Yes</t>
        </is>
      </c>
      <c r="G2051" t="inlineStr">
        <is>
          <t>Yes</t>
        </is>
      </c>
      <c r="H2051" t="inlineStr">
        <is>
          <t>Yes</t>
        </is>
      </c>
      <c r="I2051" t="inlineStr">
        <is>
          <t>Yes</t>
        </is>
      </c>
      <c r="J2051" t="inlineStr">
        <is>
          <t>No</t>
        </is>
      </c>
      <c r="K2051" t="inlineStr">
        <is>
          <t>No</t>
        </is>
      </c>
      <c r="L2051" t="inlineStr">
        <is>
          <t>Month-to-month</t>
        </is>
      </c>
      <c r="M2051" t="inlineStr">
        <is>
          <t>Yes</t>
        </is>
      </c>
      <c r="N2051" t="inlineStr">
        <is>
          <t>Bank transfer (automatic)</t>
        </is>
      </c>
      <c r="O2051" t="n">
        <v>5869.4</v>
      </c>
      <c r="P2051" t="inlineStr">
        <is>
          <t>No</t>
        </is>
      </c>
      <c r="Q2051" t="n">
        <v>0</v>
      </c>
      <c r="R2051" t="inlineStr">
        <is>
          <t>Retained</t>
        </is>
      </c>
      <c r="S2051" t="inlineStr">
        <is>
          <t>49+ months (Loyal)</t>
        </is>
      </c>
      <c r="T2051" t="n">
        <v>7</v>
      </c>
      <c r="U2051" t="inlineStr">
        <is>
          <t>High Risk</t>
        </is>
      </c>
      <c r="V2051" t="n">
        <v>85.06376811594203</v>
      </c>
      <c r="W2051" t="n">
        <v>0</v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No</t>
        </is>
      </c>
      <c r="E2052" t="n">
        <v>71</v>
      </c>
      <c r="F2052" t="inlineStr">
        <is>
          <t>No</t>
        </is>
      </c>
      <c r="G2052" t="inlineStr">
        <is>
          <t>No phone service</t>
        </is>
      </c>
      <c r="H2052" t="inlineStr">
        <is>
          <t>Yes</t>
        </is>
      </c>
      <c r="I2052" t="inlineStr">
        <is>
          <t>Yes</t>
        </is>
      </c>
      <c r="J2052" t="inlineStr">
        <is>
          <t>Yes</t>
        </is>
      </c>
      <c r="K2052" t="inlineStr">
        <is>
          <t>No</t>
        </is>
      </c>
      <c r="L2052" t="inlineStr">
        <is>
          <t>Two year</t>
        </is>
      </c>
      <c r="M2052" t="inlineStr">
        <is>
          <t>Yes</t>
        </is>
      </c>
      <c r="N2052" t="inlineStr">
        <is>
          <t>Bank transfer (automatic)</t>
        </is>
      </c>
      <c r="O2052" t="n">
        <v>3377.8</v>
      </c>
      <c r="P2052" t="inlineStr">
        <is>
          <t>No</t>
        </is>
      </c>
      <c r="Q2052" t="n">
        <v>0</v>
      </c>
      <c r="R2052" t="inlineStr">
        <is>
          <t>Retained</t>
        </is>
      </c>
      <c r="S2052" t="inlineStr">
        <is>
          <t>49+ months (Loyal)</t>
        </is>
      </c>
      <c r="T2052" t="n">
        <v>2</v>
      </c>
      <c r="U2052" t="inlineStr">
        <is>
          <t>Low Risk</t>
        </is>
      </c>
      <c r="V2052" t="n">
        <v>47.57464788732395</v>
      </c>
      <c r="W2052" t="n">
        <v>0</v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n">
        <v>69</v>
      </c>
      <c r="F2053" t="inlineStr">
        <is>
          <t>Yes</t>
        </is>
      </c>
      <c r="G2053" t="inlineStr">
        <is>
          <t>No</t>
        </is>
      </c>
      <c r="H2053" t="inlineStr">
        <is>
          <t>No internet service</t>
        </is>
      </c>
      <c r="I2053" t="inlineStr">
        <is>
          <t>No internet service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Two year</t>
        </is>
      </c>
      <c r="M2053" t="inlineStr">
        <is>
          <t>No</t>
        </is>
      </c>
      <c r="N2053" t="inlineStr">
        <is>
          <t>Mailed check</t>
        </is>
      </c>
      <c r="O2053" t="n">
        <v>1346.2</v>
      </c>
      <c r="P2053" t="inlineStr">
        <is>
          <t>No</t>
        </is>
      </c>
      <c r="Q2053" t="n">
        <v>0</v>
      </c>
      <c r="R2053" t="inlineStr">
        <is>
          <t>Retained</t>
        </is>
      </c>
      <c r="S2053" t="inlineStr">
        <is>
          <t>49+ months (Loyal)</t>
        </is>
      </c>
      <c r="T2053" t="n">
        <v>0</v>
      </c>
      <c r="U2053" t="inlineStr">
        <is>
          <t>Low Risk</t>
        </is>
      </c>
      <c r="V2053" t="n">
        <v>19.51014492753623</v>
      </c>
      <c r="W2053" t="n">
        <v>0</v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n">
        <v>48</v>
      </c>
      <c r="F2054" t="inlineStr">
        <is>
          <t>Yes</t>
        </is>
      </c>
      <c r="G2054" t="inlineStr">
        <is>
          <t>Yes</t>
        </is>
      </c>
      <c r="H2054" t="inlineStr">
        <is>
          <t>No</t>
        </is>
      </c>
      <c r="I2054" t="inlineStr">
        <is>
          <t>Yes</t>
        </is>
      </c>
      <c r="J2054" t="inlineStr">
        <is>
          <t>Yes</t>
        </is>
      </c>
      <c r="K2054" t="inlineStr">
        <is>
          <t>Yes</t>
        </is>
      </c>
      <c r="L2054" t="inlineStr">
        <is>
          <t>Month-to-month</t>
        </is>
      </c>
      <c r="M2054" t="inlineStr">
        <is>
          <t>Yes</t>
        </is>
      </c>
      <c r="N2054" t="inlineStr">
        <is>
          <t>Electronic check</t>
        </is>
      </c>
      <c r="O2054" t="n">
        <v>4946.05</v>
      </c>
      <c r="P2054" t="inlineStr">
        <is>
          <t>No</t>
        </is>
      </c>
      <c r="Q2054" t="n">
        <v>0</v>
      </c>
      <c r="R2054" t="inlineStr">
        <is>
          <t>Retained</t>
        </is>
      </c>
      <c r="S2054" t="inlineStr">
        <is>
          <t>25-48 months</t>
        </is>
      </c>
      <c r="T2054" t="n">
        <v>7</v>
      </c>
      <c r="U2054" t="inlineStr">
        <is>
          <t>High Risk</t>
        </is>
      </c>
      <c r="V2054" t="n">
        <v>103.0427083333333</v>
      </c>
      <c r="W2054" t="n">
        <v>0</v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n">
        <v>47</v>
      </c>
      <c r="F2055" t="inlineStr">
        <is>
          <t>Yes</t>
        </is>
      </c>
      <c r="G2055" t="inlineStr">
        <is>
          <t>Yes</t>
        </is>
      </c>
      <c r="H2055" t="inlineStr">
        <is>
          <t>Yes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Month-to-month</t>
        </is>
      </c>
      <c r="M2055" t="inlineStr">
        <is>
          <t>Yes</t>
        </is>
      </c>
      <c r="N2055" t="inlineStr">
        <is>
          <t>Bank transfer (automatic)</t>
        </is>
      </c>
      <c r="O2055" t="n">
        <v>4065</v>
      </c>
      <c r="P2055" t="inlineStr">
        <is>
          <t>Yes</t>
        </is>
      </c>
      <c r="Q2055" t="n">
        <v>1</v>
      </c>
      <c r="R2055" t="inlineStr">
        <is>
          <t>Churned</t>
        </is>
      </c>
      <c r="S2055" t="inlineStr">
        <is>
          <t>25-48 months</t>
        </is>
      </c>
      <c r="T2055" t="n">
        <v>7</v>
      </c>
      <c r="U2055" t="inlineStr">
        <is>
          <t>High Risk</t>
        </is>
      </c>
      <c r="V2055" t="n">
        <v>86.48936170212765</v>
      </c>
      <c r="W2055" t="n">
        <v>86.48936170212765</v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n">
        <v>2</v>
      </c>
      <c r="F2056" t="inlineStr">
        <is>
          <t>Yes</t>
        </is>
      </c>
      <c r="G2056" t="inlineStr">
        <is>
          <t>Yes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>Month-to-month</t>
        </is>
      </c>
      <c r="M2056" t="inlineStr">
        <is>
          <t>Yes</t>
        </is>
      </c>
      <c r="N2056" t="inlineStr">
        <is>
          <t>Electronic check</t>
        </is>
      </c>
      <c r="O2056" t="n">
        <v>106.55</v>
      </c>
      <c r="P2056" t="inlineStr">
        <is>
          <t>Yes</t>
        </is>
      </c>
      <c r="Q2056" t="n">
        <v>1</v>
      </c>
      <c r="R2056" t="inlineStr">
        <is>
          <t>Churned</t>
        </is>
      </c>
      <c r="S2056" t="inlineStr">
        <is>
          <t>0-12 months (New)</t>
        </is>
      </c>
      <c r="T2056" t="n">
        <v>11</v>
      </c>
      <c r="U2056" t="inlineStr">
        <is>
          <t>High Risk</t>
        </is>
      </c>
      <c r="V2056" t="n">
        <v>53.275</v>
      </c>
      <c r="W2056" t="n">
        <v>53.275</v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n">
        <v>45</v>
      </c>
      <c r="F2057" t="inlineStr">
        <is>
          <t>Yes</t>
        </is>
      </c>
      <c r="G2057" t="inlineStr">
        <is>
          <t>Yes</t>
        </is>
      </c>
      <c r="H2057" t="inlineStr">
        <is>
          <t>No</t>
        </is>
      </c>
      <c r="I2057" t="inlineStr">
        <is>
          <t>Yes</t>
        </is>
      </c>
      <c r="J2057" t="inlineStr">
        <is>
          <t>Yes</t>
        </is>
      </c>
      <c r="K2057" t="inlineStr">
        <is>
          <t>Yes</t>
        </is>
      </c>
      <c r="L2057" t="inlineStr">
        <is>
          <t>Month-to-month</t>
        </is>
      </c>
      <c r="M2057" t="inlineStr">
        <is>
          <t>Yes</t>
        </is>
      </c>
      <c r="N2057" t="inlineStr">
        <is>
          <t>Credit card (automatic)</t>
        </is>
      </c>
      <c r="O2057" t="n">
        <v>4964.7</v>
      </c>
      <c r="P2057" t="inlineStr">
        <is>
          <t>No</t>
        </is>
      </c>
      <c r="Q2057" t="n">
        <v>0</v>
      </c>
      <c r="R2057" t="inlineStr">
        <is>
          <t>Retained</t>
        </is>
      </c>
      <c r="S2057" t="inlineStr">
        <is>
          <t>25-48 months</t>
        </is>
      </c>
      <c r="T2057" t="n">
        <v>5</v>
      </c>
      <c r="U2057" t="inlineStr">
        <is>
          <t>Medium Risk</t>
        </is>
      </c>
      <c r="V2057" t="n">
        <v>110.3266666666667</v>
      </c>
      <c r="W2057" t="n">
        <v>0</v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n">
        <v>51</v>
      </c>
      <c r="F2058" t="inlineStr">
        <is>
          <t>Yes</t>
        </is>
      </c>
      <c r="G2058" t="inlineStr">
        <is>
          <t>Yes</t>
        </is>
      </c>
      <c r="H2058" t="inlineStr">
        <is>
          <t>Yes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Month-to-month</t>
        </is>
      </c>
      <c r="M2058" t="inlineStr">
        <is>
          <t>No</t>
        </is>
      </c>
      <c r="N2058" t="inlineStr">
        <is>
          <t>Bank transfer (automatic)</t>
        </is>
      </c>
      <c r="O2058" t="n">
        <v>4085.75</v>
      </c>
      <c r="P2058" t="inlineStr">
        <is>
          <t>No</t>
        </is>
      </c>
      <c r="Q2058" t="n">
        <v>0</v>
      </c>
      <c r="R2058" t="inlineStr">
        <is>
          <t>Retained</t>
        </is>
      </c>
      <c r="S2058" t="inlineStr">
        <is>
          <t>49+ months (Loyal)</t>
        </is>
      </c>
      <c r="T2058" t="n">
        <v>6</v>
      </c>
      <c r="U2058" t="inlineStr">
        <is>
          <t>Medium Risk</t>
        </is>
      </c>
      <c r="V2058" t="n">
        <v>80.11274509803921</v>
      </c>
      <c r="W2058" t="n">
        <v>0</v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No</t>
        </is>
      </c>
      <c r="E2059" t="n">
        <v>22</v>
      </c>
      <c r="F2059" t="inlineStr">
        <is>
          <t>Yes</t>
        </is>
      </c>
      <c r="G2059" t="inlineStr">
        <is>
          <t>Yes</t>
        </is>
      </c>
      <c r="H2059" t="inlineStr">
        <is>
          <t>No</t>
        </is>
      </c>
      <c r="I2059" t="inlineStr">
        <is>
          <t>No</t>
        </is>
      </c>
      <c r="J2059" t="inlineStr">
        <is>
          <t>Yes</t>
        </is>
      </c>
      <c r="K2059" t="inlineStr">
        <is>
          <t>Yes</t>
        </is>
      </c>
      <c r="L2059" t="inlineStr">
        <is>
          <t>Month-to-month</t>
        </is>
      </c>
      <c r="M2059" t="inlineStr">
        <is>
          <t>Yes</t>
        </is>
      </c>
      <c r="N2059" t="inlineStr">
        <is>
          <t>Electronic check</t>
        </is>
      </c>
      <c r="O2059" t="n">
        <v>1742.75</v>
      </c>
      <c r="P2059" t="inlineStr">
        <is>
          <t>Yes</t>
        </is>
      </c>
      <c r="Q2059" t="n">
        <v>1</v>
      </c>
      <c r="R2059" t="inlineStr">
        <is>
          <t>Churned</t>
        </is>
      </c>
      <c r="S2059" t="inlineStr">
        <is>
          <t>13-24 months</t>
        </is>
      </c>
      <c r="T2059" t="n">
        <v>8</v>
      </c>
      <c r="U2059" t="inlineStr">
        <is>
          <t>High Risk</t>
        </is>
      </c>
      <c r="V2059" t="n">
        <v>79.21590909090909</v>
      </c>
      <c r="W2059" t="n">
        <v>79.21590909090909</v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n">
        <v>72</v>
      </c>
      <c r="F2060" t="inlineStr">
        <is>
          <t>Yes</t>
        </is>
      </c>
      <c r="G2060" t="inlineStr">
        <is>
          <t>Yes</t>
        </is>
      </c>
      <c r="H2060" t="inlineStr">
        <is>
          <t>Yes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Two year</t>
        </is>
      </c>
      <c r="M2060" t="inlineStr">
        <is>
          <t>No</t>
        </is>
      </c>
      <c r="N2060" t="inlineStr">
        <is>
          <t>Bank transfer (automatic)</t>
        </is>
      </c>
      <c r="O2060" t="n">
        <v>6224.8</v>
      </c>
      <c r="P2060" t="inlineStr">
        <is>
          <t>No</t>
        </is>
      </c>
      <c r="Q2060" t="n">
        <v>0</v>
      </c>
      <c r="R2060" t="inlineStr">
        <is>
          <t>Retained</t>
        </is>
      </c>
      <c r="S2060" t="inlineStr">
        <is>
          <t>49+ months (Loyal)</t>
        </is>
      </c>
      <c r="T2060" t="n">
        <v>1</v>
      </c>
      <c r="U2060" t="inlineStr">
        <is>
          <t>Low Risk</t>
        </is>
      </c>
      <c r="V2060" t="n">
        <v>86.45555555555556</v>
      </c>
      <c r="W2060" t="n">
        <v>0</v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n">
        <v>37</v>
      </c>
      <c r="F2061" t="inlineStr">
        <is>
          <t>Yes</t>
        </is>
      </c>
      <c r="G2061" t="inlineStr">
        <is>
          <t>Yes</t>
        </is>
      </c>
      <c r="H2061" t="inlineStr">
        <is>
          <t>Yes</t>
        </is>
      </c>
      <c r="I2061" t="inlineStr">
        <is>
          <t>Yes</t>
        </is>
      </c>
      <c r="J2061" t="inlineStr">
        <is>
          <t>No</t>
        </is>
      </c>
      <c r="K2061" t="inlineStr">
        <is>
          <t>No</t>
        </is>
      </c>
      <c r="L2061" t="inlineStr">
        <is>
          <t>Month-to-month</t>
        </is>
      </c>
      <c r="M2061" t="inlineStr">
        <is>
          <t>Yes</t>
        </is>
      </c>
      <c r="N2061" t="inlineStr">
        <is>
          <t>Electronic check</t>
        </is>
      </c>
      <c r="O2061" t="n">
        <v>3415.25</v>
      </c>
      <c r="P2061" t="inlineStr">
        <is>
          <t>No</t>
        </is>
      </c>
      <c r="Q2061" t="n">
        <v>0</v>
      </c>
      <c r="R2061" t="inlineStr">
        <is>
          <t>Retained</t>
        </is>
      </c>
      <c r="S2061" t="inlineStr">
        <is>
          <t>25-48 months</t>
        </is>
      </c>
      <c r="T2061" t="n">
        <v>8</v>
      </c>
      <c r="U2061" t="inlineStr">
        <is>
          <t>High Risk</t>
        </is>
      </c>
      <c r="V2061" t="n">
        <v>92.30405405405403</v>
      </c>
      <c r="W2061" t="n">
        <v>0</v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n">
        <v>71</v>
      </c>
      <c r="F2062" t="inlineStr">
        <is>
          <t>Yes</t>
        </is>
      </c>
      <c r="G2062" t="inlineStr">
        <is>
          <t>Yes</t>
        </is>
      </c>
      <c r="H2062" t="inlineStr">
        <is>
          <t>Yes</t>
        </is>
      </c>
      <c r="I2062" t="inlineStr">
        <is>
          <t>Yes</t>
        </is>
      </c>
      <c r="J2062" t="inlineStr">
        <is>
          <t>Yes</t>
        </is>
      </c>
      <c r="K2062" t="inlineStr">
        <is>
          <t>Yes</t>
        </is>
      </c>
      <c r="L2062" t="inlineStr">
        <is>
          <t>Two year</t>
        </is>
      </c>
      <c r="M2062" t="inlineStr">
        <is>
          <t>No</t>
        </is>
      </c>
      <c r="N2062" t="inlineStr">
        <is>
          <t>Electronic check</t>
        </is>
      </c>
      <c r="O2062" t="n">
        <v>6325.25</v>
      </c>
      <c r="P2062" t="inlineStr">
        <is>
          <t>No</t>
        </is>
      </c>
      <c r="Q2062" t="n">
        <v>0</v>
      </c>
      <c r="R2062" t="inlineStr">
        <is>
          <t>Retained</t>
        </is>
      </c>
      <c r="S2062" t="inlineStr">
        <is>
          <t>49+ months (Loyal)</t>
        </is>
      </c>
      <c r="T2062" t="n">
        <v>2</v>
      </c>
      <c r="U2062" t="inlineStr">
        <is>
          <t>Low Risk</t>
        </is>
      </c>
      <c r="V2062" t="n">
        <v>89.08802816901408</v>
      </c>
      <c r="W2062" t="n">
        <v>0</v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n">
        <v>7</v>
      </c>
      <c r="F2063" t="inlineStr">
        <is>
          <t>Yes</t>
        </is>
      </c>
      <c r="G2063" t="inlineStr">
        <is>
          <t>No</t>
        </is>
      </c>
      <c r="H2063" t="inlineStr">
        <is>
          <t>No</t>
        </is>
      </c>
      <c r="I2063" t="inlineStr">
        <is>
          <t>Yes</t>
        </is>
      </c>
      <c r="J2063" t="inlineStr">
        <is>
          <t>No</t>
        </is>
      </c>
      <c r="K2063" t="inlineStr">
        <is>
          <t>No</t>
        </is>
      </c>
      <c r="L2063" t="inlineStr">
        <is>
          <t>Month-to-month</t>
        </is>
      </c>
      <c r="M2063" t="inlineStr">
        <is>
          <t>No</t>
        </is>
      </c>
      <c r="N2063" t="inlineStr">
        <is>
          <t>Electronic check</t>
        </is>
      </c>
      <c r="O2063" t="n">
        <v>340.25</v>
      </c>
      <c r="P2063" t="inlineStr">
        <is>
          <t>Yes</t>
        </is>
      </c>
      <c r="Q2063" t="n">
        <v>1</v>
      </c>
      <c r="R2063" t="inlineStr">
        <is>
          <t>Churned</t>
        </is>
      </c>
      <c r="S2063" t="inlineStr">
        <is>
          <t>0-12 months (New)</t>
        </is>
      </c>
      <c r="T2063" t="n">
        <v>9</v>
      </c>
      <c r="U2063" t="inlineStr">
        <is>
          <t>High Risk</t>
        </is>
      </c>
      <c r="V2063" t="n">
        <v>48.60714285714285</v>
      </c>
      <c r="W2063" t="n">
        <v>48.60714285714285</v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n">
        <v>66</v>
      </c>
      <c r="F2064" t="inlineStr">
        <is>
          <t>Yes</t>
        </is>
      </c>
      <c r="G2064" t="inlineStr">
        <is>
          <t>Yes</t>
        </is>
      </c>
      <c r="H2064" t="inlineStr">
        <is>
          <t>No internet service</t>
        </is>
      </c>
      <c r="I2064" t="inlineStr">
        <is>
          <t>No internet service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Two year</t>
        </is>
      </c>
      <c r="M2064" t="inlineStr">
        <is>
          <t>Yes</t>
        </is>
      </c>
      <c r="N2064" t="inlineStr">
        <is>
          <t>Credit card (automatic)</t>
        </is>
      </c>
      <c r="O2064" t="n">
        <v>1683.6</v>
      </c>
      <c r="P2064" t="inlineStr">
        <is>
          <t>No</t>
        </is>
      </c>
      <c r="Q2064" t="n">
        <v>0</v>
      </c>
      <c r="R2064" t="inlineStr">
        <is>
          <t>Retained</t>
        </is>
      </c>
      <c r="S2064" t="inlineStr">
        <is>
          <t>49+ months (Loyal)</t>
        </is>
      </c>
      <c r="T2064" t="n">
        <v>2</v>
      </c>
      <c r="U2064" t="inlineStr">
        <is>
          <t>Low Risk</t>
        </is>
      </c>
      <c r="V2064" t="n">
        <v>25.50909090909091</v>
      </c>
      <c r="W2064" t="n">
        <v>0</v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n">
        <v>51</v>
      </c>
      <c r="F2065" t="inlineStr">
        <is>
          <t>Yes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inlineStr">
        <is>
          <t>Yes</t>
        </is>
      </c>
      <c r="K2065" t="inlineStr">
        <is>
          <t>Yes</t>
        </is>
      </c>
      <c r="L2065" t="inlineStr">
        <is>
          <t>One year</t>
        </is>
      </c>
      <c r="M2065" t="inlineStr">
        <is>
          <t>Yes</t>
        </is>
      </c>
      <c r="N2065" t="inlineStr">
        <is>
          <t>Bank transfer (automatic)</t>
        </is>
      </c>
      <c r="O2065" t="n">
        <v>3966.3</v>
      </c>
      <c r="P2065" t="inlineStr">
        <is>
          <t>No</t>
        </is>
      </c>
      <c r="Q2065" t="n">
        <v>0</v>
      </c>
      <c r="R2065" t="inlineStr">
        <is>
          <t>Retained</t>
        </is>
      </c>
      <c r="S2065" t="inlineStr">
        <is>
          <t>49+ months (Loyal)</t>
        </is>
      </c>
      <c r="T2065" t="n">
        <v>2</v>
      </c>
      <c r="U2065" t="inlineStr">
        <is>
          <t>Low Risk</t>
        </is>
      </c>
      <c r="V2065" t="n">
        <v>77.77058823529413</v>
      </c>
      <c r="W2065" t="n">
        <v>0</v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n">
        <v>30</v>
      </c>
      <c r="F2066" t="inlineStr">
        <is>
          <t>Yes</t>
        </is>
      </c>
      <c r="G2066" t="inlineStr">
        <is>
          <t>No</t>
        </is>
      </c>
      <c r="H2066" t="inlineStr">
        <is>
          <t>No internet service</t>
        </is>
      </c>
      <c r="I2066" t="inlineStr">
        <is>
          <t>No internet service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One year</t>
        </is>
      </c>
      <c r="M2066" t="inlineStr">
        <is>
          <t>No</t>
        </is>
      </c>
      <c r="N2066" t="inlineStr">
        <is>
          <t>Bank transfer (automatic)</t>
        </is>
      </c>
      <c r="O2066" t="n">
        <v>608.5</v>
      </c>
      <c r="P2066" t="inlineStr">
        <is>
          <t>No</t>
        </is>
      </c>
      <c r="Q2066" t="n">
        <v>0</v>
      </c>
      <c r="R2066" t="inlineStr">
        <is>
          <t>Retained</t>
        </is>
      </c>
      <c r="S2066" t="inlineStr">
        <is>
          <t>25-48 months</t>
        </is>
      </c>
      <c r="T2066" t="n">
        <v>1</v>
      </c>
      <c r="U2066" t="inlineStr">
        <is>
          <t>Low Risk</t>
        </is>
      </c>
      <c r="V2066" t="n">
        <v>20.28333333333333</v>
      </c>
      <c r="W2066" t="n">
        <v>0</v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n">
        <v>34</v>
      </c>
      <c r="F2067" t="inlineStr">
        <is>
          <t>Yes</t>
        </is>
      </c>
      <c r="G2067" t="inlineStr">
        <is>
          <t>Yes</t>
        </is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inlineStr">
        <is>
          <t>Month-to-month</t>
        </is>
      </c>
      <c r="M2067" t="inlineStr">
        <is>
          <t>No</t>
        </is>
      </c>
      <c r="N2067" t="inlineStr">
        <is>
          <t>Electronic check</t>
        </is>
      </c>
      <c r="O2067" t="n">
        <v>2896.6</v>
      </c>
      <c r="P2067" t="inlineStr">
        <is>
          <t>No</t>
        </is>
      </c>
      <c r="Q2067" t="n">
        <v>0</v>
      </c>
      <c r="R2067" t="inlineStr">
        <is>
          <t>Retained</t>
        </is>
      </c>
      <c r="S2067" t="inlineStr">
        <is>
          <t>25-48 months</t>
        </is>
      </c>
      <c r="T2067" t="n">
        <v>8</v>
      </c>
      <c r="U2067" t="inlineStr">
        <is>
          <t>High Risk</t>
        </is>
      </c>
      <c r="V2067" t="n">
        <v>85.19411764705882</v>
      </c>
      <c r="W2067" t="n">
        <v>0</v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n">
        <v>64</v>
      </c>
      <c r="F2068" t="inlineStr">
        <is>
          <t>Yes</t>
        </is>
      </c>
      <c r="G2068" t="inlineStr">
        <is>
          <t>Yes</t>
        </is>
      </c>
      <c r="H2068" t="inlineStr">
        <is>
          <t>No internet service</t>
        </is>
      </c>
      <c r="I2068" t="inlineStr">
        <is>
          <t>No internet service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Two year</t>
        </is>
      </c>
      <c r="M2068" t="inlineStr">
        <is>
          <t>Yes</t>
        </is>
      </c>
      <c r="N2068" t="inlineStr">
        <is>
          <t>Mailed check</t>
        </is>
      </c>
      <c r="O2068" t="n">
        <v>1514.85</v>
      </c>
      <c r="P2068" t="inlineStr">
        <is>
          <t>No</t>
        </is>
      </c>
      <c r="Q2068" t="n">
        <v>0</v>
      </c>
      <c r="R2068" t="inlineStr">
        <is>
          <t>Retained</t>
        </is>
      </c>
      <c r="S2068" t="inlineStr">
        <is>
          <t>49+ months (Loyal)</t>
        </is>
      </c>
      <c r="T2068" t="n">
        <v>1</v>
      </c>
      <c r="U2068" t="inlineStr">
        <is>
          <t>Low Risk</t>
        </is>
      </c>
      <c r="V2068" t="n">
        <v>23.66953125</v>
      </c>
      <c r="W2068" t="n">
        <v>0</v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No</t>
        </is>
      </c>
      <c r="E2069" t="n">
        <v>65</v>
      </c>
      <c r="F2069" t="inlineStr">
        <is>
          <t>Yes</t>
        </is>
      </c>
      <c r="G2069" t="inlineStr">
        <is>
          <t>Yes</t>
        </is>
      </c>
      <c r="H2069" t="inlineStr">
        <is>
          <t>Yes</t>
        </is>
      </c>
      <c r="I2069" t="inlineStr">
        <is>
          <t>Yes</t>
        </is>
      </c>
      <c r="J2069" t="inlineStr">
        <is>
          <t>No</t>
        </is>
      </c>
      <c r="K2069" t="inlineStr">
        <is>
          <t>Yes</t>
        </is>
      </c>
      <c r="L2069" t="inlineStr">
        <is>
          <t>One year</t>
        </is>
      </c>
      <c r="M2069" t="inlineStr">
        <is>
          <t>Yes</t>
        </is>
      </c>
      <c r="N2069" t="inlineStr">
        <is>
          <t>Bank transfer (automatic)</t>
        </is>
      </c>
      <c r="O2069" t="n">
        <v>6792.45</v>
      </c>
      <c r="P2069" t="inlineStr">
        <is>
          <t>No</t>
        </is>
      </c>
      <c r="Q2069" t="n">
        <v>0</v>
      </c>
      <c r="R2069" t="inlineStr">
        <is>
          <t>Retained</t>
        </is>
      </c>
      <c r="S2069" t="inlineStr">
        <is>
          <t>49+ months (Loyal)</t>
        </is>
      </c>
      <c r="T2069" t="n">
        <v>5</v>
      </c>
      <c r="U2069" t="inlineStr">
        <is>
          <t>Medium Risk</t>
        </is>
      </c>
      <c r="V2069" t="n">
        <v>104.4992307692308</v>
      </c>
      <c r="W2069" t="n">
        <v>0</v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n">
        <v>47</v>
      </c>
      <c r="F2070" t="inlineStr">
        <is>
          <t>Yes</t>
        </is>
      </c>
      <c r="G2070" t="inlineStr">
        <is>
          <t>Yes</t>
        </is>
      </c>
      <c r="H2070" t="inlineStr">
        <is>
          <t>Yes</t>
        </is>
      </c>
      <c r="I2070" t="inlineStr">
        <is>
          <t>No</t>
        </is>
      </c>
      <c r="J2070" t="inlineStr">
        <is>
          <t>Yes</t>
        </is>
      </c>
      <c r="K2070" t="inlineStr">
        <is>
          <t>No</t>
        </is>
      </c>
      <c r="L2070" t="inlineStr">
        <is>
          <t>Month-to-month</t>
        </is>
      </c>
      <c r="M2070" t="inlineStr">
        <is>
          <t>No</t>
        </is>
      </c>
      <c r="N2070" t="inlineStr">
        <is>
          <t>Mailed check</t>
        </is>
      </c>
      <c r="O2070" t="n">
        <v>4669.2</v>
      </c>
      <c r="P2070" t="inlineStr">
        <is>
          <t>No</t>
        </is>
      </c>
      <c r="Q2070" t="n">
        <v>0</v>
      </c>
      <c r="R2070" t="inlineStr">
        <is>
          <t>Retained</t>
        </is>
      </c>
      <c r="S2070" t="inlineStr">
        <is>
          <t>25-48 months</t>
        </is>
      </c>
      <c r="T2070" t="n">
        <v>4</v>
      </c>
      <c r="U2070" t="inlineStr">
        <is>
          <t>Medium Risk</t>
        </is>
      </c>
      <c r="V2070" t="n">
        <v>99.34468085106384</v>
      </c>
      <c r="W2070" t="n">
        <v>0</v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n">
        <v>1</v>
      </c>
      <c r="F2071" t="inlineStr">
        <is>
          <t>Yes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Yes</t>
        </is>
      </c>
      <c r="L2071" t="inlineStr">
        <is>
          <t>Month-to-month</t>
        </is>
      </c>
      <c r="M2071" t="inlineStr">
        <is>
          <t>Yes</t>
        </is>
      </c>
      <c r="N2071" t="inlineStr">
        <is>
          <t>Electronic check</t>
        </is>
      </c>
      <c r="O2071" t="n">
        <v>95.59999999999999</v>
      </c>
      <c r="P2071" t="inlineStr">
        <is>
          <t>Yes</t>
        </is>
      </c>
      <c r="Q2071" t="n">
        <v>1</v>
      </c>
      <c r="R2071" t="inlineStr">
        <is>
          <t>Churned</t>
        </is>
      </c>
      <c r="S2071" t="inlineStr">
        <is>
          <t>0-12 months (New)</t>
        </is>
      </c>
      <c r="T2071" t="n">
        <v>11</v>
      </c>
      <c r="U2071" t="inlineStr">
        <is>
          <t>High Risk</t>
        </is>
      </c>
      <c r="V2071" t="n">
        <v>95.59999999999999</v>
      </c>
      <c r="W2071" t="n">
        <v>95.59999999999999</v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n">
        <v>49</v>
      </c>
      <c r="F2072" t="inlineStr">
        <is>
          <t>Yes</t>
        </is>
      </c>
      <c r="G2072" t="inlineStr">
        <is>
          <t>Yes</t>
        </is>
      </c>
      <c r="H2072" t="inlineStr">
        <is>
          <t>Yes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>Month-to-month</t>
        </is>
      </c>
      <c r="M2072" t="inlineStr">
        <is>
          <t>Yes</t>
        </is>
      </c>
      <c r="N2072" t="inlineStr">
        <is>
          <t>Credit card (automatic)</t>
        </is>
      </c>
      <c r="O2072" t="n">
        <v>2934.3</v>
      </c>
      <c r="P2072" t="inlineStr">
        <is>
          <t>Yes</t>
        </is>
      </c>
      <c r="Q2072" t="n">
        <v>1</v>
      </c>
      <c r="R2072" t="inlineStr">
        <is>
          <t>Churned</t>
        </is>
      </c>
      <c r="S2072" t="inlineStr">
        <is>
          <t>49+ months (Loyal)</t>
        </is>
      </c>
      <c r="T2072" t="n">
        <v>7</v>
      </c>
      <c r="U2072" t="inlineStr">
        <is>
          <t>High Risk</t>
        </is>
      </c>
      <c r="V2072" t="n">
        <v>59.88367346938776</v>
      </c>
      <c r="W2072" t="n">
        <v>59.88367346938776</v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n">
        <v>67</v>
      </c>
      <c r="F2073" t="inlineStr">
        <is>
          <t>Yes</t>
        </is>
      </c>
      <c r="G2073" t="inlineStr">
        <is>
          <t>Yes</t>
        </is>
      </c>
      <c r="H2073" t="inlineStr">
        <is>
          <t>Yes</t>
        </is>
      </c>
      <c r="I2073" t="inlineStr">
        <is>
          <t>No</t>
        </is>
      </c>
      <c r="J2073" t="inlineStr">
        <is>
          <t>Yes</t>
        </is>
      </c>
      <c r="K2073" t="inlineStr">
        <is>
          <t>No</t>
        </is>
      </c>
      <c r="L2073" t="inlineStr">
        <is>
          <t>Two year</t>
        </is>
      </c>
      <c r="M2073" t="inlineStr">
        <is>
          <t>No</t>
        </is>
      </c>
      <c r="N2073" t="inlineStr">
        <is>
          <t>Credit card (automatic)</t>
        </is>
      </c>
      <c r="O2073" t="n">
        <v>6302.8</v>
      </c>
      <c r="P2073" t="inlineStr">
        <is>
          <t>No</t>
        </is>
      </c>
      <c r="Q2073" t="n">
        <v>0</v>
      </c>
      <c r="R2073" t="inlineStr">
        <is>
          <t>Retained</t>
        </is>
      </c>
      <c r="S2073" t="inlineStr">
        <is>
          <t>49+ months (Loyal)</t>
        </is>
      </c>
      <c r="T2073" t="n">
        <v>0</v>
      </c>
      <c r="U2073" t="inlineStr">
        <is>
          <t>Low Risk</t>
        </is>
      </c>
      <c r="V2073" t="n">
        <v>94.07164179104478</v>
      </c>
      <c r="W2073" t="n">
        <v>0</v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Yes</t>
        </is>
      </c>
      <c r="E2074" t="n">
        <v>39</v>
      </c>
      <c r="F2074" t="inlineStr">
        <is>
          <t>Yes</t>
        </is>
      </c>
      <c r="G2074" t="inlineStr">
        <is>
          <t>No</t>
        </is>
      </c>
      <c r="H2074" t="inlineStr">
        <is>
          <t>No internet service</t>
        </is>
      </c>
      <c r="I2074" t="inlineStr">
        <is>
          <t>No internet service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One year</t>
        </is>
      </c>
      <c r="M2074" t="inlineStr">
        <is>
          <t>No</t>
        </is>
      </c>
      <c r="N2074" t="inlineStr">
        <is>
          <t>Bank transfer (automatic)</t>
        </is>
      </c>
      <c r="O2074" t="n">
        <v>779.2</v>
      </c>
      <c r="P2074" t="inlineStr">
        <is>
          <t>No</t>
        </is>
      </c>
      <c r="Q2074" t="n">
        <v>0</v>
      </c>
      <c r="R2074" t="inlineStr">
        <is>
          <t>Retained</t>
        </is>
      </c>
      <c r="S2074" t="inlineStr">
        <is>
          <t>25-48 months</t>
        </is>
      </c>
      <c r="T2074" t="n">
        <v>1</v>
      </c>
      <c r="U2074" t="inlineStr">
        <is>
          <t>Low Risk</t>
        </is>
      </c>
      <c r="V2074" t="n">
        <v>19.97948717948718</v>
      </c>
      <c r="W2074" t="n">
        <v>0</v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n">
        <v>14</v>
      </c>
      <c r="F2075" t="inlineStr">
        <is>
          <t>Yes</t>
        </is>
      </c>
      <c r="G2075" t="inlineStr">
        <is>
          <t>No</t>
        </is>
      </c>
      <c r="H2075" t="inlineStr">
        <is>
          <t>No internet service</t>
        </is>
      </c>
      <c r="I2075" t="inlineStr">
        <is>
          <t>No internet service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Month-to-month</t>
        </is>
      </c>
      <c r="M2075" t="inlineStr">
        <is>
          <t>No</t>
        </is>
      </c>
      <c r="N2075" t="inlineStr">
        <is>
          <t>Mailed check</t>
        </is>
      </c>
      <c r="O2075" t="n">
        <v>283.75</v>
      </c>
      <c r="P2075" t="inlineStr">
        <is>
          <t>No</t>
        </is>
      </c>
      <c r="Q2075" t="n">
        <v>0</v>
      </c>
      <c r="R2075" t="inlineStr">
        <is>
          <t>Retained</t>
        </is>
      </c>
      <c r="S2075" t="inlineStr">
        <is>
          <t>13-24 months</t>
        </is>
      </c>
      <c r="T2075" t="n">
        <v>5</v>
      </c>
      <c r="U2075" t="inlineStr">
        <is>
          <t>Medium Risk</t>
        </is>
      </c>
      <c r="V2075" t="n">
        <v>20.26785714285714</v>
      </c>
      <c r="W2075" t="n">
        <v>0</v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n">
        <v>43</v>
      </c>
      <c r="F2076" t="inlineStr">
        <is>
          <t>Yes</t>
        </is>
      </c>
      <c r="G2076" t="inlineStr">
        <is>
          <t>No</t>
        </is>
      </c>
      <c r="H2076" t="inlineStr">
        <is>
          <t>Yes</t>
        </is>
      </c>
      <c r="I2076" t="inlineStr">
        <is>
          <t>No</t>
        </is>
      </c>
      <c r="J2076" t="inlineStr">
        <is>
          <t>Yes</t>
        </is>
      </c>
      <c r="K2076" t="inlineStr">
        <is>
          <t>Yes</t>
        </is>
      </c>
      <c r="L2076" t="inlineStr">
        <is>
          <t>Month-to-month</t>
        </is>
      </c>
      <c r="M2076" t="inlineStr">
        <is>
          <t>Yes</t>
        </is>
      </c>
      <c r="N2076" t="inlineStr">
        <is>
          <t>Credit card (automatic)</t>
        </is>
      </c>
      <c r="O2076" t="n">
        <v>4600.7</v>
      </c>
      <c r="P2076" t="inlineStr">
        <is>
          <t>Yes</t>
        </is>
      </c>
      <c r="Q2076" t="n">
        <v>1</v>
      </c>
      <c r="R2076" t="inlineStr">
        <is>
          <t>Churned</t>
        </is>
      </c>
      <c r="S2076" t="inlineStr">
        <is>
          <t>25-48 months</t>
        </is>
      </c>
      <c r="T2076" t="n">
        <v>5</v>
      </c>
      <c r="U2076" t="inlineStr">
        <is>
          <t>Medium Risk</t>
        </is>
      </c>
      <c r="V2076" t="n">
        <v>106.993023255814</v>
      </c>
      <c r="W2076" t="n">
        <v>106.993023255814</v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n">
        <v>56</v>
      </c>
      <c r="F2077" t="inlineStr">
        <is>
          <t>Yes</t>
        </is>
      </c>
      <c r="G2077" t="inlineStr">
        <is>
          <t>Yes</t>
        </is>
      </c>
      <c r="H2077" t="inlineStr">
        <is>
          <t>No</t>
        </is>
      </c>
      <c r="I2077" t="inlineStr">
        <is>
          <t>Yes</t>
        </is>
      </c>
      <c r="J2077" t="inlineStr">
        <is>
          <t>No</t>
        </is>
      </c>
      <c r="K2077" t="inlineStr">
        <is>
          <t>Yes</t>
        </is>
      </c>
      <c r="L2077" t="inlineStr">
        <is>
          <t>Month-to-month</t>
        </is>
      </c>
      <c r="M2077" t="inlineStr">
        <is>
          <t>Yes</t>
        </is>
      </c>
      <c r="N2077" t="inlineStr">
        <is>
          <t>Electronic check</t>
        </is>
      </c>
      <c r="O2077" t="n">
        <v>5594</v>
      </c>
      <c r="P2077" t="inlineStr">
        <is>
          <t>No</t>
        </is>
      </c>
      <c r="Q2077" t="n">
        <v>0</v>
      </c>
      <c r="R2077" t="inlineStr">
        <is>
          <t>Retained</t>
        </is>
      </c>
      <c r="S2077" t="inlineStr">
        <is>
          <t>49+ months (Loyal)</t>
        </is>
      </c>
      <c r="T2077" t="n">
        <v>9</v>
      </c>
      <c r="U2077" t="inlineStr">
        <is>
          <t>High Risk</t>
        </is>
      </c>
      <c r="V2077" t="n">
        <v>99.89285714285714</v>
      </c>
      <c r="W2077" t="n">
        <v>0</v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n">
        <v>14</v>
      </c>
      <c r="F2078" t="inlineStr">
        <is>
          <t>Yes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inlineStr">
        <is>
          <t>Yes</t>
        </is>
      </c>
      <c r="K2078" t="inlineStr">
        <is>
          <t>Yes</t>
        </is>
      </c>
      <c r="L2078" t="inlineStr">
        <is>
          <t>One year</t>
        </is>
      </c>
      <c r="M2078" t="inlineStr">
        <is>
          <t>No</t>
        </is>
      </c>
      <c r="N2078" t="inlineStr">
        <is>
          <t>Credit card (automatic)</t>
        </is>
      </c>
      <c r="O2078" t="n">
        <v>772.85</v>
      </c>
      <c r="P2078" t="inlineStr">
        <is>
          <t>No</t>
        </is>
      </c>
      <c r="Q2078" t="n">
        <v>0</v>
      </c>
      <c r="R2078" t="inlineStr">
        <is>
          <t>Retained</t>
        </is>
      </c>
      <c r="S2078" t="inlineStr">
        <is>
          <t>13-24 months</t>
        </is>
      </c>
      <c r="T2078" t="n">
        <v>3</v>
      </c>
      <c r="U2078" t="inlineStr">
        <is>
          <t>Low Risk</t>
        </is>
      </c>
      <c r="V2078" t="n">
        <v>55.20357142857143</v>
      </c>
      <c r="W2078" t="n">
        <v>0</v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n">
        <v>1</v>
      </c>
      <c r="F2079" t="inlineStr">
        <is>
          <t>Yes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Month-to-month</t>
        </is>
      </c>
      <c r="M2079" t="inlineStr">
        <is>
          <t>No</t>
        </is>
      </c>
      <c r="N2079" t="inlineStr">
        <is>
          <t>Electronic check</t>
        </is>
      </c>
      <c r="O2079" t="n">
        <v>71.34999999999999</v>
      </c>
      <c r="P2079" t="inlineStr">
        <is>
          <t>Yes</t>
        </is>
      </c>
      <c r="Q2079" t="n">
        <v>1</v>
      </c>
      <c r="R2079" t="inlineStr">
        <is>
          <t>Churned</t>
        </is>
      </c>
      <c r="S2079" t="inlineStr">
        <is>
          <t>0-12 months (New)</t>
        </is>
      </c>
      <c r="T2079" t="n">
        <v>10</v>
      </c>
      <c r="U2079" t="inlineStr">
        <is>
          <t>High Risk</t>
        </is>
      </c>
      <c r="V2079" t="n">
        <v>71.34999999999999</v>
      </c>
      <c r="W2079" t="n">
        <v>71.34999999999999</v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n">
        <v>16</v>
      </c>
      <c r="F2080" t="inlineStr">
        <is>
          <t>Yes</t>
        </is>
      </c>
      <c r="G2080" t="inlineStr">
        <is>
          <t>No</t>
        </is>
      </c>
      <c r="H2080" t="inlineStr">
        <is>
          <t>Yes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One year</t>
        </is>
      </c>
      <c r="M2080" t="inlineStr">
        <is>
          <t>Yes</t>
        </is>
      </c>
      <c r="N2080" t="inlineStr">
        <is>
          <t>Mailed check</t>
        </is>
      </c>
      <c r="O2080" t="n">
        <v>857.8</v>
      </c>
      <c r="P2080" t="inlineStr">
        <is>
          <t>No</t>
        </is>
      </c>
      <c r="Q2080" t="n">
        <v>0</v>
      </c>
      <c r="R2080" t="inlineStr">
        <is>
          <t>Retained</t>
        </is>
      </c>
      <c r="S2080" t="inlineStr">
        <is>
          <t>13-24 months</t>
        </is>
      </c>
      <c r="T2080" t="n">
        <v>5</v>
      </c>
      <c r="U2080" t="inlineStr">
        <is>
          <t>Medium Risk</t>
        </is>
      </c>
      <c r="V2080" t="n">
        <v>53.6125</v>
      </c>
      <c r="W2080" t="n">
        <v>0</v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n">
        <v>70</v>
      </c>
      <c r="F2081" t="inlineStr">
        <is>
          <t>Yes</t>
        </is>
      </c>
      <c r="G2081" t="inlineStr">
        <is>
          <t>Yes</t>
        </is>
      </c>
      <c r="H2081" t="inlineStr">
        <is>
          <t>Yes</t>
        </is>
      </c>
      <c r="I2081" t="inlineStr">
        <is>
          <t>No</t>
        </is>
      </c>
      <c r="J2081" t="inlineStr">
        <is>
          <t>No</t>
        </is>
      </c>
      <c r="K2081" t="inlineStr">
        <is>
          <t>Yes</t>
        </is>
      </c>
      <c r="L2081" t="inlineStr">
        <is>
          <t>Month-to-month</t>
        </is>
      </c>
      <c r="M2081" t="inlineStr">
        <is>
          <t>Yes</t>
        </is>
      </c>
      <c r="N2081" t="inlineStr">
        <is>
          <t>Electronic check</t>
        </is>
      </c>
      <c r="O2081" t="n">
        <v>7554.05</v>
      </c>
      <c r="P2081" t="inlineStr">
        <is>
          <t>No</t>
        </is>
      </c>
      <c r="Q2081" t="n">
        <v>0</v>
      </c>
      <c r="R2081" t="inlineStr">
        <is>
          <t>Retained</t>
        </is>
      </c>
      <c r="S2081" t="inlineStr">
        <is>
          <t>49+ months (Loyal)</t>
        </is>
      </c>
      <c r="T2081" t="n">
        <v>8</v>
      </c>
      <c r="U2081" t="inlineStr">
        <is>
          <t>High Risk</t>
        </is>
      </c>
      <c r="V2081" t="n">
        <v>107.915</v>
      </c>
      <c r="W2081" t="n">
        <v>0</v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No</t>
        </is>
      </c>
      <c r="E2082" t="n">
        <v>72</v>
      </c>
      <c r="F2082" t="inlineStr">
        <is>
          <t>Yes</t>
        </is>
      </c>
      <c r="G2082" t="inlineStr">
        <is>
          <t>Yes</t>
        </is>
      </c>
      <c r="H2082" t="inlineStr">
        <is>
          <t>Yes</t>
        </is>
      </c>
      <c r="I2082" t="inlineStr">
        <is>
          <t>Yes</t>
        </is>
      </c>
      <c r="J2082" t="inlineStr">
        <is>
          <t>No</t>
        </is>
      </c>
      <c r="K2082" t="inlineStr">
        <is>
          <t>Yes</t>
        </is>
      </c>
      <c r="L2082" t="inlineStr">
        <is>
          <t>Two year</t>
        </is>
      </c>
      <c r="M2082" t="inlineStr">
        <is>
          <t>Yes</t>
        </is>
      </c>
      <c r="N2082" t="inlineStr">
        <is>
          <t>Credit card (automatic)</t>
        </is>
      </c>
      <c r="O2082" t="n">
        <v>5981.65</v>
      </c>
      <c r="P2082" t="inlineStr">
        <is>
          <t>No</t>
        </is>
      </c>
      <c r="Q2082" t="n">
        <v>0</v>
      </c>
      <c r="R2082" t="inlineStr">
        <is>
          <t>Retained</t>
        </is>
      </c>
      <c r="S2082" t="inlineStr">
        <is>
          <t>49+ months (Loyal)</t>
        </is>
      </c>
      <c r="T2082" t="n">
        <v>4</v>
      </c>
      <c r="U2082" t="inlineStr">
        <is>
          <t>Medium Risk</t>
        </is>
      </c>
      <c r="V2082" t="n">
        <v>83.07847222222222</v>
      </c>
      <c r="W2082" t="n">
        <v>0</v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n">
        <v>23</v>
      </c>
      <c r="F2083" t="inlineStr">
        <is>
          <t>Yes</t>
        </is>
      </c>
      <c r="G2083" t="inlineStr">
        <is>
          <t>No</t>
        </is>
      </c>
      <c r="H2083" t="inlineStr">
        <is>
          <t>No</t>
        </is>
      </c>
      <c r="I2083" t="inlineStr">
        <is>
          <t>Yes</t>
        </is>
      </c>
      <c r="J2083" t="inlineStr">
        <is>
          <t>No</t>
        </is>
      </c>
      <c r="K2083" t="inlineStr">
        <is>
          <t>No</t>
        </is>
      </c>
      <c r="L2083" t="inlineStr">
        <is>
          <t>Month-to-month</t>
        </is>
      </c>
      <c r="M2083" t="inlineStr">
        <is>
          <t>Yes</t>
        </is>
      </c>
      <c r="N2083" t="inlineStr">
        <is>
          <t>Credit card (automatic)</t>
        </is>
      </c>
      <c r="O2083" t="n">
        <v>1702.9</v>
      </c>
      <c r="P2083" t="inlineStr">
        <is>
          <t>No</t>
        </is>
      </c>
      <c r="Q2083" t="n">
        <v>0</v>
      </c>
      <c r="R2083" t="inlineStr">
        <is>
          <t>Retained</t>
        </is>
      </c>
      <c r="S2083" t="inlineStr">
        <is>
          <t>13-24 months</t>
        </is>
      </c>
      <c r="T2083" t="n">
        <v>7</v>
      </c>
      <c r="U2083" t="inlineStr">
        <is>
          <t>High Risk</t>
        </is>
      </c>
      <c r="V2083" t="n">
        <v>74.03913043478261</v>
      </c>
      <c r="W2083" t="n">
        <v>0</v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Yes</t>
        </is>
      </c>
      <c r="E2084" t="n">
        <v>21</v>
      </c>
      <c r="F2084" t="inlineStr">
        <is>
          <t>Yes</t>
        </is>
      </c>
      <c r="G2084" t="inlineStr">
        <is>
          <t>Yes</t>
        </is>
      </c>
      <c r="H2084" t="inlineStr">
        <is>
          <t>No internet service</t>
        </is>
      </c>
      <c r="I2084" t="inlineStr">
        <is>
          <t>No internet service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Month-to-month</t>
        </is>
      </c>
      <c r="M2084" t="inlineStr">
        <is>
          <t>No</t>
        </is>
      </c>
      <c r="N2084" t="inlineStr">
        <is>
          <t>Mailed check</t>
        </is>
      </c>
      <c r="O2084" t="n">
        <v>467.15</v>
      </c>
      <c r="P2084" t="inlineStr">
        <is>
          <t>No</t>
        </is>
      </c>
      <c r="Q2084" t="n">
        <v>0</v>
      </c>
      <c r="R2084" t="inlineStr">
        <is>
          <t>Retained</t>
        </is>
      </c>
      <c r="S2084" t="inlineStr">
        <is>
          <t>13-24 months</t>
        </is>
      </c>
      <c r="T2084" t="n">
        <v>4</v>
      </c>
      <c r="U2084" t="inlineStr">
        <is>
          <t>Medium Risk</t>
        </is>
      </c>
      <c r="V2084" t="n">
        <v>22.24523809523809</v>
      </c>
      <c r="W2084" t="n">
        <v>0</v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n">
        <v>1</v>
      </c>
      <c r="F2085" t="inlineStr">
        <is>
          <t>Yes</t>
        </is>
      </c>
      <c r="G2085" t="inlineStr">
        <is>
          <t>No</t>
        </is>
      </c>
      <c r="H2085" t="inlineStr">
        <is>
          <t>No internet service</t>
        </is>
      </c>
      <c r="I2085" t="inlineStr">
        <is>
          <t>No internet service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Month-to-month</t>
        </is>
      </c>
      <c r="M2085" t="inlineStr">
        <is>
          <t>Yes</t>
        </is>
      </c>
      <c r="N2085" t="inlineStr">
        <is>
          <t>Mailed check</t>
        </is>
      </c>
      <c r="O2085" t="n">
        <v>20.15</v>
      </c>
      <c r="P2085" t="inlineStr">
        <is>
          <t>Yes</t>
        </is>
      </c>
      <c r="Q2085" t="n">
        <v>1</v>
      </c>
      <c r="R2085" t="inlineStr">
        <is>
          <t>Churned</t>
        </is>
      </c>
      <c r="S2085" t="inlineStr">
        <is>
          <t>0-12 months (New)</t>
        </is>
      </c>
      <c r="T2085" t="n">
        <v>7</v>
      </c>
      <c r="U2085" t="inlineStr">
        <is>
          <t>High Risk</t>
        </is>
      </c>
      <c r="V2085" t="n">
        <v>20.15</v>
      </c>
      <c r="W2085" t="n">
        <v>20.15</v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Yes</t>
        </is>
      </c>
      <c r="E2086" t="n">
        <v>1</v>
      </c>
      <c r="F2086" t="inlineStr">
        <is>
          <t>Yes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Month-to-month</t>
        </is>
      </c>
      <c r="M2086" t="inlineStr">
        <is>
          <t>No</t>
        </is>
      </c>
      <c r="N2086" t="inlineStr">
        <is>
          <t>Bank transfer (automatic)</t>
        </is>
      </c>
      <c r="O2086" t="n">
        <v>69.75</v>
      </c>
      <c r="P2086" t="inlineStr">
        <is>
          <t>Yes</t>
        </is>
      </c>
      <c r="Q2086" t="n">
        <v>1</v>
      </c>
      <c r="R2086" t="inlineStr">
        <is>
          <t>Churned</t>
        </is>
      </c>
      <c r="S2086" t="inlineStr">
        <is>
          <t>0-12 months (New)</t>
        </is>
      </c>
      <c r="T2086" t="n">
        <v>7</v>
      </c>
      <c r="U2086" t="inlineStr">
        <is>
          <t>High Risk</t>
        </is>
      </c>
      <c r="V2086" t="n">
        <v>69.75</v>
      </c>
      <c r="W2086" t="n">
        <v>69.75</v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No</t>
        </is>
      </c>
      <c r="E2087" t="n">
        <v>32</v>
      </c>
      <c r="F2087" t="inlineStr">
        <is>
          <t>Yes</t>
        </is>
      </c>
      <c r="G2087" t="inlineStr">
        <is>
          <t>Yes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Yes</t>
        </is>
      </c>
      <c r="L2087" t="inlineStr">
        <is>
          <t>Month-to-month</t>
        </is>
      </c>
      <c r="M2087" t="inlineStr">
        <is>
          <t>Yes</t>
        </is>
      </c>
      <c r="N2087" t="inlineStr">
        <is>
          <t>Electronic check</t>
        </is>
      </c>
      <c r="O2087" t="n">
        <v>2931</v>
      </c>
      <c r="P2087" t="inlineStr">
        <is>
          <t>Yes</t>
        </is>
      </c>
      <c r="Q2087" t="n">
        <v>1</v>
      </c>
      <c r="R2087" t="inlineStr">
        <is>
          <t>Churned</t>
        </is>
      </c>
      <c r="S2087" t="inlineStr">
        <is>
          <t>25-48 months</t>
        </is>
      </c>
      <c r="T2087" t="n">
        <v>9</v>
      </c>
      <c r="U2087" t="inlineStr">
        <is>
          <t>High Risk</t>
        </is>
      </c>
      <c r="V2087" t="n">
        <v>91.59375</v>
      </c>
      <c r="W2087" t="n">
        <v>91.59375</v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n">
        <v>17</v>
      </c>
      <c r="F2088" t="inlineStr">
        <is>
          <t>Yes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Month-to-month</t>
        </is>
      </c>
      <c r="M2088" t="inlineStr">
        <is>
          <t>No</t>
        </is>
      </c>
      <c r="N2088" t="inlineStr">
        <is>
          <t>Electronic check</t>
        </is>
      </c>
      <c r="O2088" t="n">
        <v>1400.85</v>
      </c>
      <c r="P2088" t="inlineStr">
        <is>
          <t>Yes</t>
        </is>
      </c>
      <c r="Q2088" t="n">
        <v>1</v>
      </c>
      <c r="R2088" t="inlineStr">
        <is>
          <t>Churned</t>
        </is>
      </c>
      <c r="S2088" t="inlineStr">
        <is>
          <t>13-24 months</t>
        </is>
      </c>
      <c r="T2088" t="n">
        <v>8</v>
      </c>
      <c r="U2088" t="inlineStr">
        <is>
          <t>High Risk</t>
        </is>
      </c>
      <c r="V2088" t="n">
        <v>82.40294117647058</v>
      </c>
      <c r="W2088" t="n">
        <v>82.40294117647058</v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n">
        <v>4</v>
      </c>
      <c r="F2089" t="inlineStr">
        <is>
          <t>No</t>
        </is>
      </c>
      <c r="G2089" t="inlineStr">
        <is>
          <t>No phone service</t>
        </is>
      </c>
      <c r="H2089" t="inlineStr">
        <is>
          <t>Yes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Month-to-month</t>
        </is>
      </c>
      <c r="M2089" t="inlineStr">
        <is>
          <t>Yes</t>
        </is>
      </c>
      <c r="N2089" t="inlineStr">
        <is>
          <t>Electronic check</t>
        </is>
      </c>
      <c r="O2089" t="n">
        <v>137.85</v>
      </c>
      <c r="P2089" t="inlineStr">
        <is>
          <t>Yes</t>
        </is>
      </c>
      <c r="Q2089" t="n">
        <v>1</v>
      </c>
      <c r="R2089" t="inlineStr">
        <is>
          <t>Churned</t>
        </is>
      </c>
      <c r="S2089" t="inlineStr">
        <is>
          <t>0-12 months (New)</t>
        </is>
      </c>
      <c r="T2089" t="n">
        <v>11</v>
      </c>
      <c r="U2089" t="inlineStr">
        <is>
          <t>High Risk</t>
        </is>
      </c>
      <c r="V2089" t="n">
        <v>34.4625</v>
      </c>
      <c r="W2089" t="n">
        <v>34.4625</v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n">
        <v>36</v>
      </c>
      <c r="F2090" t="inlineStr">
        <is>
          <t>Yes</t>
        </is>
      </c>
      <c r="G2090" t="inlineStr">
        <is>
          <t>Yes</t>
        </is>
      </c>
      <c r="H2090" t="inlineStr">
        <is>
          <t>No</t>
        </is>
      </c>
      <c r="I2090" t="inlineStr">
        <is>
          <t>Yes</t>
        </is>
      </c>
      <c r="J2090" t="inlineStr">
        <is>
          <t>No</t>
        </is>
      </c>
      <c r="K2090" t="inlineStr">
        <is>
          <t>No</t>
        </is>
      </c>
      <c r="L2090" t="inlineStr">
        <is>
          <t>One year</t>
        </is>
      </c>
      <c r="M2090" t="inlineStr">
        <is>
          <t>No</t>
        </is>
      </c>
      <c r="N2090" t="inlineStr">
        <is>
          <t>Electronic check</t>
        </is>
      </c>
      <c r="O2090" t="n">
        <v>1941.5</v>
      </c>
      <c r="P2090" t="inlineStr">
        <is>
          <t>No</t>
        </is>
      </c>
      <c r="Q2090" t="n">
        <v>0</v>
      </c>
      <c r="R2090" t="inlineStr">
        <is>
          <t>Retained</t>
        </is>
      </c>
      <c r="S2090" t="inlineStr">
        <is>
          <t>25-48 months</t>
        </is>
      </c>
      <c r="T2090" t="n">
        <v>6</v>
      </c>
      <c r="U2090" t="inlineStr">
        <is>
          <t>Medium Risk</t>
        </is>
      </c>
      <c r="V2090" t="n">
        <v>53.93055555555556</v>
      </c>
      <c r="W2090" t="n">
        <v>0</v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n">
        <v>50</v>
      </c>
      <c r="F2091" t="inlineStr">
        <is>
          <t>No</t>
        </is>
      </c>
      <c r="G2091" t="inlineStr">
        <is>
          <t>No phone service</t>
        </is>
      </c>
      <c r="H2091" t="inlineStr">
        <is>
          <t>Yes</t>
        </is>
      </c>
      <c r="I2091" t="inlineStr">
        <is>
          <t>Yes</t>
        </is>
      </c>
      <c r="J2091" t="inlineStr">
        <is>
          <t>Yes</t>
        </is>
      </c>
      <c r="K2091" t="inlineStr">
        <is>
          <t>No</t>
        </is>
      </c>
      <c r="L2091" t="inlineStr">
        <is>
          <t>Two year</t>
        </is>
      </c>
      <c r="M2091" t="inlineStr">
        <is>
          <t>No</t>
        </is>
      </c>
      <c r="N2091" t="inlineStr">
        <is>
          <t>Credit card (automatic)</t>
        </is>
      </c>
      <c r="O2091" t="n">
        <v>1932.75</v>
      </c>
      <c r="P2091" t="inlineStr">
        <is>
          <t>No</t>
        </is>
      </c>
      <c r="Q2091" t="n">
        <v>0</v>
      </c>
      <c r="R2091" t="inlineStr">
        <is>
          <t>Retained</t>
        </is>
      </c>
      <c r="S2091" t="inlineStr">
        <is>
          <t>49+ months (Loyal)</t>
        </is>
      </c>
      <c r="T2091" t="n">
        <v>1</v>
      </c>
      <c r="U2091" t="inlineStr">
        <is>
          <t>Low Risk</t>
        </is>
      </c>
      <c r="V2091" t="n">
        <v>38.655</v>
      </c>
      <c r="W2091" t="n">
        <v>0</v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n">
        <v>48</v>
      </c>
      <c r="F2092" t="inlineStr">
        <is>
          <t>No</t>
        </is>
      </c>
      <c r="G2092" t="inlineStr">
        <is>
          <t>No phone service</t>
        </is>
      </c>
      <c r="H2092" t="inlineStr">
        <is>
          <t>No</t>
        </is>
      </c>
      <c r="I2092" t="inlineStr">
        <is>
          <t>No</t>
        </is>
      </c>
      <c r="J2092" t="inlineStr">
        <is>
          <t>Yes</t>
        </is>
      </c>
      <c r="K2092" t="inlineStr">
        <is>
          <t>No</t>
        </is>
      </c>
      <c r="L2092" t="inlineStr">
        <is>
          <t>Month-to-month</t>
        </is>
      </c>
      <c r="M2092" t="inlineStr">
        <is>
          <t>Yes</t>
        </is>
      </c>
      <c r="N2092" t="inlineStr">
        <is>
          <t>Credit card (automatic)</t>
        </is>
      </c>
      <c r="O2092" t="n">
        <v>1423.05</v>
      </c>
      <c r="P2092" t="inlineStr">
        <is>
          <t>No</t>
        </is>
      </c>
      <c r="Q2092" t="n">
        <v>0</v>
      </c>
      <c r="R2092" t="inlineStr">
        <is>
          <t>Retained</t>
        </is>
      </c>
      <c r="S2092" t="inlineStr">
        <is>
          <t>25-48 months</t>
        </is>
      </c>
      <c r="T2092" t="n">
        <v>4</v>
      </c>
      <c r="U2092" t="inlineStr">
        <is>
          <t>Medium Risk</t>
        </is>
      </c>
      <c r="V2092" t="n">
        <v>29.646875</v>
      </c>
      <c r="W2092" t="n">
        <v>0</v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Yes</t>
        </is>
      </c>
      <c r="E2093" t="n">
        <v>50</v>
      </c>
      <c r="F2093" t="inlineStr">
        <is>
          <t>Yes</t>
        </is>
      </c>
      <c r="G2093" t="inlineStr">
        <is>
          <t>No</t>
        </is>
      </c>
      <c r="H2093" t="inlineStr">
        <is>
          <t>No internet service</t>
        </is>
      </c>
      <c r="I2093" t="inlineStr">
        <is>
          <t>No internet service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Two year</t>
        </is>
      </c>
      <c r="M2093" t="inlineStr">
        <is>
          <t>No</t>
        </is>
      </c>
      <c r="N2093" t="inlineStr">
        <is>
          <t>Credit card (automatic)</t>
        </is>
      </c>
      <c r="O2093" t="n">
        <v>970.85</v>
      </c>
      <c r="P2093" t="inlineStr">
        <is>
          <t>No</t>
        </is>
      </c>
      <c r="Q2093" t="n">
        <v>0</v>
      </c>
      <c r="R2093" t="inlineStr">
        <is>
          <t>Retained</t>
        </is>
      </c>
      <c r="S2093" t="inlineStr">
        <is>
          <t>49+ months (Loyal)</t>
        </is>
      </c>
      <c r="T2093" t="n">
        <v>0</v>
      </c>
      <c r="U2093" t="inlineStr">
        <is>
          <t>Low Risk</t>
        </is>
      </c>
      <c r="V2093" t="n">
        <v>19.417</v>
      </c>
      <c r="W2093" t="n">
        <v>0</v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No</t>
        </is>
      </c>
      <c r="E2094" t="n">
        <v>72</v>
      </c>
      <c r="F2094" t="inlineStr">
        <is>
          <t>Yes</t>
        </is>
      </c>
      <c r="G2094" t="inlineStr">
        <is>
          <t>Yes</t>
        </is>
      </c>
      <c r="H2094" t="inlineStr">
        <is>
          <t>Yes</t>
        </is>
      </c>
      <c r="I2094" t="inlineStr">
        <is>
          <t>Yes</t>
        </is>
      </c>
      <c r="J2094" t="inlineStr">
        <is>
          <t>Yes</t>
        </is>
      </c>
      <c r="K2094" t="inlineStr">
        <is>
          <t>Yes</t>
        </is>
      </c>
      <c r="L2094" t="inlineStr">
        <is>
          <t>Two year</t>
        </is>
      </c>
      <c r="M2094" t="inlineStr">
        <is>
          <t>No</t>
        </is>
      </c>
      <c r="N2094" t="inlineStr">
        <is>
          <t>Credit card (automatic)</t>
        </is>
      </c>
      <c r="O2094" t="n">
        <v>5810.9</v>
      </c>
      <c r="P2094" t="inlineStr">
        <is>
          <t>No</t>
        </is>
      </c>
      <c r="Q2094" t="n">
        <v>0</v>
      </c>
      <c r="R2094" t="inlineStr">
        <is>
          <t>Retained</t>
        </is>
      </c>
      <c r="S2094" t="inlineStr">
        <is>
          <t>49+ months (Loyal)</t>
        </is>
      </c>
      <c r="T2094" t="n">
        <v>1</v>
      </c>
      <c r="U2094" t="inlineStr">
        <is>
          <t>Low Risk</t>
        </is>
      </c>
      <c r="V2094" t="n">
        <v>80.70694444444445</v>
      </c>
      <c r="W2094" t="n">
        <v>0</v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Yes</t>
        </is>
      </c>
      <c r="E2095" t="n">
        <v>10</v>
      </c>
      <c r="F2095" t="inlineStr">
        <is>
          <t>Yes</t>
        </is>
      </c>
      <c r="G2095" t="inlineStr">
        <is>
          <t>Yes</t>
        </is>
      </c>
      <c r="H2095" t="inlineStr">
        <is>
          <t>No internet service</t>
        </is>
      </c>
      <c r="I2095" t="inlineStr">
        <is>
          <t>No internet service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Month-to-month</t>
        </is>
      </c>
      <c r="M2095" t="inlineStr">
        <is>
          <t>No</t>
        </is>
      </c>
      <c r="N2095" t="inlineStr">
        <is>
          <t>Credit card (automatic)</t>
        </is>
      </c>
      <c r="O2095" t="n">
        <v>223.9</v>
      </c>
      <c r="P2095" t="inlineStr">
        <is>
          <t>No</t>
        </is>
      </c>
      <c r="Q2095" t="n">
        <v>0</v>
      </c>
      <c r="R2095" t="inlineStr">
        <is>
          <t>Retained</t>
        </is>
      </c>
      <c r="S2095" t="inlineStr">
        <is>
          <t>0-12 months (New)</t>
        </is>
      </c>
      <c r="T2095" t="n">
        <v>5</v>
      </c>
      <c r="U2095" t="inlineStr">
        <is>
          <t>Medium Risk</t>
        </is>
      </c>
      <c r="V2095" t="n">
        <v>22.39</v>
      </c>
      <c r="W2095" t="n">
        <v>0</v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n">
        <v>18</v>
      </c>
      <c r="F2096" t="inlineStr">
        <is>
          <t>Yes</t>
        </is>
      </c>
      <c r="G2096" t="inlineStr">
        <is>
          <t>No</t>
        </is>
      </c>
      <c r="H2096" t="inlineStr">
        <is>
          <t>No internet service</t>
        </is>
      </c>
      <c r="I2096" t="inlineStr">
        <is>
          <t>No internet service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Month-to-month</t>
        </is>
      </c>
      <c r="M2096" t="inlineStr">
        <is>
          <t>No</t>
        </is>
      </c>
      <c r="N2096" t="inlineStr">
        <is>
          <t>Mailed check</t>
        </is>
      </c>
      <c r="O2096" t="n">
        <v>391.7</v>
      </c>
      <c r="P2096" t="inlineStr">
        <is>
          <t>No</t>
        </is>
      </c>
      <c r="Q2096" t="n">
        <v>0</v>
      </c>
      <c r="R2096" t="inlineStr">
        <is>
          <t>Retained</t>
        </is>
      </c>
      <c r="S2096" t="inlineStr">
        <is>
          <t>13-24 months</t>
        </is>
      </c>
      <c r="T2096" t="n">
        <v>5</v>
      </c>
      <c r="U2096" t="inlineStr">
        <is>
          <t>Medium Risk</t>
        </is>
      </c>
      <c r="V2096" t="n">
        <v>21.76111111111111</v>
      </c>
      <c r="W2096" t="n">
        <v>0</v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n">
        <v>1</v>
      </c>
      <c r="F2097" t="inlineStr">
        <is>
          <t>Yes</t>
        </is>
      </c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>Month-to-month</t>
        </is>
      </c>
      <c r="M2097" t="inlineStr">
        <is>
          <t>Yes</t>
        </is>
      </c>
      <c r="N2097" t="inlineStr">
        <is>
          <t>Electronic check</t>
        </is>
      </c>
      <c r="O2097" t="n">
        <v>79.95</v>
      </c>
      <c r="P2097" t="inlineStr">
        <is>
          <t>Yes</t>
        </is>
      </c>
      <c r="Q2097" t="n">
        <v>1</v>
      </c>
      <c r="R2097" t="inlineStr">
        <is>
          <t>Churned</t>
        </is>
      </c>
      <c r="S2097" t="inlineStr">
        <is>
          <t>0-12 months (New)</t>
        </is>
      </c>
      <c r="T2097" t="n">
        <v>11</v>
      </c>
      <c r="U2097" t="inlineStr">
        <is>
          <t>High Risk</t>
        </is>
      </c>
      <c r="V2097" t="n">
        <v>79.95</v>
      </c>
      <c r="W2097" t="n">
        <v>79.95</v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n">
        <v>1</v>
      </c>
      <c r="F2098" t="inlineStr">
        <is>
          <t>Yes</t>
        </is>
      </c>
      <c r="G2098" t="inlineStr">
        <is>
          <t>No</t>
        </is>
      </c>
      <c r="H2098" t="inlineStr">
        <is>
          <t>No internet service</t>
        </is>
      </c>
      <c r="I2098" t="inlineStr">
        <is>
          <t>No internet service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Month-to-month</t>
        </is>
      </c>
      <c r="M2098" t="inlineStr">
        <is>
          <t>No</t>
        </is>
      </c>
      <c r="N2098" t="inlineStr">
        <is>
          <t>Electronic check</t>
        </is>
      </c>
      <c r="O2098" t="n">
        <v>19.3</v>
      </c>
      <c r="P2098" t="inlineStr">
        <is>
          <t>Yes</t>
        </is>
      </c>
      <c r="Q2098" t="n">
        <v>1</v>
      </c>
      <c r="R2098" t="inlineStr">
        <is>
          <t>Churned</t>
        </is>
      </c>
      <c r="S2098" t="inlineStr">
        <is>
          <t>0-12 months (New)</t>
        </is>
      </c>
      <c r="T2098" t="n">
        <v>8</v>
      </c>
      <c r="U2098" t="inlineStr">
        <is>
          <t>High Risk</t>
        </is>
      </c>
      <c r="V2098" t="n">
        <v>19.3</v>
      </c>
      <c r="W2098" t="n">
        <v>19.3</v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n">
        <v>9</v>
      </c>
      <c r="F2099" t="inlineStr">
        <is>
          <t>Yes</t>
        </is>
      </c>
      <c r="G2099" t="inlineStr">
        <is>
          <t>No</t>
        </is>
      </c>
      <c r="H2099" t="inlineStr">
        <is>
          <t>No</t>
        </is>
      </c>
      <c r="I2099" t="inlineStr">
        <is>
          <t>Yes</t>
        </is>
      </c>
      <c r="J2099" t="inlineStr">
        <is>
          <t>No</t>
        </is>
      </c>
      <c r="K2099" t="inlineStr">
        <is>
          <t>Yes</t>
        </is>
      </c>
      <c r="L2099" t="inlineStr">
        <is>
          <t>Month-to-month</t>
        </is>
      </c>
      <c r="M2099" t="inlineStr">
        <is>
          <t>Yes</t>
        </is>
      </c>
      <c r="N2099" t="inlineStr">
        <is>
          <t>Electronic check</t>
        </is>
      </c>
      <c r="O2099" t="n">
        <v>811.65</v>
      </c>
      <c r="P2099" t="inlineStr">
        <is>
          <t>No</t>
        </is>
      </c>
      <c r="Q2099" t="n">
        <v>0</v>
      </c>
      <c r="R2099" t="inlineStr">
        <is>
          <t>Retained</t>
        </is>
      </c>
      <c r="S2099" t="inlineStr">
        <is>
          <t>0-12 months (New)</t>
        </is>
      </c>
      <c r="T2099" t="n">
        <v>11</v>
      </c>
      <c r="U2099" t="inlineStr">
        <is>
          <t>High Risk</t>
        </is>
      </c>
      <c r="V2099" t="n">
        <v>90.18333333333334</v>
      </c>
      <c r="W2099" t="n">
        <v>0</v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n">
        <v>2</v>
      </c>
      <c r="F2100" t="inlineStr">
        <is>
          <t>Yes</t>
        </is>
      </c>
      <c r="G2100" t="inlineStr">
        <is>
          <t>Yes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Yes</t>
        </is>
      </c>
      <c r="L2100" t="inlineStr">
        <is>
          <t>Month-to-month</t>
        </is>
      </c>
      <c r="M2100" t="inlineStr">
        <is>
          <t>No</t>
        </is>
      </c>
      <c r="N2100" t="inlineStr">
        <is>
          <t>Mailed check</t>
        </is>
      </c>
      <c r="O2100" t="n">
        <v>174.75</v>
      </c>
      <c r="P2100" t="inlineStr">
        <is>
          <t>No</t>
        </is>
      </c>
      <c r="Q2100" t="n">
        <v>0</v>
      </c>
      <c r="R2100" t="inlineStr">
        <is>
          <t>Retained</t>
        </is>
      </c>
      <c r="S2100" t="inlineStr">
        <is>
          <t>0-12 months (New)</t>
        </is>
      </c>
      <c r="T2100" t="n">
        <v>8</v>
      </c>
      <c r="U2100" t="inlineStr">
        <is>
          <t>High Risk</t>
        </is>
      </c>
      <c r="V2100" t="n">
        <v>87.375</v>
      </c>
      <c r="W2100" t="n">
        <v>0</v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No</t>
        </is>
      </c>
      <c r="E2101" t="n">
        <v>40</v>
      </c>
      <c r="F2101" t="inlineStr">
        <is>
          <t>Yes</t>
        </is>
      </c>
      <c r="G2101" t="inlineStr">
        <is>
          <t>Yes</t>
        </is>
      </c>
      <c r="H2101" t="inlineStr">
        <is>
          <t>No</t>
        </is>
      </c>
      <c r="I2101" t="inlineStr">
        <is>
          <t>No</t>
        </is>
      </c>
      <c r="J2101" t="inlineStr">
        <is>
          <t>Yes</t>
        </is>
      </c>
      <c r="K2101" t="inlineStr">
        <is>
          <t>No</t>
        </is>
      </c>
      <c r="L2101" t="inlineStr">
        <is>
          <t>Month-to-month</t>
        </is>
      </c>
      <c r="M2101" t="inlineStr">
        <is>
          <t>Yes</t>
        </is>
      </c>
      <c r="N2101" t="inlineStr">
        <is>
          <t>Credit card (automatic)</t>
        </is>
      </c>
      <c r="O2101" t="n">
        <v>3126.85</v>
      </c>
      <c r="P2101" t="inlineStr">
        <is>
          <t>No</t>
        </is>
      </c>
      <c r="Q2101" t="n">
        <v>0</v>
      </c>
      <c r="R2101" t="inlineStr">
        <is>
          <t>Retained</t>
        </is>
      </c>
      <c r="S2101" t="inlineStr">
        <is>
          <t>25-48 months</t>
        </is>
      </c>
      <c r="T2101" t="n">
        <v>5</v>
      </c>
      <c r="U2101" t="inlineStr">
        <is>
          <t>Medium Risk</t>
        </is>
      </c>
      <c r="V2101" t="n">
        <v>78.17125</v>
      </c>
      <c r="W2101" t="n">
        <v>0</v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No</t>
        </is>
      </c>
      <c r="E2102" t="n">
        <v>69</v>
      </c>
      <c r="F2102" t="inlineStr">
        <is>
          <t>Yes</t>
        </is>
      </c>
      <c r="G2102" t="inlineStr">
        <is>
          <t>Yes</t>
        </is>
      </c>
      <c r="H2102" t="inlineStr">
        <is>
          <t>No</t>
        </is>
      </c>
      <c r="I2102" t="inlineStr">
        <is>
          <t>Yes</t>
        </is>
      </c>
      <c r="J2102" t="inlineStr">
        <is>
          <t>No</t>
        </is>
      </c>
      <c r="K2102" t="inlineStr">
        <is>
          <t>Yes</t>
        </is>
      </c>
      <c r="L2102" t="inlineStr">
        <is>
          <t>One year</t>
        </is>
      </c>
      <c r="M2102" t="inlineStr">
        <is>
          <t>No</t>
        </is>
      </c>
      <c r="N2102" t="inlineStr">
        <is>
          <t>Bank transfer (automatic)</t>
        </is>
      </c>
      <c r="O2102" t="n">
        <v>6841.45</v>
      </c>
      <c r="P2102" t="inlineStr">
        <is>
          <t>No</t>
        </is>
      </c>
      <c r="Q2102" t="n">
        <v>0</v>
      </c>
      <c r="R2102" t="inlineStr">
        <is>
          <t>Retained</t>
        </is>
      </c>
      <c r="S2102" t="inlineStr">
        <is>
          <t>49+ months (Loyal)</t>
        </is>
      </c>
      <c r="T2102" t="n">
        <v>4</v>
      </c>
      <c r="U2102" t="inlineStr">
        <is>
          <t>Medium Risk</t>
        </is>
      </c>
      <c r="V2102" t="n">
        <v>99.15144927536232</v>
      </c>
      <c r="W2102" t="n">
        <v>0</v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No</t>
        </is>
      </c>
      <c r="E2103" t="n">
        <v>37</v>
      </c>
      <c r="F2103" t="inlineStr">
        <is>
          <t>Yes</t>
        </is>
      </c>
      <c r="G2103" t="inlineStr">
        <is>
          <t>Yes</t>
        </is>
      </c>
      <c r="H2103" t="inlineStr">
        <is>
          <t>No</t>
        </is>
      </c>
      <c r="I2103" t="inlineStr">
        <is>
          <t>Yes</t>
        </is>
      </c>
      <c r="J2103" t="inlineStr">
        <is>
          <t>Yes</t>
        </is>
      </c>
      <c r="K2103" t="inlineStr">
        <is>
          <t>Yes</t>
        </is>
      </c>
      <c r="L2103" t="inlineStr">
        <is>
          <t>One year</t>
        </is>
      </c>
      <c r="M2103" t="inlineStr">
        <is>
          <t>Yes</t>
        </is>
      </c>
      <c r="N2103" t="inlineStr">
        <is>
          <t>Electronic check</t>
        </is>
      </c>
      <c r="O2103" t="n">
        <v>3754.6</v>
      </c>
      <c r="P2103" t="inlineStr">
        <is>
          <t>Yes</t>
        </is>
      </c>
      <c r="Q2103" t="n">
        <v>1</v>
      </c>
      <c r="R2103" t="inlineStr">
        <is>
          <t>Churned</t>
        </is>
      </c>
      <c r="S2103" t="inlineStr">
        <is>
          <t>25-48 months</t>
        </is>
      </c>
      <c r="T2103" t="n">
        <v>5</v>
      </c>
      <c r="U2103" t="inlineStr">
        <is>
          <t>Medium Risk</t>
        </is>
      </c>
      <c r="V2103" t="n">
        <v>101.4756756756757</v>
      </c>
      <c r="W2103" t="n">
        <v>101.4756756756757</v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Yes</t>
        </is>
      </c>
      <c r="E2104" t="n">
        <v>18</v>
      </c>
      <c r="F2104" t="inlineStr">
        <is>
          <t>Yes</t>
        </is>
      </c>
      <c r="G2104" t="inlineStr">
        <is>
          <t>Yes</t>
        </is>
      </c>
      <c r="H2104" t="inlineStr">
        <is>
          <t>No</t>
        </is>
      </c>
      <c r="I2104" t="inlineStr">
        <is>
          <t>Yes</t>
        </is>
      </c>
      <c r="J2104" t="inlineStr">
        <is>
          <t>No</t>
        </is>
      </c>
      <c r="K2104" t="inlineStr">
        <is>
          <t>No</t>
        </is>
      </c>
      <c r="L2104" t="inlineStr">
        <is>
          <t>Month-to-month</t>
        </is>
      </c>
      <c r="M2104" t="inlineStr">
        <is>
          <t>Yes</t>
        </is>
      </c>
      <c r="N2104" t="inlineStr">
        <is>
          <t>Credit card (automatic)</t>
        </is>
      </c>
      <c r="O2104" t="n">
        <v>1406.65</v>
      </c>
      <c r="P2104" t="inlineStr">
        <is>
          <t>No</t>
        </is>
      </c>
      <c r="Q2104" t="n">
        <v>0</v>
      </c>
      <c r="R2104" t="inlineStr">
        <is>
          <t>Retained</t>
        </is>
      </c>
      <c r="S2104" t="inlineStr">
        <is>
          <t>13-24 months</t>
        </is>
      </c>
      <c r="T2104" t="n">
        <v>7</v>
      </c>
      <c r="U2104" t="inlineStr">
        <is>
          <t>High Risk</t>
        </is>
      </c>
      <c r="V2104" t="n">
        <v>78.14722222222223</v>
      </c>
      <c r="W2104" t="n">
        <v>0</v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No</t>
        </is>
      </c>
      <c r="E2105" t="n">
        <v>11</v>
      </c>
      <c r="F2105" t="inlineStr">
        <is>
          <t>Yes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Month-to-month</t>
        </is>
      </c>
      <c r="M2105" t="inlineStr">
        <is>
          <t>Yes</t>
        </is>
      </c>
      <c r="N2105" t="inlineStr">
        <is>
          <t>Electronic check</t>
        </is>
      </c>
      <c r="O2105" t="n">
        <v>834.7</v>
      </c>
      <c r="P2105" t="inlineStr">
        <is>
          <t>No</t>
        </is>
      </c>
      <c r="Q2105" t="n">
        <v>0</v>
      </c>
      <c r="R2105" t="inlineStr">
        <is>
          <t>Retained</t>
        </is>
      </c>
      <c r="S2105" t="inlineStr">
        <is>
          <t>0-12 months (New)</t>
        </is>
      </c>
      <c r="T2105" t="n">
        <v>11</v>
      </c>
      <c r="U2105" t="inlineStr">
        <is>
          <t>High Risk</t>
        </is>
      </c>
      <c r="V2105" t="n">
        <v>75.88181818181819</v>
      </c>
      <c r="W2105" t="n">
        <v>0</v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No</t>
        </is>
      </c>
      <c r="E2106" t="n">
        <v>8</v>
      </c>
      <c r="F2106" t="inlineStr">
        <is>
          <t>Yes</t>
        </is>
      </c>
      <c r="G2106" t="inlineStr">
        <is>
          <t>Yes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Yes</t>
        </is>
      </c>
      <c r="L2106" t="inlineStr">
        <is>
          <t>Month-to-month</t>
        </is>
      </c>
      <c r="M2106" t="inlineStr">
        <is>
          <t>Yes</t>
        </is>
      </c>
      <c r="N2106" t="inlineStr">
        <is>
          <t>Credit card (automatic)</t>
        </is>
      </c>
      <c r="O2106" t="n">
        <v>627.4</v>
      </c>
      <c r="P2106" t="inlineStr">
        <is>
          <t>Yes</t>
        </is>
      </c>
      <c r="Q2106" t="n">
        <v>1</v>
      </c>
      <c r="R2106" t="inlineStr">
        <is>
          <t>Churned</t>
        </is>
      </c>
      <c r="S2106" t="inlineStr">
        <is>
          <t>0-12 months (New)</t>
        </is>
      </c>
      <c r="T2106" t="n">
        <v>9</v>
      </c>
      <c r="U2106" t="inlineStr">
        <is>
          <t>High Risk</t>
        </is>
      </c>
      <c r="V2106" t="n">
        <v>78.425</v>
      </c>
      <c r="W2106" t="n">
        <v>78.425</v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n">
        <v>3</v>
      </c>
      <c r="F2107" t="inlineStr">
        <is>
          <t>Yes</t>
        </is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Month-to-month</t>
        </is>
      </c>
      <c r="M2107" t="inlineStr">
        <is>
          <t>No</t>
        </is>
      </c>
      <c r="N2107" t="inlineStr">
        <is>
          <t>Electronic check</t>
        </is>
      </c>
      <c r="O2107" t="n">
        <v>242</v>
      </c>
      <c r="P2107" t="inlineStr">
        <is>
          <t>Yes</t>
        </is>
      </c>
      <c r="Q2107" t="n">
        <v>1</v>
      </c>
      <c r="R2107" t="inlineStr">
        <is>
          <t>Churned</t>
        </is>
      </c>
      <c r="S2107" t="inlineStr">
        <is>
          <t>0-12 months (New)</t>
        </is>
      </c>
      <c r="T2107" t="n">
        <v>10</v>
      </c>
      <c r="U2107" t="inlineStr">
        <is>
          <t>High Risk</t>
        </is>
      </c>
      <c r="V2107" t="n">
        <v>80.66666666666667</v>
      </c>
      <c r="W2107" t="n">
        <v>80.66666666666667</v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n">
        <v>55</v>
      </c>
      <c r="F2108" t="inlineStr">
        <is>
          <t>Yes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Yes</t>
        </is>
      </c>
      <c r="L2108" t="inlineStr">
        <is>
          <t>One year</t>
        </is>
      </c>
      <c r="M2108" t="inlineStr">
        <is>
          <t>No</t>
        </is>
      </c>
      <c r="N2108" t="inlineStr">
        <is>
          <t>Credit card (automatic)</t>
        </is>
      </c>
      <c r="O2108" t="n">
        <v>3157</v>
      </c>
      <c r="P2108" t="inlineStr">
        <is>
          <t>No</t>
        </is>
      </c>
      <c r="Q2108" t="n">
        <v>0</v>
      </c>
      <c r="R2108" t="inlineStr">
        <is>
          <t>Retained</t>
        </is>
      </c>
      <c r="S2108" t="inlineStr">
        <is>
          <t>49+ months (Loyal)</t>
        </is>
      </c>
      <c r="T2108" t="n">
        <v>3</v>
      </c>
      <c r="U2108" t="inlineStr">
        <is>
          <t>Low Risk</t>
        </is>
      </c>
      <c r="V2108" t="n">
        <v>57.4</v>
      </c>
      <c r="W2108" t="n">
        <v>0</v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No</t>
        </is>
      </c>
      <c r="E2109" t="n">
        <v>33</v>
      </c>
      <c r="F2109" t="inlineStr">
        <is>
          <t>Yes</t>
        </is>
      </c>
      <c r="G2109" t="inlineStr">
        <is>
          <t>Yes</t>
        </is>
      </c>
      <c r="H2109" t="inlineStr">
        <is>
          <t>Yes</t>
        </is>
      </c>
      <c r="I2109" t="inlineStr">
        <is>
          <t>Yes</t>
        </is>
      </c>
      <c r="J2109" t="inlineStr">
        <is>
          <t>No</t>
        </is>
      </c>
      <c r="K2109" t="inlineStr">
        <is>
          <t>Yes</t>
        </is>
      </c>
      <c r="L2109" t="inlineStr">
        <is>
          <t>Month-to-month</t>
        </is>
      </c>
      <c r="M2109" t="inlineStr">
        <is>
          <t>Yes</t>
        </is>
      </c>
      <c r="N2109" t="inlineStr">
        <is>
          <t>Electronic check</t>
        </is>
      </c>
      <c r="O2109" t="n">
        <v>3092</v>
      </c>
      <c r="P2109" t="inlineStr">
        <is>
          <t>No</t>
        </is>
      </c>
      <c r="Q2109" t="n">
        <v>0</v>
      </c>
      <c r="R2109" t="inlineStr">
        <is>
          <t>Retained</t>
        </is>
      </c>
      <c r="S2109" t="inlineStr">
        <is>
          <t>25-48 months</t>
        </is>
      </c>
      <c r="T2109" t="n">
        <v>9</v>
      </c>
      <c r="U2109" t="inlineStr">
        <is>
          <t>High Risk</t>
        </is>
      </c>
      <c r="V2109" t="n">
        <v>93.6969696969697</v>
      </c>
      <c r="W2109" t="n">
        <v>0</v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n">
        <v>46</v>
      </c>
      <c r="F2110" t="inlineStr">
        <is>
          <t>Yes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Month-to-month</t>
        </is>
      </c>
      <c r="M2110" t="inlineStr">
        <is>
          <t>No</t>
        </is>
      </c>
      <c r="N2110" t="inlineStr">
        <is>
          <t>Bank transfer (automatic)</t>
        </is>
      </c>
      <c r="O2110" t="n">
        <v>2168.9</v>
      </c>
      <c r="P2110" t="inlineStr">
        <is>
          <t>No</t>
        </is>
      </c>
      <c r="Q2110" t="n">
        <v>0</v>
      </c>
      <c r="R2110" t="inlineStr">
        <is>
          <t>Retained</t>
        </is>
      </c>
      <c r="S2110" t="inlineStr">
        <is>
          <t>25-48 months</t>
        </is>
      </c>
      <c r="T2110" t="n">
        <v>6</v>
      </c>
      <c r="U2110" t="inlineStr">
        <is>
          <t>Medium Risk</t>
        </is>
      </c>
      <c r="V2110" t="n">
        <v>47.15</v>
      </c>
      <c r="W2110" t="n">
        <v>0</v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n">
        <v>34</v>
      </c>
      <c r="F2111" t="inlineStr">
        <is>
          <t>Yes</t>
        </is>
      </c>
      <c r="G2111" t="inlineStr">
        <is>
          <t>Yes</t>
        </is>
      </c>
      <c r="H2111" t="inlineStr">
        <is>
          <t>No internet service</t>
        </is>
      </c>
      <c r="I2111" t="inlineStr">
        <is>
          <t>No internet service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Two year</t>
        </is>
      </c>
      <c r="M2111" t="inlineStr">
        <is>
          <t>No</t>
        </is>
      </c>
      <c r="N2111" t="inlineStr">
        <is>
          <t>Bank transfer (automatic)</t>
        </is>
      </c>
      <c r="O2111" t="n">
        <v>980.35</v>
      </c>
      <c r="P2111" t="inlineStr">
        <is>
          <t>No</t>
        </is>
      </c>
      <c r="Q2111" t="n">
        <v>0</v>
      </c>
      <c r="R2111" t="inlineStr">
        <is>
          <t>Retained</t>
        </is>
      </c>
      <c r="S2111" t="inlineStr">
        <is>
          <t>25-48 months</t>
        </is>
      </c>
      <c r="T2111" t="n">
        <v>1</v>
      </c>
      <c r="U2111" t="inlineStr">
        <is>
          <t>Low Risk</t>
        </is>
      </c>
      <c r="V2111" t="n">
        <v>28.83382352941177</v>
      </c>
      <c r="W2111" t="n">
        <v>0</v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n">
        <v>3</v>
      </c>
      <c r="F2112" t="inlineStr">
        <is>
          <t>Yes</t>
        </is>
      </c>
      <c r="G2112" t="inlineStr">
        <is>
          <t>No</t>
        </is>
      </c>
      <c r="H2112" t="inlineStr">
        <is>
          <t>No internet service</t>
        </is>
      </c>
      <c r="I2112" t="inlineStr">
        <is>
          <t>No internet service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Month-to-month</t>
        </is>
      </c>
      <c r="M2112" t="inlineStr">
        <is>
          <t>No</t>
        </is>
      </c>
      <c r="N2112" t="inlineStr">
        <is>
          <t>Electronic check</t>
        </is>
      </c>
      <c r="O2112" t="n">
        <v>65.95</v>
      </c>
      <c r="P2112" t="inlineStr">
        <is>
          <t>No</t>
        </is>
      </c>
      <c r="Q2112" t="n">
        <v>0</v>
      </c>
      <c r="R2112" t="inlineStr">
        <is>
          <t>Retained</t>
        </is>
      </c>
      <c r="S2112" t="inlineStr">
        <is>
          <t>0-12 months (New)</t>
        </is>
      </c>
      <c r="T2112" t="n">
        <v>8</v>
      </c>
      <c r="U2112" t="inlineStr">
        <is>
          <t>High Risk</t>
        </is>
      </c>
      <c r="V2112" t="n">
        <v>21.98333333333333</v>
      </c>
      <c r="W2112" t="n">
        <v>0</v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n">
        <v>30</v>
      </c>
      <c r="F2113" t="inlineStr">
        <is>
          <t>Yes</t>
        </is>
      </c>
      <c r="G2113" t="inlineStr">
        <is>
          <t>No</t>
        </is>
      </c>
      <c r="H2113" t="inlineStr">
        <is>
          <t>No internet service</t>
        </is>
      </c>
      <c r="I2113" t="inlineStr">
        <is>
          <t>No internet service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Two year</t>
        </is>
      </c>
      <c r="M2113" t="inlineStr">
        <is>
          <t>No</t>
        </is>
      </c>
      <c r="N2113" t="inlineStr">
        <is>
          <t>Mailed check</t>
        </is>
      </c>
      <c r="O2113" t="n">
        <v>711.9</v>
      </c>
      <c r="P2113" t="inlineStr">
        <is>
          <t>No</t>
        </is>
      </c>
      <c r="Q2113" t="n">
        <v>0</v>
      </c>
      <c r="R2113" t="inlineStr">
        <is>
          <t>Retained</t>
        </is>
      </c>
      <c r="S2113" t="inlineStr">
        <is>
          <t>25-48 months</t>
        </is>
      </c>
      <c r="T2113" t="n">
        <v>0</v>
      </c>
      <c r="U2113" t="inlineStr">
        <is>
          <t>Low Risk</t>
        </is>
      </c>
      <c r="V2113" t="n">
        <v>23.73</v>
      </c>
      <c r="W2113" t="n">
        <v>0</v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n">
        <v>33</v>
      </c>
      <c r="F2114" t="inlineStr">
        <is>
          <t>Yes</t>
        </is>
      </c>
      <c r="G2114" t="inlineStr">
        <is>
          <t>Yes</t>
        </is>
      </c>
      <c r="H2114" t="inlineStr">
        <is>
          <t>No</t>
        </is>
      </c>
      <c r="I2114" t="inlineStr">
        <is>
          <t>No</t>
        </is>
      </c>
      <c r="J2114" t="inlineStr">
        <is>
          <t>Yes</t>
        </is>
      </c>
      <c r="K2114" t="inlineStr">
        <is>
          <t>No</t>
        </is>
      </c>
      <c r="L2114" t="inlineStr">
        <is>
          <t>One year</t>
        </is>
      </c>
      <c r="M2114" t="inlineStr">
        <is>
          <t>No</t>
        </is>
      </c>
      <c r="N2114" t="inlineStr">
        <is>
          <t>Electronic check</t>
        </is>
      </c>
      <c r="O2114" t="n">
        <v>1952.8</v>
      </c>
      <c r="P2114" t="inlineStr">
        <is>
          <t>No</t>
        </is>
      </c>
      <c r="Q2114" t="n">
        <v>0</v>
      </c>
      <c r="R2114" t="inlineStr">
        <is>
          <t>Retained</t>
        </is>
      </c>
      <c r="S2114" t="inlineStr">
        <is>
          <t>25-48 months</t>
        </is>
      </c>
      <c r="T2114" t="n">
        <v>4</v>
      </c>
      <c r="U2114" t="inlineStr">
        <is>
          <t>Medium Risk</t>
        </is>
      </c>
      <c r="V2114" t="n">
        <v>59.17575757575757</v>
      </c>
      <c r="W2114" t="n">
        <v>0</v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n">
        <v>45</v>
      </c>
      <c r="F2115" t="inlineStr">
        <is>
          <t>Yes</t>
        </is>
      </c>
      <c r="G2115" t="inlineStr">
        <is>
          <t>Yes</t>
        </is>
      </c>
      <c r="H2115" t="inlineStr">
        <is>
          <t>Yes</t>
        </is>
      </c>
      <c r="I2115" t="inlineStr">
        <is>
          <t>Yes</t>
        </is>
      </c>
      <c r="J2115" t="inlineStr">
        <is>
          <t>No</t>
        </is>
      </c>
      <c r="K2115" t="inlineStr">
        <is>
          <t>Yes</t>
        </is>
      </c>
      <c r="L2115" t="inlineStr">
        <is>
          <t>One year</t>
        </is>
      </c>
      <c r="M2115" t="inlineStr">
        <is>
          <t>Yes</t>
        </is>
      </c>
      <c r="N2115" t="inlineStr">
        <is>
          <t>Credit card (automatic)</t>
        </is>
      </c>
      <c r="O2115" t="n">
        <v>4368.85</v>
      </c>
      <c r="P2115" t="inlineStr">
        <is>
          <t>No</t>
        </is>
      </c>
      <c r="Q2115" t="n">
        <v>0</v>
      </c>
      <c r="R2115" t="inlineStr">
        <is>
          <t>Retained</t>
        </is>
      </c>
      <c r="S2115" t="inlineStr">
        <is>
          <t>25-48 months</t>
        </is>
      </c>
      <c r="T2115" t="n">
        <v>4</v>
      </c>
      <c r="U2115" t="inlineStr">
        <is>
          <t>Medium Risk</t>
        </is>
      </c>
      <c r="V2115" t="n">
        <v>97.08555555555556</v>
      </c>
      <c r="W2115" t="n">
        <v>0</v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n">
        <v>40</v>
      </c>
      <c r="F2116" t="inlineStr">
        <is>
          <t>Yes</t>
        </is>
      </c>
      <c r="G2116" t="inlineStr">
        <is>
          <t>No</t>
        </is>
      </c>
      <c r="H2116" t="inlineStr">
        <is>
          <t>Yes</t>
        </is>
      </c>
      <c r="I2116" t="inlineStr">
        <is>
          <t>No</t>
        </is>
      </c>
      <c r="J2116" t="inlineStr">
        <is>
          <t>Yes</t>
        </is>
      </c>
      <c r="K2116" t="inlineStr">
        <is>
          <t>No</t>
        </is>
      </c>
      <c r="L2116" t="inlineStr">
        <is>
          <t>Month-to-month</t>
        </is>
      </c>
      <c r="M2116" t="inlineStr">
        <is>
          <t>Yes</t>
        </is>
      </c>
      <c r="N2116" t="inlineStr">
        <is>
          <t>Mailed check</t>
        </is>
      </c>
      <c r="O2116" t="n">
        <v>2647.1</v>
      </c>
      <c r="P2116" t="inlineStr">
        <is>
          <t>No</t>
        </is>
      </c>
      <c r="Q2116" t="n">
        <v>0</v>
      </c>
      <c r="R2116" t="inlineStr">
        <is>
          <t>Retained</t>
        </is>
      </c>
      <c r="S2116" t="inlineStr">
        <is>
          <t>25-48 months</t>
        </is>
      </c>
      <c r="T2116" t="n">
        <v>5</v>
      </c>
      <c r="U2116" t="inlineStr">
        <is>
          <t>Medium Risk</t>
        </is>
      </c>
      <c r="V2116" t="n">
        <v>66.17749999999999</v>
      </c>
      <c r="W2116" t="n">
        <v>0</v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n">
        <v>71</v>
      </c>
      <c r="F2117" t="inlineStr">
        <is>
          <t>Yes</t>
        </is>
      </c>
      <c r="G2117" t="inlineStr">
        <is>
          <t>Yes</t>
        </is>
      </c>
      <c r="H2117" t="inlineStr">
        <is>
          <t>Yes</t>
        </is>
      </c>
      <c r="I2117" t="inlineStr">
        <is>
          <t>Yes</t>
        </is>
      </c>
      <c r="J2117" t="inlineStr">
        <is>
          <t>Yes</t>
        </is>
      </c>
      <c r="K2117" t="inlineStr">
        <is>
          <t>Yes</t>
        </is>
      </c>
      <c r="L2117" t="inlineStr">
        <is>
          <t>Two year</t>
        </is>
      </c>
      <c r="M2117" t="inlineStr">
        <is>
          <t>Yes</t>
        </is>
      </c>
      <c r="N2117" t="inlineStr">
        <is>
          <t>Electronic check</t>
        </is>
      </c>
      <c r="O2117" t="n">
        <v>8477.6</v>
      </c>
      <c r="P2117" t="inlineStr">
        <is>
          <t>No</t>
        </is>
      </c>
      <c r="Q2117" t="n">
        <v>0</v>
      </c>
      <c r="R2117" t="inlineStr">
        <is>
          <t>Retained</t>
        </is>
      </c>
      <c r="S2117" t="inlineStr">
        <is>
          <t>49+ months (Loyal)</t>
        </is>
      </c>
      <c r="T2117" t="n">
        <v>4</v>
      </c>
      <c r="U2117" t="inlineStr">
        <is>
          <t>Medium Risk</t>
        </is>
      </c>
      <c r="V2117" t="n">
        <v>119.4028169014085</v>
      </c>
      <c r="W2117" t="n">
        <v>0</v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n">
        <v>1</v>
      </c>
      <c r="F2118" t="inlineStr">
        <is>
          <t>Yes</t>
        </is>
      </c>
      <c r="G2118" t="inlineStr">
        <is>
          <t>Yes</t>
        </is>
      </c>
      <c r="H2118" t="inlineStr">
        <is>
          <t>No</t>
        </is>
      </c>
      <c r="I2118" t="inlineStr">
        <is>
          <t>Yes</t>
        </is>
      </c>
      <c r="J2118" t="inlineStr">
        <is>
          <t>No</t>
        </is>
      </c>
      <c r="K2118" t="inlineStr">
        <is>
          <t>No</t>
        </is>
      </c>
      <c r="L2118" t="inlineStr">
        <is>
          <t>Month-to-month</t>
        </is>
      </c>
      <c r="M2118" t="inlineStr">
        <is>
          <t>No</t>
        </is>
      </c>
      <c r="N2118" t="inlineStr">
        <is>
          <t>Electronic check</t>
        </is>
      </c>
      <c r="O2118" t="n">
        <v>54.35</v>
      </c>
      <c r="P2118" t="inlineStr">
        <is>
          <t>Yes</t>
        </is>
      </c>
      <c r="Q2118" t="n">
        <v>1</v>
      </c>
      <c r="R2118" t="inlineStr">
        <is>
          <t>Churned</t>
        </is>
      </c>
      <c r="S2118" t="inlineStr">
        <is>
          <t>0-12 months (New)</t>
        </is>
      </c>
      <c r="T2118" t="n">
        <v>10</v>
      </c>
      <c r="U2118" t="inlineStr">
        <is>
          <t>High Risk</t>
        </is>
      </c>
      <c r="V2118" t="n">
        <v>54.35</v>
      </c>
      <c r="W2118" t="n">
        <v>54.35</v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n">
        <v>72</v>
      </c>
      <c r="F2119" t="inlineStr">
        <is>
          <t>No</t>
        </is>
      </c>
      <c r="G2119" t="inlineStr">
        <is>
          <t>No phone service</t>
        </is>
      </c>
      <c r="H2119" t="inlineStr">
        <is>
          <t>Yes</t>
        </is>
      </c>
      <c r="I2119" t="inlineStr">
        <is>
          <t>Yes</t>
        </is>
      </c>
      <c r="J2119" t="inlineStr">
        <is>
          <t>Yes</t>
        </is>
      </c>
      <c r="K2119" t="inlineStr">
        <is>
          <t>Yes</t>
        </is>
      </c>
      <c r="L2119" t="inlineStr">
        <is>
          <t>Two year</t>
        </is>
      </c>
      <c r="M2119" t="inlineStr">
        <is>
          <t>No</t>
        </is>
      </c>
      <c r="N2119" t="inlineStr">
        <is>
          <t>Bank transfer (automatic)</t>
        </is>
      </c>
      <c r="O2119" t="n">
        <v>4528</v>
      </c>
      <c r="P2119" t="inlineStr">
        <is>
          <t>No</t>
        </is>
      </c>
      <c r="Q2119" t="n">
        <v>0</v>
      </c>
      <c r="R2119" t="inlineStr">
        <is>
          <t>Retained</t>
        </is>
      </c>
      <c r="S2119" t="inlineStr">
        <is>
          <t>49+ months (Loyal)</t>
        </is>
      </c>
      <c r="T2119" t="n">
        <v>0</v>
      </c>
      <c r="U2119" t="inlineStr">
        <is>
          <t>Low Risk</t>
        </is>
      </c>
      <c r="V2119" t="n">
        <v>62.88888888888889</v>
      </c>
      <c r="W2119" t="n">
        <v>0</v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n">
        <v>22</v>
      </c>
      <c r="F2120" t="inlineStr">
        <is>
          <t>Yes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Yes</t>
        </is>
      </c>
      <c r="L2120" t="inlineStr">
        <is>
          <t>Month-to-month</t>
        </is>
      </c>
      <c r="M2120" t="inlineStr">
        <is>
          <t>Yes</t>
        </is>
      </c>
      <c r="N2120" t="inlineStr">
        <is>
          <t>Electronic check</t>
        </is>
      </c>
      <c r="O2120" t="n">
        <v>1790.65</v>
      </c>
      <c r="P2120" t="inlineStr">
        <is>
          <t>No</t>
        </is>
      </c>
      <c r="Q2120" t="n">
        <v>0</v>
      </c>
      <c r="R2120" t="inlineStr">
        <is>
          <t>Retained</t>
        </is>
      </c>
      <c r="S2120" t="inlineStr">
        <is>
          <t>13-24 months</t>
        </is>
      </c>
      <c r="T2120" t="n">
        <v>9</v>
      </c>
      <c r="U2120" t="inlineStr">
        <is>
          <t>High Risk</t>
        </is>
      </c>
      <c r="V2120" t="n">
        <v>81.39318181818182</v>
      </c>
      <c r="W2120" t="n">
        <v>0</v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n">
        <v>46</v>
      </c>
      <c r="F2121" t="inlineStr">
        <is>
          <t>Yes</t>
        </is>
      </c>
      <c r="G2121" t="inlineStr">
        <is>
          <t>No</t>
        </is>
      </c>
      <c r="H2121" t="inlineStr">
        <is>
          <t>No internet service</t>
        </is>
      </c>
      <c r="I2121" t="inlineStr">
        <is>
          <t>No internet service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One year</t>
        </is>
      </c>
      <c r="M2121" t="inlineStr">
        <is>
          <t>Yes</t>
        </is>
      </c>
      <c r="N2121" t="inlineStr">
        <is>
          <t>Bank transfer (automatic)</t>
        </is>
      </c>
      <c r="O2121" t="n">
        <v>845.6</v>
      </c>
      <c r="P2121" t="inlineStr">
        <is>
          <t>No</t>
        </is>
      </c>
      <c r="Q2121" t="n">
        <v>0</v>
      </c>
      <c r="R2121" t="inlineStr">
        <is>
          <t>Retained</t>
        </is>
      </c>
      <c r="S2121" t="inlineStr">
        <is>
          <t>25-48 months</t>
        </is>
      </c>
      <c r="T2121" t="n">
        <v>2</v>
      </c>
      <c r="U2121" t="inlineStr">
        <is>
          <t>Low Risk</t>
        </is>
      </c>
      <c r="V2121" t="n">
        <v>18.38260869565217</v>
      </c>
      <c r="W2121" t="n">
        <v>0</v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n">
        <v>55</v>
      </c>
      <c r="F2122" t="inlineStr">
        <is>
          <t>Yes</t>
        </is>
      </c>
      <c r="G2122" t="inlineStr">
        <is>
          <t>No</t>
        </is>
      </c>
      <c r="H2122" t="inlineStr">
        <is>
          <t>No internet service</t>
        </is>
      </c>
      <c r="I2122" t="inlineStr">
        <is>
          <t>No internet service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Two year</t>
        </is>
      </c>
      <c r="M2122" t="inlineStr">
        <is>
          <t>No</t>
        </is>
      </c>
      <c r="N2122" t="inlineStr">
        <is>
          <t>Mailed check</t>
        </is>
      </c>
      <c r="O2122" t="n">
        <v>1210.3</v>
      </c>
      <c r="P2122" t="inlineStr">
        <is>
          <t>No</t>
        </is>
      </c>
      <c r="Q2122" t="n">
        <v>0</v>
      </c>
      <c r="R2122" t="inlineStr">
        <is>
          <t>Retained</t>
        </is>
      </c>
      <c r="S2122" t="inlineStr">
        <is>
          <t>49+ months (Loyal)</t>
        </is>
      </c>
      <c r="T2122" t="n">
        <v>0</v>
      </c>
      <c r="U2122" t="inlineStr">
        <is>
          <t>Low Risk</t>
        </is>
      </c>
      <c r="V2122" t="n">
        <v>22.00545454545454</v>
      </c>
      <c r="W2122" t="n">
        <v>0</v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n">
        <v>1</v>
      </c>
      <c r="F2123" t="inlineStr">
        <is>
          <t>Yes</t>
        </is>
      </c>
      <c r="G2123" t="inlineStr">
        <is>
          <t>No</t>
        </is>
      </c>
      <c r="H2123" t="inlineStr">
        <is>
          <t>No internet service</t>
        </is>
      </c>
      <c r="I2123" t="inlineStr">
        <is>
          <t>No internet service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Month-to-month</t>
        </is>
      </c>
      <c r="M2123" t="inlineStr">
        <is>
          <t>No</t>
        </is>
      </c>
      <c r="N2123" t="inlineStr">
        <is>
          <t>Mailed check</t>
        </is>
      </c>
      <c r="O2123" t="n">
        <v>20.45</v>
      </c>
      <c r="P2123" t="inlineStr">
        <is>
          <t>No</t>
        </is>
      </c>
      <c r="Q2123" t="n">
        <v>0</v>
      </c>
      <c r="R2123" t="inlineStr">
        <is>
          <t>Retained</t>
        </is>
      </c>
      <c r="S2123" t="inlineStr">
        <is>
          <t>0-12 months (New)</t>
        </is>
      </c>
      <c r="T2123" t="n">
        <v>6</v>
      </c>
      <c r="U2123" t="inlineStr">
        <is>
          <t>Medium Risk</t>
        </is>
      </c>
      <c r="V2123" t="n">
        <v>20.45</v>
      </c>
      <c r="W2123" t="n">
        <v>0</v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n">
        <v>12</v>
      </c>
      <c r="F2124" t="inlineStr">
        <is>
          <t>Yes</t>
        </is>
      </c>
      <c r="G2124" t="inlineStr">
        <is>
          <t>Yes</t>
        </is>
      </c>
      <c r="H2124" t="inlineStr">
        <is>
          <t>No</t>
        </is>
      </c>
      <c r="I2124" t="inlineStr">
        <is>
          <t>No</t>
        </is>
      </c>
      <c r="J2124" t="inlineStr">
        <is>
          <t>Yes</t>
        </is>
      </c>
      <c r="K2124" t="inlineStr">
        <is>
          <t>Yes</t>
        </is>
      </c>
      <c r="L2124" t="inlineStr">
        <is>
          <t>One year</t>
        </is>
      </c>
      <c r="M2124" t="inlineStr">
        <is>
          <t>Yes</t>
        </is>
      </c>
      <c r="N2124" t="inlineStr">
        <is>
          <t>Mailed check</t>
        </is>
      </c>
      <c r="O2124" t="n">
        <v>854.45</v>
      </c>
      <c r="P2124" t="inlineStr">
        <is>
          <t>No</t>
        </is>
      </c>
      <c r="Q2124" t="n">
        <v>0</v>
      </c>
      <c r="R2124" t="inlineStr">
        <is>
          <t>Retained</t>
        </is>
      </c>
      <c r="S2124" t="inlineStr">
        <is>
          <t>0-12 months (New)</t>
        </is>
      </c>
      <c r="T2124" t="n">
        <v>5</v>
      </c>
      <c r="U2124" t="inlineStr">
        <is>
          <t>Medium Risk</t>
        </is>
      </c>
      <c r="V2124" t="n">
        <v>71.20416666666667</v>
      </c>
      <c r="W2124" t="n">
        <v>0</v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n">
        <v>31</v>
      </c>
      <c r="F2125" t="inlineStr">
        <is>
          <t>Yes</t>
        </is>
      </c>
      <c r="G2125" t="inlineStr">
        <is>
          <t>Yes</t>
        </is>
      </c>
      <c r="H2125" t="inlineStr">
        <is>
          <t>Yes</t>
        </is>
      </c>
      <c r="I2125" t="inlineStr">
        <is>
          <t>No</t>
        </is>
      </c>
      <c r="J2125" t="inlineStr">
        <is>
          <t>No</t>
        </is>
      </c>
      <c r="K2125" t="inlineStr">
        <is>
          <t>No</t>
        </is>
      </c>
      <c r="L2125" t="inlineStr">
        <is>
          <t>Month-to-month</t>
        </is>
      </c>
      <c r="M2125" t="inlineStr">
        <is>
          <t>Yes</t>
        </is>
      </c>
      <c r="N2125" t="inlineStr">
        <is>
          <t>Electronic check</t>
        </is>
      </c>
      <c r="O2125" t="n">
        <v>2429.1</v>
      </c>
      <c r="P2125" t="inlineStr">
        <is>
          <t>No</t>
        </is>
      </c>
      <c r="Q2125" t="n">
        <v>0</v>
      </c>
      <c r="R2125" t="inlineStr">
        <is>
          <t>Retained</t>
        </is>
      </c>
      <c r="S2125" t="inlineStr">
        <is>
          <t>25-48 months</t>
        </is>
      </c>
      <c r="T2125" t="n">
        <v>9</v>
      </c>
      <c r="U2125" t="inlineStr">
        <is>
          <t>High Risk</t>
        </is>
      </c>
      <c r="V2125" t="n">
        <v>78.35806451612903</v>
      </c>
      <c r="W2125" t="n">
        <v>0</v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n">
        <v>5</v>
      </c>
      <c r="F2126" t="inlineStr">
        <is>
          <t>No</t>
        </is>
      </c>
      <c r="G2126" t="inlineStr">
        <is>
          <t>No phone service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Month-to-month</t>
        </is>
      </c>
      <c r="M2126" t="inlineStr">
        <is>
          <t>Yes</t>
        </is>
      </c>
      <c r="N2126" t="inlineStr">
        <is>
          <t>Electronic check</t>
        </is>
      </c>
      <c r="O2126" t="n">
        <v>100.4</v>
      </c>
      <c r="P2126" t="inlineStr">
        <is>
          <t>Yes</t>
        </is>
      </c>
      <c r="Q2126" t="n">
        <v>1</v>
      </c>
      <c r="R2126" t="inlineStr">
        <is>
          <t>Churned</t>
        </is>
      </c>
      <c r="S2126" t="inlineStr">
        <is>
          <t>0-12 months (New)</t>
        </is>
      </c>
      <c r="T2126" t="n">
        <v>11</v>
      </c>
      <c r="U2126" t="inlineStr">
        <is>
          <t>High Risk</t>
        </is>
      </c>
      <c r="V2126" t="n">
        <v>20.08</v>
      </c>
      <c r="W2126" t="n">
        <v>20.08</v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n">
        <v>67</v>
      </c>
      <c r="F2127" t="inlineStr">
        <is>
          <t>Yes</t>
        </is>
      </c>
      <c r="G2127" t="inlineStr">
        <is>
          <t>Yes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Yes</t>
        </is>
      </c>
      <c r="L2127" t="inlineStr">
        <is>
          <t>Two year</t>
        </is>
      </c>
      <c r="M2127" t="inlineStr">
        <is>
          <t>Yes</t>
        </is>
      </c>
      <c r="N2127" t="inlineStr">
        <is>
          <t>Electronic check</t>
        </is>
      </c>
      <c r="O2127" t="n">
        <v>5229.45</v>
      </c>
      <c r="P2127" t="inlineStr">
        <is>
          <t>No</t>
        </is>
      </c>
      <c r="Q2127" t="n">
        <v>0</v>
      </c>
      <c r="R2127" t="inlineStr">
        <is>
          <t>Retained</t>
        </is>
      </c>
      <c r="S2127" t="inlineStr">
        <is>
          <t>49+ months (Loyal)</t>
        </is>
      </c>
      <c r="T2127" t="n">
        <v>5</v>
      </c>
      <c r="U2127" t="inlineStr">
        <is>
          <t>Medium Risk</t>
        </is>
      </c>
      <c r="V2127" t="n">
        <v>78.05149253731344</v>
      </c>
      <c r="W2127" t="n">
        <v>0</v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n">
        <v>1</v>
      </c>
      <c r="F2128" t="inlineStr">
        <is>
          <t>Yes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Month-to-month</t>
        </is>
      </c>
      <c r="M2128" t="inlineStr">
        <is>
          <t>No</t>
        </is>
      </c>
      <c r="N2128" t="inlineStr">
        <is>
          <t>Mailed check</t>
        </is>
      </c>
      <c r="O2128" t="n">
        <v>44.45</v>
      </c>
      <c r="P2128" t="inlineStr">
        <is>
          <t>No</t>
        </is>
      </c>
      <c r="Q2128" t="n">
        <v>0</v>
      </c>
      <c r="R2128" t="inlineStr">
        <is>
          <t>Retained</t>
        </is>
      </c>
      <c r="S2128" t="inlineStr">
        <is>
          <t>0-12 months (New)</t>
        </is>
      </c>
      <c r="T2128" t="n">
        <v>8</v>
      </c>
      <c r="U2128" t="inlineStr">
        <is>
          <t>High Risk</t>
        </is>
      </c>
      <c r="V2128" t="n">
        <v>44.45</v>
      </c>
      <c r="W2128" t="n">
        <v>0</v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No</t>
        </is>
      </c>
      <c r="E2129" t="n">
        <v>40</v>
      </c>
      <c r="F2129" t="inlineStr">
        <is>
          <t>No</t>
        </is>
      </c>
      <c r="G2129" t="inlineStr">
        <is>
          <t>No phone service</t>
        </is>
      </c>
      <c r="H2129" t="inlineStr">
        <is>
          <t>Yes</t>
        </is>
      </c>
      <c r="I2129" t="inlineStr">
        <is>
          <t>Yes</t>
        </is>
      </c>
      <c r="J2129" t="inlineStr">
        <is>
          <t>No</t>
        </is>
      </c>
      <c r="K2129" t="inlineStr">
        <is>
          <t>No</t>
        </is>
      </c>
      <c r="L2129" t="inlineStr">
        <is>
          <t>One year</t>
        </is>
      </c>
      <c r="M2129" t="inlineStr">
        <is>
          <t>Yes</t>
        </is>
      </c>
      <c r="N2129" t="inlineStr">
        <is>
          <t>Electronic check</t>
        </is>
      </c>
      <c r="O2129" t="n">
        <v>1716.45</v>
      </c>
      <c r="P2129" t="inlineStr">
        <is>
          <t>Yes</t>
        </is>
      </c>
      <c r="Q2129" t="n">
        <v>1</v>
      </c>
      <c r="R2129" t="inlineStr">
        <is>
          <t>Churned</t>
        </is>
      </c>
      <c r="S2129" t="inlineStr">
        <is>
          <t>25-48 months</t>
        </is>
      </c>
      <c r="T2129" t="n">
        <v>7</v>
      </c>
      <c r="U2129" t="inlineStr">
        <is>
          <t>High Risk</t>
        </is>
      </c>
      <c r="V2129" t="n">
        <v>42.91125</v>
      </c>
      <c r="W2129" t="n">
        <v>42.91125</v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n">
        <v>41</v>
      </c>
      <c r="F2130" t="inlineStr">
        <is>
          <t>Yes</t>
        </is>
      </c>
      <c r="G2130" t="inlineStr">
        <is>
          <t>Yes</t>
        </is>
      </c>
      <c r="H2130" t="inlineStr">
        <is>
          <t>Yes</t>
        </is>
      </c>
      <c r="I2130" t="inlineStr">
        <is>
          <t>Yes</t>
        </is>
      </c>
      <c r="J2130" t="inlineStr">
        <is>
          <t>No</t>
        </is>
      </c>
      <c r="K2130" t="inlineStr">
        <is>
          <t>No</t>
        </is>
      </c>
      <c r="L2130" t="inlineStr">
        <is>
          <t>Month-to-month</t>
        </is>
      </c>
      <c r="M2130" t="inlineStr">
        <is>
          <t>Yes</t>
        </is>
      </c>
      <c r="N2130" t="inlineStr">
        <is>
          <t>Credit card (automatic)</t>
        </is>
      </c>
      <c r="O2130" t="n">
        <v>3023.55</v>
      </c>
      <c r="P2130" t="inlineStr">
        <is>
          <t>No</t>
        </is>
      </c>
      <c r="Q2130" t="n">
        <v>0</v>
      </c>
      <c r="R2130" t="inlineStr">
        <is>
          <t>Retained</t>
        </is>
      </c>
      <c r="S2130" t="inlineStr">
        <is>
          <t>25-48 months</t>
        </is>
      </c>
      <c r="T2130" t="n">
        <v>6</v>
      </c>
      <c r="U2130" t="inlineStr">
        <is>
          <t>Medium Risk</t>
        </is>
      </c>
      <c r="V2130" t="n">
        <v>73.74512195121952</v>
      </c>
      <c r="W2130" t="n">
        <v>0</v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n">
        <v>1</v>
      </c>
      <c r="F2131" t="inlineStr">
        <is>
          <t>Yes</t>
        </is>
      </c>
      <c r="G2131" t="inlineStr">
        <is>
          <t>Yes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Month-to-month</t>
        </is>
      </c>
      <c r="M2131" t="inlineStr">
        <is>
          <t>Yes</t>
        </is>
      </c>
      <c r="N2131" t="inlineStr">
        <is>
          <t>Electronic check</t>
        </is>
      </c>
      <c r="O2131" t="n">
        <v>75.3</v>
      </c>
      <c r="P2131" t="inlineStr">
        <is>
          <t>Yes</t>
        </is>
      </c>
      <c r="Q2131" t="n">
        <v>1</v>
      </c>
      <c r="R2131" t="inlineStr">
        <is>
          <t>Churned</t>
        </is>
      </c>
      <c r="S2131" t="inlineStr">
        <is>
          <t>0-12 months (New)</t>
        </is>
      </c>
      <c r="T2131" t="n">
        <v>11</v>
      </c>
      <c r="U2131" t="inlineStr">
        <is>
          <t>High Risk</t>
        </is>
      </c>
      <c r="V2131" t="n">
        <v>75.3</v>
      </c>
      <c r="W2131" t="n">
        <v>75.3</v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n">
        <v>51</v>
      </c>
      <c r="F2132" t="inlineStr">
        <is>
          <t>Yes</t>
        </is>
      </c>
      <c r="G2132" t="inlineStr">
        <is>
          <t>Yes</t>
        </is>
      </c>
      <c r="H2132" t="inlineStr">
        <is>
          <t>Yes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One year</t>
        </is>
      </c>
      <c r="M2132" t="inlineStr">
        <is>
          <t>Yes</t>
        </is>
      </c>
      <c r="N2132" t="inlineStr">
        <is>
          <t>Electronic check</t>
        </is>
      </c>
      <c r="O2132" t="n">
        <v>4837.6</v>
      </c>
      <c r="P2132" t="inlineStr">
        <is>
          <t>Yes</t>
        </is>
      </c>
      <c r="Q2132" t="n">
        <v>1</v>
      </c>
      <c r="R2132" t="inlineStr">
        <is>
          <t>Churned</t>
        </is>
      </c>
      <c r="S2132" t="inlineStr">
        <is>
          <t>49+ months (Loyal)</t>
        </is>
      </c>
      <c r="T2132" t="n">
        <v>7</v>
      </c>
      <c r="U2132" t="inlineStr">
        <is>
          <t>High Risk</t>
        </is>
      </c>
      <c r="V2132" t="n">
        <v>94.85490196078432</v>
      </c>
      <c r="W2132" t="n">
        <v>94.85490196078432</v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n">
        <v>42</v>
      </c>
      <c r="F2133" t="inlineStr">
        <is>
          <t>No</t>
        </is>
      </c>
      <c r="G2133" t="inlineStr">
        <is>
          <t>No phone service</t>
        </is>
      </c>
      <c r="H2133" t="inlineStr">
        <is>
          <t>No</t>
        </is>
      </c>
      <c r="I2133" t="inlineStr">
        <is>
          <t>Yes</t>
        </is>
      </c>
      <c r="J2133" t="inlineStr">
        <is>
          <t>Yes</t>
        </is>
      </c>
      <c r="K2133" t="inlineStr">
        <is>
          <t>No</t>
        </is>
      </c>
      <c r="L2133" t="inlineStr">
        <is>
          <t>Two year</t>
        </is>
      </c>
      <c r="M2133" t="inlineStr">
        <is>
          <t>No</t>
        </is>
      </c>
      <c r="N2133" t="inlineStr">
        <is>
          <t>Credit card (automatic)</t>
        </is>
      </c>
      <c r="O2133" t="n">
        <v>2032.3</v>
      </c>
      <c r="P2133" t="inlineStr">
        <is>
          <t>No</t>
        </is>
      </c>
      <c r="Q2133" t="n">
        <v>0</v>
      </c>
      <c r="R2133" t="inlineStr">
        <is>
          <t>Retained</t>
        </is>
      </c>
      <c r="S2133" t="inlineStr">
        <is>
          <t>25-48 months</t>
        </is>
      </c>
      <c r="T2133" t="n">
        <v>0</v>
      </c>
      <c r="U2133" t="inlineStr">
        <is>
          <t>Low Risk</t>
        </is>
      </c>
      <c r="V2133" t="n">
        <v>48.38809523809524</v>
      </c>
      <c r="W2133" t="n">
        <v>0</v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n">
        <v>23</v>
      </c>
      <c r="F2134" t="inlineStr">
        <is>
          <t>Yes</t>
        </is>
      </c>
      <c r="G2134" t="inlineStr">
        <is>
          <t>No</t>
        </is>
      </c>
      <c r="H2134" t="inlineStr">
        <is>
          <t>No internet service</t>
        </is>
      </c>
      <c r="I2134" t="inlineStr">
        <is>
          <t>No internet service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One year</t>
        </is>
      </c>
      <c r="M2134" t="inlineStr">
        <is>
          <t>No</t>
        </is>
      </c>
      <c r="N2134" t="inlineStr">
        <is>
          <t>Mailed check</t>
        </is>
      </c>
      <c r="O2134" t="n">
        <v>436.9</v>
      </c>
      <c r="P2134" t="inlineStr">
        <is>
          <t>No</t>
        </is>
      </c>
      <c r="Q2134" t="n">
        <v>0</v>
      </c>
      <c r="R2134" t="inlineStr">
        <is>
          <t>Retained</t>
        </is>
      </c>
      <c r="S2134" t="inlineStr">
        <is>
          <t>13-24 months</t>
        </is>
      </c>
      <c r="T2134" t="n">
        <v>2</v>
      </c>
      <c r="U2134" t="inlineStr">
        <is>
          <t>Low Risk</t>
        </is>
      </c>
      <c r="V2134" t="n">
        <v>18.99565217391304</v>
      </c>
      <c r="W2134" t="n">
        <v>0</v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n">
        <v>1</v>
      </c>
      <c r="F2135" t="inlineStr">
        <is>
          <t>Yes</t>
        </is>
      </c>
      <c r="G2135" t="inlineStr">
        <is>
          <t>No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>Month-to-month</t>
        </is>
      </c>
      <c r="M2135" t="inlineStr">
        <is>
          <t>Yes</t>
        </is>
      </c>
      <c r="N2135" t="inlineStr">
        <is>
          <t>Electronic check</t>
        </is>
      </c>
      <c r="O2135" t="n">
        <v>70.55</v>
      </c>
      <c r="P2135" t="inlineStr">
        <is>
          <t>Yes</t>
        </is>
      </c>
      <c r="Q2135" t="n">
        <v>1</v>
      </c>
      <c r="R2135" t="inlineStr">
        <is>
          <t>Churned</t>
        </is>
      </c>
      <c r="S2135" t="inlineStr">
        <is>
          <t>0-12 months (New)</t>
        </is>
      </c>
      <c r="T2135" t="n">
        <v>11</v>
      </c>
      <c r="U2135" t="inlineStr">
        <is>
          <t>High Risk</t>
        </is>
      </c>
      <c r="V2135" t="n">
        <v>70.55</v>
      </c>
      <c r="W2135" t="n">
        <v>70.55</v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n">
        <v>1</v>
      </c>
      <c r="F2136" t="inlineStr">
        <is>
          <t>Yes</t>
        </is>
      </c>
      <c r="G2136" t="inlineStr">
        <is>
          <t>No</t>
        </is>
      </c>
      <c r="H2136" t="inlineStr">
        <is>
          <t>No internet service</t>
        </is>
      </c>
      <c r="I2136" t="inlineStr">
        <is>
          <t>No internet service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Month-to-month</t>
        </is>
      </c>
      <c r="M2136" t="inlineStr">
        <is>
          <t>No</t>
        </is>
      </c>
      <c r="N2136" t="inlineStr">
        <is>
          <t>Mailed check</t>
        </is>
      </c>
      <c r="O2136" t="n">
        <v>20.15</v>
      </c>
      <c r="P2136" t="inlineStr">
        <is>
          <t>No</t>
        </is>
      </c>
      <c r="Q2136" t="n">
        <v>0</v>
      </c>
      <c r="R2136" t="inlineStr">
        <is>
          <t>Retained</t>
        </is>
      </c>
      <c r="S2136" t="inlineStr">
        <is>
          <t>0-12 months (New)</t>
        </is>
      </c>
      <c r="T2136" t="n">
        <v>6</v>
      </c>
      <c r="U2136" t="inlineStr">
        <is>
          <t>Medium Risk</t>
        </is>
      </c>
      <c r="V2136" t="n">
        <v>20.15</v>
      </c>
      <c r="W2136" t="n">
        <v>0</v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n">
        <v>56</v>
      </c>
      <c r="F2137" t="inlineStr">
        <is>
          <t>Yes</t>
        </is>
      </c>
      <c r="G2137" t="inlineStr">
        <is>
          <t>Yes</t>
        </is>
      </c>
      <c r="H2137" t="inlineStr">
        <is>
          <t>Yes</t>
        </is>
      </c>
      <c r="I2137" t="inlineStr">
        <is>
          <t>No</t>
        </is>
      </c>
      <c r="J2137" t="inlineStr">
        <is>
          <t>No</t>
        </is>
      </c>
      <c r="K2137" t="inlineStr">
        <is>
          <t>Yes</t>
        </is>
      </c>
      <c r="L2137" t="inlineStr">
        <is>
          <t>Month-to-month</t>
        </is>
      </c>
      <c r="M2137" t="inlineStr">
        <is>
          <t>Yes</t>
        </is>
      </c>
      <c r="N2137" t="inlineStr">
        <is>
          <t>Credit card (automatic)</t>
        </is>
      </c>
      <c r="O2137" t="n">
        <v>5893.95</v>
      </c>
      <c r="P2137" t="inlineStr">
        <is>
          <t>No</t>
        </is>
      </c>
      <c r="Q2137" t="n">
        <v>0</v>
      </c>
      <c r="R2137" t="inlineStr">
        <is>
          <t>Retained</t>
        </is>
      </c>
      <c r="S2137" t="inlineStr">
        <is>
          <t>49+ months (Loyal)</t>
        </is>
      </c>
      <c r="T2137" t="n">
        <v>7</v>
      </c>
      <c r="U2137" t="inlineStr">
        <is>
          <t>High Risk</t>
        </is>
      </c>
      <c r="V2137" t="n">
        <v>105.2491071428571</v>
      </c>
      <c r="W2137" t="n">
        <v>0</v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Yes</t>
        </is>
      </c>
      <c r="E2138" t="n">
        <v>15</v>
      </c>
      <c r="F2138" t="inlineStr">
        <is>
          <t>Yes</t>
        </is>
      </c>
      <c r="G2138" t="inlineStr">
        <is>
          <t>Yes</t>
        </is>
      </c>
      <c r="H2138" t="inlineStr">
        <is>
          <t>Yes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inlineStr">
        <is>
          <t>Month-to-month</t>
        </is>
      </c>
      <c r="M2138" t="inlineStr">
        <is>
          <t>Yes</t>
        </is>
      </c>
      <c r="N2138" t="inlineStr">
        <is>
          <t>Electronic check</t>
        </is>
      </c>
      <c r="O2138" t="n">
        <v>1430.05</v>
      </c>
      <c r="P2138" t="inlineStr">
        <is>
          <t>No</t>
        </is>
      </c>
      <c r="Q2138" t="n">
        <v>0</v>
      </c>
      <c r="R2138" t="inlineStr">
        <is>
          <t>Retained</t>
        </is>
      </c>
      <c r="S2138" t="inlineStr">
        <is>
          <t>13-24 months</t>
        </is>
      </c>
      <c r="T2138" t="n">
        <v>9</v>
      </c>
      <c r="U2138" t="inlineStr">
        <is>
          <t>High Risk</t>
        </is>
      </c>
      <c r="V2138" t="n">
        <v>95.33666666666666</v>
      </c>
      <c r="W2138" t="n">
        <v>0</v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n">
        <v>12</v>
      </c>
      <c r="F2139" t="inlineStr">
        <is>
          <t>Yes</t>
        </is>
      </c>
      <c r="G2139" t="inlineStr">
        <is>
          <t>Yes</t>
        </is>
      </c>
      <c r="H2139" t="inlineStr">
        <is>
          <t>No internet service</t>
        </is>
      </c>
      <c r="I2139" t="inlineStr">
        <is>
          <t>No internet service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Two year</t>
        </is>
      </c>
      <c r="M2139" t="inlineStr">
        <is>
          <t>Yes</t>
        </is>
      </c>
      <c r="N2139" t="inlineStr">
        <is>
          <t>Bank transfer (automatic)</t>
        </is>
      </c>
      <c r="O2139" t="n">
        <v>313</v>
      </c>
      <c r="P2139" t="inlineStr">
        <is>
          <t>No</t>
        </is>
      </c>
      <c r="Q2139" t="n">
        <v>0</v>
      </c>
      <c r="R2139" t="inlineStr">
        <is>
          <t>Retained</t>
        </is>
      </c>
      <c r="S2139" t="inlineStr">
        <is>
          <t>0-12 months (New)</t>
        </is>
      </c>
      <c r="T2139" t="n">
        <v>3</v>
      </c>
      <c r="U2139" t="inlineStr">
        <is>
          <t>Low Risk</t>
        </is>
      </c>
      <c r="V2139" t="n">
        <v>26.08333333333333</v>
      </c>
      <c r="W2139" t="n">
        <v>0</v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n">
        <v>54</v>
      </c>
      <c r="F2140" t="inlineStr">
        <is>
          <t>Yes</t>
        </is>
      </c>
      <c r="G2140" t="inlineStr">
        <is>
          <t>No</t>
        </is>
      </c>
      <c r="H2140" t="inlineStr">
        <is>
          <t>No</t>
        </is>
      </c>
      <c r="I2140" t="inlineStr">
        <is>
          <t>Yes</t>
        </is>
      </c>
      <c r="J2140" t="inlineStr">
        <is>
          <t>Yes</t>
        </is>
      </c>
      <c r="K2140" t="inlineStr">
        <is>
          <t>Yes</t>
        </is>
      </c>
      <c r="L2140" t="inlineStr">
        <is>
          <t>Two year</t>
        </is>
      </c>
      <c r="M2140" t="inlineStr">
        <is>
          <t>No</t>
        </is>
      </c>
      <c r="N2140" t="inlineStr">
        <is>
          <t>Bank transfer (automatic)</t>
        </is>
      </c>
      <c r="O2140" t="n">
        <v>3871.85</v>
      </c>
      <c r="P2140" t="inlineStr">
        <is>
          <t>No</t>
        </is>
      </c>
      <c r="Q2140" t="n">
        <v>0</v>
      </c>
      <c r="R2140" t="inlineStr">
        <is>
          <t>Retained</t>
        </is>
      </c>
      <c r="S2140" t="inlineStr">
        <is>
          <t>49+ months (Loyal)</t>
        </is>
      </c>
      <c r="T2140" t="n">
        <v>0</v>
      </c>
      <c r="U2140" t="inlineStr">
        <is>
          <t>Low Risk</t>
        </is>
      </c>
      <c r="V2140" t="n">
        <v>71.70092592592593</v>
      </c>
      <c r="W2140" t="n">
        <v>0</v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n">
        <v>7</v>
      </c>
      <c r="F2141" t="inlineStr">
        <is>
          <t>Yes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Yes</t>
        </is>
      </c>
      <c r="L2141" t="inlineStr">
        <is>
          <t>Month-to-month</t>
        </is>
      </c>
      <c r="M2141" t="inlineStr">
        <is>
          <t>Yes</t>
        </is>
      </c>
      <c r="N2141" t="inlineStr">
        <is>
          <t>Electronic check</t>
        </is>
      </c>
      <c r="O2141" t="n">
        <v>458.1</v>
      </c>
      <c r="P2141" t="inlineStr">
        <is>
          <t>No</t>
        </is>
      </c>
      <c r="Q2141" t="n">
        <v>0</v>
      </c>
      <c r="R2141" t="inlineStr">
        <is>
          <t>Retained</t>
        </is>
      </c>
      <c r="S2141" t="inlineStr">
        <is>
          <t>0-12 months (New)</t>
        </is>
      </c>
      <c r="T2141" t="n">
        <v>11</v>
      </c>
      <c r="U2141" t="inlineStr">
        <is>
          <t>High Risk</t>
        </is>
      </c>
      <c r="V2141" t="n">
        <v>65.44285714285715</v>
      </c>
      <c r="W2141" t="n">
        <v>0</v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n">
        <v>33</v>
      </c>
      <c r="F2142" t="inlineStr">
        <is>
          <t>Yes</t>
        </is>
      </c>
      <c r="G2142" t="inlineStr">
        <is>
          <t>Yes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Yes</t>
        </is>
      </c>
      <c r="L2142" t="inlineStr">
        <is>
          <t>Month-to-month</t>
        </is>
      </c>
      <c r="M2142" t="inlineStr">
        <is>
          <t>No</t>
        </is>
      </c>
      <c r="N2142" t="inlineStr">
        <is>
          <t>Credit card (automatic)</t>
        </is>
      </c>
      <c r="O2142" t="n">
        <v>2745.7</v>
      </c>
      <c r="P2142" t="inlineStr">
        <is>
          <t>Yes</t>
        </is>
      </c>
      <c r="Q2142" t="n">
        <v>1</v>
      </c>
      <c r="R2142" t="inlineStr">
        <is>
          <t>Churned</t>
        </is>
      </c>
      <c r="S2142" t="inlineStr">
        <is>
          <t>25-48 months</t>
        </is>
      </c>
      <c r="T2142" t="n">
        <v>5</v>
      </c>
      <c r="U2142" t="inlineStr">
        <is>
          <t>Medium Risk</t>
        </is>
      </c>
      <c r="V2142" t="n">
        <v>83.2030303030303</v>
      </c>
      <c r="W2142" t="n">
        <v>83.2030303030303</v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n">
        <v>16</v>
      </c>
      <c r="F2143" t="inlineStr">
        <is>
          <t>Yes</t>
        </is>
      </c>
      <c r="G2143" t="inlineStr">
        <is>
          <t>No</t>
        </is>
      </c>
      <c r="H2143" t="inlineStr">
        <is>
          <t>No internet service</t>
        </is>
      </c>
      <c r="I2143" t="inlineStr">
        <is>
          <t>No internet service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Month-to-month</t>
        </is>
      </c>
      <c r="M2143" t="inlineStr">
        <is>
          <t>No</t>
        </is>
      </c>
      <c r="N2143" t="inlineStr">
        <is>
          <t>Electronic check</t>
        </is>
      </c>
      <c r="O2143" t="n">
        <v>341.35</v>
      </c>
      <c r="P2143" t="inlineStr">
        <is>
          <t>No</t>
        </is>
      </c>
      <c r="Q2143" t="n">
        <v>0</v>
      </c>
      <c r="R2143" t="inlineStr">
        <is>
          <t>Retained</t>
        </is>
      </c>
      <c r="S2143" t="inlineStr">
        <is>
          <t>13-24 months</t>
        </is>
      </c>
      <c r="T2143" t="n">
        <v>6</v>
      </c>
      <c r="U2143" t="inlineStr">
        <is>
          <t>Medium Risk</t>
        </is>
      </c>
      <c r="V2143" t="n">
        <v>21.334375</v>
      </c>
      <c r="W2143" t="n">
        <v>0</v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Yes</t>
        </is>
      </c>
      <c r="E2144" t="n">
        <v>21</v>
      </c>
      <c r="F2144" t="inlineStr">
        <is>
          <t>Yes</t>
        </is>
      </c>
      <c r="G2144" t="inlineStr">
        <is>
          <t>No</t>
        </is>
      </c>
      <c r="H2144" t="inlineStr">
        <is>
          <t>No</t>
        </is>
      </c>
      <c r="I2144" t="inlineStr">
        <is>
          <t>Yes</t>
        </is>
      </c>
      <c r="J2144" t="inlineStr">
        <is>
          <t>No</t>
        </is>
      </c>
      <c r="K2144" t="inlineStr">
        <is>
          <t>Yes</t>
        </is>
      </c>
      <c r="L2144" t="inlineStr">
        <is>
          <t>One year</t>
        </is>
      </c>
      <c r="M2144" t="inlineStr">
        <is>
          <t>No</t>
        </is>
      </c>
      <c r="N2144" t="inlineStr">
        <is>
          <t>Mailed check</t>
        </is>
      </c>
      <c r="O2144" t="n">
        <v>1336.8</v>
      </c>
      <c r="P2144" t="inlineStr">
        <is>
          <t>No</t>
        </is>
      </c>
      <c r="Q2144" t="n">
        <v>0</v>
      </c>
      <c r="R2144" t="inlineStr">
        <is>
          <t>Retained</t>
        </is>
      </c>
      <c r="S2144" t="inlineStr">
        <is>
          <t>13-24 months</t>
        </is>
      </c>
      <c r="T2144" t="n">
        <v>4</v>
      </c>
      <c r="U2144" t="inlineStr">
        <is>
          <t>Medium Risk</t>
        </is>
      </c>
      <c r="V2144" t="n">
        <v>63.65714285714286</v>
      </c>
      <c r="W2144" t="n">
        <v>0</v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No</t>
        </is>
      </c>
      <c r="E2145" t="n">
        <v>30</v>
      </c>
      <c r="F2145" t="inlineStr">
        <is>
          <t>Yes</t>
        </is>
      </c>
      <c r="G2145" t="inlineStr">
        <is>
          <t>Yes</t>
        </is>
      </c>
      <c r="H2145" t="inlineStr">
        <is>
          <t>No</t>
        </is>
      </c>
      <c r="I2145" t="inlineStr">
        <is>
          <t>Yes</t>
        </is>
      </c>
      <c r="J2145" t="inlineStr">
        <is>
          <t>No</t>
        </is>
      </c>
      <c r="K2145" t="inlineStr">
        <is>
          <t>Yes</t>
        </is>
      </c>
      <c r="L2145" t="inlineStr">
        <is>
          <t>Two year</t>
        </is>
      </c>
      <c r="M2145" t="inlineStr">
        <is>
          <t>No</t>
        </is>
      </c>
      <c r="N2145" t="inlineStr">
        <is>
          <t>Electronic check</t>
        </is>
      </c>
      <c r="O2145" t="n">
        <v>2181.75</v>
      </c>
      <c r="P2145" t="inlineStr">
        <is>
          <t>No</t>
        </is>
      </c>
      <c r="Q2145" t="n">
        <v>0</v>
      </c>
      <c r="R2145" t="inlineStr">
        <is>
          <t>Retained</t>
        </is>
      </c>
      <c r="S2145" t="inlineStr">
        <is>
          <t>25-48 months</t>
        </is>
      </c>
      <c r="T2145" t="n">
        <v>5</v>
      </c>
      <c r="U2145" t="inlineStr">
        <is>
          <t>Medium Risk</t>
        </is>
      </c>
      <c r="V2145" t="n">
        <v>72.72499999999999</v>
      </c>
      <c r="W2145" t="n">
        <v>0</v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n">
        <v>3</v>
      </c>
      <c r="F2146" t="inlineStr">
        <is>
          <t>Yes</t>
        </is>
      </c>
      <c r="G2146" t="inlineStr">
        <is>
          <t>No</t>
        </is>
      </c>
      <c r="H2146" t="inlineStr">
        <is>
          <t>No</t>
        </is>
      </c>
      <c r="I2146" t="inlineStr">
        <is>
          <t>No</t>
        </is>
      </c>
      <c r="J2146" t="inlineStr">
        <is>
          <t>Yes</t>
        </is>
      </c>
      <c r="K2146" t="inlineStr">
        <is>
          <t>No</t>
        </is>
      </c>
      <c r="L2146" t="inlineStr">
        <is>
          <t>Month-to-month</t>
        </is>
      </c>
      <c r="M2146" t="inlineStr">
        <is>
          <t>Yes</t>
        </is>
      </c>
      <c r="N2146" t="inlineStr">
        <is>
          <t>Mailed check</t>
        </is>
      </c>
      <c r="O2146" t="n">
        <v>147.75</v>
      </c>
      <c r="P2146" t="inlineStr">
        <is>
          <t>No</t>
        </is>
      </c>
      <c r="Q2146" t="n">
        <v>0</v>
      </c>
      <c r="R2146" t="inlineStr">
        <is>
          <t>Retained</t>
        </is>
      </c>
      <c r="S2146" t="inlineStr">
        <is>
          <t>0-12 months (New)</t>
        </is>
      </c>
      <c r="T2146" t="n">
        <v>7</v>
      </c>
      <c r="U2146" t="inlineStr">
        <is>
          <t>High Risk</t>
        </is>
      </c>
      <c r="V2146" t="n">
        <v>49.25</v>
      </c>
      <c r="W2146" t="n">
        <v>0</v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n">
        <v>11</v>
      </c>
      <c r="F2147" t="inlineStr">
        <is>
          <t>Yes</t>
        </is>
      </c>
      <c r="G2147" t="inlineStr">
        <is>
          <t>No</t>
        </is>
      </c>
      <c r="H2147" t="inlineStr">
        <is>
          <t>No</t>
        </is>
      </c>
      <c r="I2147" t="inlineStr">
        <is>
          <t>Yes</t>
        </is>
      </c>
      <c r="J2147" t="inlineStr">
        <is>
          <t>No</t>
        </is>
      </c>
      <c r="K2147" t="inlineStr">
        <is>
          <t>No</t>
        </is>
      </c>
      <c r="L2147" t="inlineStr">
        <is>
          <t>Month-to-month</t>
        </is>
      </c>
      <c r="M2147" t="inlineStr">
        <is>
          <t>No</t>
        </is>
      </c>
      <c r="N2147" t="inlineStr">
        <is>
          <t>Electronic check</t>
        </is>
      </c>
      <c r="O2147" t="n">
        <v>818.45</v>
      </c>
      <c r="P2147" t="inlineStr">
        <is>
          <t>No</t>
        </is>
      </c>
      <c r="Q2147" t="n">
        <v>0</v>
      </c>
      <c r="R2147" t="inlineStr">
        <is>
          <t>Retained</t>
        </is>
      </c>
      <c r="S2147" t="inlineStr">
        <is>
          <t>0-12 months (New)</t>
        </is>
      </c>
      <c r="T2147" t="n">
        <v>10</v>
      </c>
      <c r="U2147" t="inlineStr">
        <is>
          <t>High Risk</t>
        </is>
      </c>
      <c r="V2147" t="n">
        <v>74.40454545454546</v>
      </c>
      <c r="W2147" t="n">
        <v>0</v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n">
        <v>62</v>
      </c>
      <c r="F2148" t="inlineStr">
        <is>
          <t>Yes</t>
        </is>
      </c>
      <c r="G2148" t="inlineStr">
        <is>
          <t>Yes</t>
        </is>
      </c>
      <c r="H2148" t="inlineStr">
        <is>
          <t>Yes</t>
        </is>
      </c>
      <c r="I2148" t="inlineStr">
        <is>
          <t>Yes</t>
        </is>
      </c>
      <c r="J2148" t="inlineStr">
        <is>
          <t>Yes</t>
        </is>
      </c>
      <c r="K2148" t="inlineStr">
        <is>
          <t>Yes</t>
        </is>
      </c>
      <c r="L2148" t="inlineStr">
        <is>
          <t>One year</t>
        </is>
      </c>
      <c r="M2148" t="inlineStr">
        <is>
          <t>Yes</t>
        </is>
      </c>
      <c r="N2148" t="inlineStr">
        <is>
          <t>Credit card (automatic)</t>
        </is>
      </c>
      <c r="O2148" t="n">
        <v>7133.45</v>
      </c>
      <c r="P2148" t="inlineStr">
        <is>
          <t>No</t>
        </is>
      </c>
      <c r="Q2148" t="n">
        <v>0</v>
      </c>
      <c r="R2148" t="inlineStr">
        <is>
          <t>Retained</t>
        </is>
      </c>
      <c r="S2148" t="inlineStr">
        <is>
          <t>49+ months (Loyal)</t>
        </is>
      </c>
      <c r="T2148" t="n">
        <v>3</v>
      </c>
      <c r="U2148" t="inlineStr">
        <is>
          <t>Low Risk</t>
        </is>
      </c>
      <c r="V2148" t="n">
        <v>115.0556451612903</v>
      </c>
      <c r="W2148" t="n">
        <v>0</v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n">
        <v>18</v>
      </c>
      <c r="F2149" t="inlineStr">
        <is>
          <t>Yes</t>
        </is>
      </c>
      <c r="G2149" t="inlineStr">
        <is>
          <t>No</t>
        </is>
      </c>
      <c r="H2149" t="inlineStr">
        <is>
          <t>No internet service</t>
        </is>
      </c>
      <c r="I2149" t="inlineStr">
        <is>
          <t>No internet service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Month-to-month</t>
        </is>
      </c>
      <c r="M2149" t="inlineStr">
        <is>
          <t>No</t>
        </is>
      </c>
      <c r="N2149" t="inlineStr">
        <is>
          <t>Electronic check</t>
        </is>
      </c>
      <c r="O2149" t="n">
        <v>348.8</v>
      </c>
      <c r="P2149" t="inlineStr">
        <is>
          <t>No</t>
        </is>
      </c>
      <c r="Q2149" t="n">
        <v>0</v>
      </c>
      <c r="R2149" t="inlineStr">
        <is>
          <t>Retained</t>
        </is>
      </c>
      <c r="S2149" t="inlineStr">
        <is>
          <t>13-24 months</t>
        </is>
      </c>
      <c r="T2149" t="n">
        <v>7</v>
      </c>
      <c r="U2149" t="inlineStr">
        <is>
          <t>High Risk</t>
        </is>
      </c>
      <c r="V2149" t="n">
        <v>19.37777777777778</v>
      </c>
      <c r="W2149" t="n">
        <v>0</v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Yes</t>
        </is>
      </c>
      <c r="E2150" t="n">
        <v>6</v>
      </c>
      <c r="F2150" t="inlineStr">
        <is>
          <t>Yes</t>
        </is>
      </c>
      <c r="G2150" t="inlineStr">
        <is>
          <t>No</t>
        </is>
      </c>
      <c r="H2150" t="inlineStr">
        <is>
          <t>No internet service</t>
        </is>
      </c>
      <c r="I2150" t="inlineStr">
        <is>
          <t>No internet service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Month-to-month</t>
        </is>
      </c>
      <c r="M2150" t="inlineStr">
        <is>
          <t>No</t>
        </is>
      </c>
      <c r="N2150" t="inlineStr">
        <is>
          <t>Mailed check</t>
        </is>
      </c>
      <c r="O2150" t="n">
        <v>128.6</v>
      </c>
      <c r="P2150" t="inlineStr">
        <is>
          <t>No</t>
        </is>
      </c>
      <c r="Q2150" t="n">
        <v>0</v>
      </c>
      <c r="R2150" t="inlineStr">
        <is>
          <t>Retained</t>
        </is>
      </c>
      <c r="S2150" t="inlineStr">
        <is>
          <t>0-12 months (New)</t>
        </is>
      </c>
      <c r="T2150" t="n">
        <v>5</v>
      </c>
      <c r="U2150" t="inlineStr">
        <is>
          <t>Medium Risk</t>
        </is>
      </c>
      <c r="V2150" t="n">
        <v>21.43333333333333</v>
      </c>
      <c r="W2150" t="n">
        <v>0</v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n">
        <v>46</v>
      </c>
      <c r="F2151" t="inlineStr">
        <is>
          <t>Yes</t>
        </is>
      </c>
      <c r="G2151" t="inlineStr">
        <is>
          <t>Yes</t>
        </is>
      </c>
      <c r="H2151" t="inlineStr">
        <is>
          <t>No</t>
        </is>
      </c>
      <c r="I2151" t="inlineStr">
        <is>
          <t>Yes</t>
        </is>
      </c>
      <c r="J2151" t="inlineStr">
        <is>
          <t>No</t>
        </is>
      </c>
      <c r="K2151" t="inlineStr">
        <is>
          <t>Yes</t>
        </is>
      </c>
      <c r="L2151" t="inlineStr">
        <is>
          <t>One year</t>
        </is>
      </c>
      <c r="M2151" t="inlineStr">
        <is>
          <t>Yes</t>
        </is>
      </c>
      <c r="N2151" t="inlineStr">
        <is>
          <t>Electronic check</t>
        </is>
      </c>
      <c r="O2151" t="n">
        <v>4674.4</v>
      </c>
      <c r="P2151" t="inlineStr">
        <is>
          <t>No</t>
        </is>
      </c>
      <c r="Q2151" t="n">
        <v>0</v>
      </c>
      <c r="R2151" t="inlineStr">
        <is>
          <t>Retained</t>
        </is>
      </c>
      <c r="S2151" t="inlineStr">
        <is>
          <t>25-48 months</t>
        </is>
      </c>
      <c r="T2151" t="n">
        <v>7</v>
      </c>
      <c r="U2151" t="inlineStr">
        <is>
          <t>High Risk</t>
        </is>
      </c>
      <c r="V2151" t="n">
        <v>101.6173913043478</v>
      </c>
      <c r="W2151" t="n">
        <v>0</v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n">
        <v>21</v>
      </c>
      <c r="F2152" t="inlineStr">
        <is>
          <t>Yes</t>
        </is>
      </c>
      <c r="G2152" t="inlineStr">
        <is>
          <t>Yes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Yes</t>
        </is>
      </c>
      <c r="L2152" t="inlineStr">
        <is>
          <t>Month-to-month</t>
        </is>
      </c>
      <c r="M2152" t="inlineStr">
        <is>
          <t>Yes</t>
        </is>
      </c>
      <c r="N2152" t="inlineStr">
        <is>
          <t>Electronic check</t>
        </is>
      </c>
      <c r="O2152" t="n">
        <v>1737.45</v>
      </c>
      <c r="P2152" t="inlineStr">
        <is>
          <t>No</t>
        </is>
      </c>
      <c r="Q2152" t="n">
        <v>0</v>
      </c>
      <c r="R2152" t="inlineStr">
        <is>
          <t>Retained</t>
        </is>
      </c>
      <c r="S2152" t="inlineStr">
        <is>
          <t>13-24 months</t>
        </is>
      </c>
      <c r="T2152" t="n">
        <v>10</v>
      </c>
      <c r="U2152" t="inlineStr">
        <is>
          <t>High Risk</t>
        </is>
      </c>
      <c r="V2152" t="n">
        <v>82.73571428571429</v>
      </c>
      <c r="W2152" t="n">
        <v>0</v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n">
        <v>68</v>
      </c>
      <c r="F2153" t="inlineStr">
        <is>
          <t>Yes</t>
        </is>
      </c>
      <c r="G2153" t="inlineStr">
        <is>
          <t>Yes</t>
        </is>
      </c>
      <c r="H2153" t="inlineStr">
        <is>
          <t>No internet service</t>
        </is>
      </c>
      <c r="I2153" t="inlineStr">
        <is>
          <t>No internet service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Two year</t>
        </is>
      </c>
      <c r="M2153" t="inlineStr">
        <is>
          <t>Yes</t>
        </is>
      </c>
      <c r="N2153" t="inlineStr">
        <is>
          <t>Bank transfer (automatic)</t>
        </is>
      </c>
      <c r="O2153" t="n">
        <v>1498.85</v>
      </c>
      <c r="P2153" t="inlineStr">
        <is>
          <t>No</t>
        </is>
      </c>
      <c r="Q2153" t="n">
        <v>0</v>
      </c>
      <c r="R2153" t="inlineStr">
        <is>
          <t>Retained</t>
        </is>
      </c>
      <c r="S2153" t="inlineStr">
        <is>
          <t>49+ months (Loyal)</t>
        </is>
      </c>
      <c r="T2153" t="n">
        <v>2</v>
      </c>
      <c r="U2153" t="inlineStr">
        <is>
          <t>Low Risk</t>
        </is>
      </c>
      <c r="V2153" t="n">
        <v>22.04191176470588</v>
      </c>
      <c r="W2153" t="n">
        <v>0</v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n">
        <v>1</v>
      </c>
      <c r="F2154" t="inlineStr">
        <is>
          <t>Yes</t>
        </is>
      </c>
      <c r="G2154" t="inlineStr">
        <is>
          <t>Yes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No</t>
        </is>
      </c>
      <c r="L2154" t="inlineStr">
        <is>
          <t>Month-to-month</t>
        </is>
      </c>
      <c r="M2154" t="inlineStr">
        <is>
          <t>Yes</t>
        </is>
      </c>
      <c r="N2154" t="inlineStr">
        <is>
          <t>Electronic check</t>
        </is>
      </c>
      <c r="O2154" t="n">
        <v>50.1</v>
      </c>
      <c r="P2154" t="inlineStr">
        <is>
          <t>No</t>
        </is>
      </c>
      <c r="Q2154" t="n">
        <v>0</v>
      </c>
      <c r="R2154" t="inlineStr">
        <is>
          <t>Retained</t>
        </is>
      </c>
      <c r="S2154" t="inlineStr">
        <is>
          <t>0-12 months (New)</t>
        </is>
      </c>
      <c r="T2154" t="n">
        <v>11</v>
      </c>
      <c r="U2154" t="inlineStr">
        <is>
          <t>High Risk</t>
        </is>
      </c>
      <c r="V2154" t="n">
        <v>50.1</v>
      </c>
      <c r="W2154" t="n">
        <v>0</v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No</t>
        </is>
      </c>
      <c r="E2155" t="n">
        <v>25</v>
      </c>
      <c r="F2155" t="inlineStr">
        <is>
          <t>Yes</t>
        </is>
      </c>
      <c r="G2155" t="inlineStr">
        <is>
          <t>No</t>
        </is>
      </c>
      <c r="H2155" t="inlineStr">
        <is>
          <t>No</t>
        </is>
      </c>
      <c r="I2155" t="inlineStr">
        <is>
          <t>Yes</t>
        </is>
      </c>
      <c r="J2155" t="inlineStr">
        <is>
          <t>No</t>
        </is>
      </c>
      <c r="K2155" t="inlineStr">
        <is>
          <t>No</t>
        </is>
      </c>
      <c r="L2155" t="inlineStr">
        <is>
          <t>Month-to-month</t>
        </is>
      </c>
      <c r="M2155" t="inlineStr">
        <is>
          <t>Yes</t>
        </is>
      </c>
      <c r="N2155" t="inlineStr">
        <is>
          <t>Electronic check</t>
        </is>
      </c>
      <c r="O2155" t="n">
        <v>1797.75</v>
      </c>
      <c r="P2155" t="inlineStr">
        <is>
          <t>No</t>
        </is>
      </c>
      <c r="Q2155" t="n">
        <v>0</v>
      </c>
      <c r="R2155" t="inlineStr">
        <is>
          <t>Retained</t>
        </is>
      </c>
      <c r="S2155" t="inlineStr">
        <is>
          <t>25-48 months</t>
        </is>
      </c>
      <c r="T2155" t="n">
        <v>9</v>
      </c>
      <c r="U2155" t="inlineStr">
        <is>
          <t>High Risk</t>
        </is>
      </c>
      <c r="V2155" t="n">
        <v>71.91</v>
      </c>
      <c r="W2155" t="n">
        <v>0</v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Yes</t>
        </is>
      </c>
      <c r="E2156" t="n">
        <v>24</v>
      </c>
      <c r="F2156" t="inlineStr">
        <is>
          <t>Yes</t>
        </is>
      </c>
      <c r="G2156" t="inlineStr">
        <is>
          <t>No</t>
        </is>
      </c>
      <c r="H2156" t="inlineStr">
        <is>
          <t>No internet service</t>
        </is>
      </c>
      <c r="I2156" t="inlineStr">
        <is>
          <t>No internet service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Two year</t>
        </is>
      </c>
      <c r="M2156" t="inlineStr">
        <is>
          <t>No</t>
        </is>
      </c>
      <c r="N2156" t="inlineStr">
        <is>
          <t>Mailed check</t>
        </is>
      </c>
      <c r="O2156" t="n">
        <v>498.1</v>
      </c>
      <c r="P2156" t="inlineStr">
        <is>
          <t>No</t>
        </is>
      </c>
      <c r="Q2156" t="n">
        <v>0</v>
      </c>
      <c r="R2156" t="inlineStr">
        <is>
          <t>Retained</t>
        </is>
      </c>
      <c r="S2156" t="inlineStr">
        <is>
          <t>13-24 months</t>
        </is>
      </c>
      <c r="T2156" t="n">
        <v>1</v>
      </c>
      <c r="U2156" t="inlineStr">
        <is>
          <t>Low Risk</t>
        </is>
      </c>
      <c r="V2156" t="n">
        <v>20.75416666666666</v>
      </c>
      <c r="W2156" t="n">
        <v>0</v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No</t>
        </is>
      </c>
      <c r="E2157" t="n">
        <v>30</v>
      </c>
      <c r="F2157" t="inlineStr">
        <is>
          <t>Yes</t>
        </is>
      </c>
      <c r="G2157" t="inlineStr">
        <is>
          <t>Yes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Yes</t>
        </is>
      </c>
      <c r="L2157" t="inlineStr">
        <is>
          <t>Month-to-month</t>
        </is>
      </c>
      <c r="M2157" t="inlineStr">
        <is>
          <t>Yes</t>
        </is>
      </c>
      <c r="N2157" t="inlineStr">
        <is>
          <t>Electronic check</t>
        </is>
      </c>
      <c r="O2157" t="n">
        <v>2624.25</v>
      </c>
      <c r="P2157" t="inlineStr">
        <is>
          <t>Yes</t>
        </is>
      </c>
      <c r="Q2157" t="n">
        <v>1</v>
      </c>
      <c r="R2157" t="inlineStr">
        <is>
          <t>Churned</t>
        </is>
      </c>
      <c r="S2157" t="inlineStr">
        <is>
          <t>25-48 months</t>
        </is>
      </c>
      <c r="T2157" t="n">
        <v>9</v>
      </c>
      <c r="U2157" t="inlineStr">
        <is>
          <t>High Risk</t>
        </is>
      </c>
      <c r="V2157" t="n">
        <v>87.47499999999999</v>
      </c>
      <c r="W2157" t="n">
        <v>87.47499999999999</v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n">
        <v>2</v>
      </c>
      <c r="F2158" t="inlineStr">
        <is>
          <t>Yes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inlineStr">
        <is>
          <t>Month-to-month</t>
        </is>
      </c>
      <c r="M2158" t="inlineStr">
        <is>
          <t>No</t>
        </is>
      </c>
      <c r="N2158" t="inlineStr">
        <is>
          <t>Electronic check</t>
        </is>
      </c>
      <c r="O2158" t="n">
        <v>184.1</v>
      </c>
      <c r="P2158" t="inlineStr">
        <is>
          <t>Yes</t>
        </is>
      </c>
      <c r="Q2158" t="n">
        <v>1</v>
      </c>
      <c r="R2158" t="inlineStr">
        <is>
          <t>Churned</t>
        </is>
      </c>
      <c r="S2158" t="inlineStr">
        <is>
          <t>0-12 months (New)</t>
        </is>
      </c>
      <c r="T2158" t="n">
        <v>10</v>
      </c>
      <c r="U2158" t="inlineStr">
        <is>
          <t>High Risk</t>
        </is>
      </c>
      <c r="V2158" t="n">
        <v>92.05</v>
      </c>
      <c r="W2158" t="n">
        <v>92.05</v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No</t>
        </is>
      </c>
      <c r="E2159" t="n">
        <v>51</v>
      </c>
      <c r="F2159" t="inlineStr">
        <is>
          <t>Yes</t>
        </is>
      </c>
      <c r="G2159" t="inlineStr">
        <is>
          <t>Yes</t>
        </is>
      </c>
      <c r="H2159" t="inlineStr">
        <is>
          <t>Yes</t>
        </is>
      </c>
      <c r="I2159" t="inlineStr">
        <is>
          <t>Yes</t>
        </is>
      </c>
      <c r="J2159" t="inlineStr">
        <is>
          <t>No</t>
        </is>
      </c>
      <c r="K2159" t="inlineStr">
        <is>
          <t>Yes</t>
        </is>
      </c>
      <c r="L2159" t="inlineStr">
        <is>
          <t>One year</t>
        </is>
      </c>
      <c r="M2159" t="inlineStr">
        <is>
          <t>Yes</t>
        </is>
      </c>
      <c r="N2159" t="inlineStr">
        <is>
          <t>Bank transfer (automatic)</t>
        </is>
      </c>
      <c r="O2159" t="n">
        <v>5498.8</v>
      </c>
      <c r="P2159" t="inlineStr">
        <is>
          <t>No</t>
        </is>
      </c>
      <c r="Q2159" t="n">
        <v>0</v>
      </c>
      <c r="R2159" t="inlineStr">
        <is>
          <t>Retained</t>
        </is>
      </c>
      <c r="S2159" t="inlineStr">
        <is>
          <t>49+ months (Loyal)</t>
        </is>
      </c>
      <c r="T2159" t="n">
        <v>5</v>
      </c>
      <c r="U2159" t="inlineStr">
        <is>
          <t>Medium Risk</t>
        </is>
      </c>
      <c r="V2159" t="n">
        <v>107.8196078431373</v>
      </c>
      <c r="W2159" t="n">
        <v>0</v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n">
        <v>57</v>
      </c>
      <c r="F2160" t="inlineStr">
        <is>
          <t>Yes</t>
        </is>
      </c>
      <c r="G2160" t="inlineStr">
        <is>
          <t>Yes</t>
        </is>
      </c>
      <c r="H2160" t="inlineStr">
        <is>
          <t>No</t>
        </is>
      </c>
      <c r="I2160" t="inlineStr">
        <is>
          <t>Yes</t>
        </is>
      </c>
      <c r="J2160" t="inlineStr">
        <is>
          <t>Yes</t>
        </is>
      </c>
      <c r="K2160" t="inlineStr">
        <is>
          <t>Yes</t>
        </is>
      </c>
      <c r="L2160" t="inlineStr">
        <is>
          <t>Two year</t>
        </is>
      </c>
      <c r="M2160" t="inlineStr">
        <is>
          <t>Yes</t>
        </is>
      </c>
      <c r="N2160" t="inlineStr">
        <is>
          <t>Electronic check</t>
        </is>
      </c>
      <c r="O2160" t="n">
        <v>4845.4</v>
      </c>
      <c r="P2160" t="inlineStr">
        <is>
          <t>No</t>
        </is>
      </c>
      <c r="Q2160" t="n">
        <v>0</v>
      </c>
      <c r="R2160" t="inlineStr">
        <is>
          <t>Retained</t>
        </is>
      </c>
      <c r="S2160" t="inlineStr">
        <is>
          <t>49+ months (Loyal)</t>
        </is>
      </c>
      <c r="T2160" t="n">
        <v>3</v>
      </c>
      <c r="U2160" t="inlineStr">
        <is>
          <t>Low Risk</t>
        </is>
      </c>
      <c r="V2160" t="n">
        <v>85.00701754385965</v>
      </c>
      <c r="W2160" t="n">
        <v>0</v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n">
        <v>15</v>
      </c>
      <c r="F2161" t="inlineStr">
        <is>
          <t>Yes</t>
        </is>
      </c>
      <c r="G2161" t="inlineStr">
        <is>
          <t>Yes</t>
        </is>
      </c>
      <c r="H2161" t="inlineStr">
        <is>
          <t>No internet service</t>
        </is>
      </c>
      <c r="I2161" t="inlineStr">
        <is>
          <t>No internet service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Two year</t>
        </is>
      </c>
      <c r="M2161" t="inlineStr">
        <is>
          <t>No</t>
        </is>
      </c>
      <c r="N2161" t="inlineStr">
        <is>
          <t>Bank transfer (automatic)</t>
        </is>
      </c>
      <c r="O2161" t="n">
        <v>369.1</v>
      </c>
      <c r="P2161" t="inlineStr">
        <is>
          <t>No</t>
        </is>
      </c>
      <c r="Q2161" t="n">
        <v>0</v>
      </c>
      <c r="R2161" t="inlineStr">
        <is>
          <t>Retained</t>
        </is>
      </c>
      <c r="S2161" t="inlineStr">
        <is>
          <t>13-24 months</t>
        </is>
      </c>
      <c r="T2161" t="n">
        <v>2</v>
      </c>
      <c r="U2161" t="inlineStr">
        <is>
          <t>Low Risk</t>
        </is>
      </c>
      <c r="V2161" t="n">
        <v>24.60666666666667</v>
      </c>
      <c r="W2161" t="n">
        <v>0</v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n">
        <v>72</v>
      </c>
      <c r="F2162" t="inlineStr">
        <is>
          <t>Yes</t>
        </is>
      </c>
      <c r="G2162" t="inlineStr">
        <is>
          <t>No</t>
        </is>
      </c>
      <c r="H2162" t="inlineStr">
        <is>
          <t>Yes</t>
        </is>
      </c>
      <c r="I2162" t="inlineStr">
        <is>
          <t>Yes</t>
        </is>
      </c>
      <c r="J2162" t="inlineStr">
        <is>
          <t>Yes</t>
        </is>
      </c>
      <c r="K2162" t="inlineStr">
        <is>
          <t>Yes</t>
        </is>
      </c>
      <c r="L2162" t="inlineStr">
        <is>
          <t>Two year</t>
        </is>
      </c>
      <c r="M2162" t="inlineStr">
        <is>
          <t>Yes</t>
        </is>
      </c>
      <c r="N2162" t="inlineStr">
        <is>
          <t>Bank transfer (automatic)</t>
        </is>
      </c>
      <c r="O2162" t="n">
        <v>6096.9</v>
      </c>
      <c r="P2162" t="inlineStr">
        <is>
          <t>No</t>
        </is>
      </c>
      <c r="Q2162" t="n">
        <v>0</v>
      </c>
      <c r="R2162" t="inlineStr">
        <is>
          <t>Retained</t>
        </is>
      </c>
      <c r="S2162" t="inlineStr">
        <is>
          <t>49+ months (Loyal)</t>
        </is>
      </c>
      <c r="T2162" t="n">
        <v>1</v>
      </c>
      <c r="U2162" t="inlineStr">
        <is>
          <t>Low Risk</t>
        </is>
      </c>
      <c r="V2162" t="n">
        <v>84.67916666666666</v>
      </c>
      <c r="W2162" t="n">
        <v>0</v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n">
        <v>2</v>
      </c>
      <c r="F2163" t="inlineStr">
        <is>
          <t>Yes</t>
        </is>
      </c>
      <c r="G2163" t="inlineStr">
        <is>
          <t>No</t>
        </is>
      </c>
      <c r="H2163" t="inlineStr">
        <is>
          <t>No</t>
        </is>
      </c>
      <c r="I2163" t="inlineStr">
        <is>
          <t>Yes</t>
        </is>
      </c>
      <c r="J2163" t="inlineStr">
        <is>
          <t>No</t>
        </is>
      </c>
      <c r="K2163" t="inlineStr">
        <is>
          <t>No</t>
        </is>
      </c>
      <c r="L2163" t="inlineStr">
        <is>
          <t>Month-to-month</t>
        </is>
      </c>
      <c r="M2163" t="inlineStr">
        <is>
          <t>Yes</t>
        </is>
      </c>
      <c r="N2163" t="inlineStr">
        <is>
          <t>Electronic check</t>
        </is>
      </c>
      <c r="O2163" t="n">
        <v>160.75</v>
      </c>
      <c r="P2163" t="inlineStr">
        <is>
          <t>Yes</t>
        </is>
      </c>
      <c r="Q2163" t="n">
        <v>1</v>
      </c>
      <c r="R2163" t="inlineStr">
        <is>
          <t>Churned</t>
        </is>
      </c>
      <c r="S2163" t="inlineStr">
        <is>
          <t>0-12 months (New)</t>
        </is>
      </c>
      <c r="T2163" t="n">
        <v>11</v>
      </c>
      <c r="U2163" t="inlineStr">
        <is>
          <t>High Risk</t>
        </is>
      </c>
      <c r="V2163" t="n">
        <v>80.375</v>
      </c>
      <c r="W2163" t="n">
        <v>80.375</v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No</t>
        </is>
      </c>
      <c r="E2164" t="n">
        <v>28</v>
      </c>
      <c r="F2164" t="inlineStr">
        <is>
          <t>Yes</t>
        </is>
      </c>
      <c r="G2164" t="inlineStr">
        <is>
          <t>Yes</t>
        </is>
      </c>
      <c r="H2164" t="inlineStr">
        <is>
          <t>Yes</t>
        </is>
      </c>
      <c r="I2164" t="inlineStr">
        <is>
          <t>Yes</t>
        </is>
      </c>
      <c r="J2164" t="inlineStr">
        <is>
          <t>No</t>
        </is>
      </c>
      <c r="K2164" t="inlineStr">
        <is>
          <t>No</t>
        </is>
      </c>
      <c r="L2164" t="inlineStr">
        <is>
          <t>Month-to-month</t>
        </is>
      </c>
      <c r="M2164" t="inlineStr">
        <is>
          <t>No</t>
        </is>
      </c>
      <c r="N2164" t="inlineStr">
        <is>
          <t>Credit card (automatic)</t>
        </is>
      </c>
      <c r="O2164" t="n">
        <v>2684.35</v>
      </c>
      <c r="P2164" t="inlineStr">
        <is>
          <t>No</t>
        </is>
      </c>
      <c r="Q2164" t="n">
        <v>0</v>
      </c>
      <c r="R2164" t="inlineStr">
        <is>
          <t>Retained</t>
        </is>
      </c>
      <c r="S2164" t="inlineStr">
        <is>
          <t>25-48 months</t>
        </is>
      </c>
      <c r="T2164" t="n">
        <v>6</v>
      </c>
      <c r="U2164" t="inlineStr">
        <is>
          <t>Medium Risk</t>
        </is>
      </c>
      <c r="V2164" t="n">
        <v>95.86964285714284</v>
      </c>
      <c r="W2164" t="n">
        <v>0</v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No</t>
        </is>
      </c>
      <c r="E2165" t="n">
        <v>29</v>
      </c>
      <c r="F2165" t="inlineStr">
        <is>
          <t>Yes</t>
        </is>
      </c>
      <c r="G2165" t="inlineStr">
        <is>
          <t>Yes</t>
        </is>
      </c>
      <c r="H2165" t="inlineStr">
        <is>
          <t>No</t>
        </is>
      </c>
      <c r="I2165" t="inlineStr">
        <is>
          <t>Yes</t>
        </is>
      </c>
      <c r="J2165" t="inlineStr">
        <is>
          <t>No</t>
        </is>
      </c>
      <c r="K2165" t="inlineStr">
        <is>
          <t>Yes</t>
        </is>
      </c>
      <c r="L2165" t="inlineStr">
        <is>
          <t>Month-to-month</t>
        </is>
      </c>
      <c r="M2165" t="inlineStr">
        <is>
          <t>Yes</t>
        </is>
      </c>
      <c r="N2165" t="inlineStr">
        <is>
          <t>Electronic check</t>
        </is>
      </c>
      <c r="O2165" t="n">
        <v>3004.15</v>
      </c>
      <c r="P2165" t="inlineStr">
        <is>
          <t>Yes</t>
        </is>
      </c>
      <c r="Q2165" t="n">
        <v>1</v>
      </c>
      <c r="R2165" t="inlineStr">
        <is>
          <t>Churned</t>
        </is>
      </c>
      <c r="S2165" t="inlineStr">
        <is>
          <t>25-48 months</t>
        </is>
      </c>
      <c r="T2165" t="n">
        <v>9</v>
      </c>
      <c r="U2165" t="inlineStr">
        <is>
          <t>High Risk</t>
        </is>
      </c>
      <c r="V2165" t="n">
        <v>103.5913793103448</v>
      </c>
      <c r="W2165" t="n">
        <v>103.5913793103448</v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n">
        <v>70</v>
      </c>
      <c r="F2166" t="inlineStr">
        <is>
          <t>Yes</t>
        </is>
      </c>
      <c r="G2166" t="inlineStr">
        <is>
          <t>No</t>
        </is>
      </c>
      <c r="H2166" t="inlineStr">
        <is>
          <t>Yes</t>
        </is>
      </c>
      <c r="I2166" t="inlineStr">
        <is>
          <t>Yes</t>
        </is>
      </c>
      <c r="J2166" t="inlineStr">
        <is>
          <t>Yes</t>
        </is>
      </c>
      <c r="K2166" t="inlineStr">
        <is>
          <t>No</t>
        </is>
      </c>
      <c r="L2166" t="inlineStr">
        <is>
          <t>Two year</t>
        </is>
      </c>
      <c r="M2166" t="inlineStr">
        <is>
          <t>Yes</t>
        </is>
      </c>
      <c r="N2166" t="inlineStr">
        <is>
          <t>Credit card (automatic)</t>
        </is>
      </c>
      <c r="O2166" t="n">
        <v>6994.8</v>
      </c>
      <c r="P2166" t="inlineStr">
        <is>
          <t>No</t>
        </is>
      </c>
      <c r="Q2166" t="n">
        <v>0</v>
      </c>
      <c r="R2166" t="inlineStr">
        <is>
          <t>Retained</t>
        </is>
      </c>
      <c r="S2166" t="inlineStr">
        <is>
          <t>49+ months (Loyal)</t>
        </is>
      </c>
      <c r="T2166" t="n">
        <v>1</v>
      </c>
      <c r="U2166" t="inlineStr">
        <is>
          <t>Low Risk</t>
        </is>
      </c>
      <c r="V2166" t="n">
        <v>99.92571428571428</v>
      </c>
      <c r="W2166" t="n">
        <v>0</v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n">
        <v>13</v>
      </c>
      <c r="F2167" t="inlineStr">
        <is>
          <t>Yes</t>
        </is>
      </c>
      <c r="G2167" t="inlineStr">
        <is>
          <t>No</t>
        </is>
      </c>
      <c r="H2167" t="inlineStr">
        <is>
          <t>No internet service</t>
        </is>
      </c>
      <c r="I2167" t="inlineStr">
        <is>
          <t>No internet service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One year</t>
        </is>
      </c>
      <c r="M2167" t="inlineStr">
        <is>
          <t>No</t>
        </is>
      </c>
      <c r="N2167" t="inlineStr">
        <is>
          <t>Mailed check</t>
        </is>
      </c>
      <c r="O2167" t="n">
        <v>273.25</v>
      </c>
      <c r="P2167" t="inlineStr">
        <is>
          <t>No</t>
        </is>
      </c>
      <c r="Q2167" t="n">
        <v>0</v>
      </c>
      <c r="R2167" t="inlineStr">
        <is>
          <t>Retained</t>
        </is>
      </c>
      <c r="S2167" t="inlineStr">
        <is>
          <t>13-24 months</t>
        </is>
      </c>
      <c r="T2167" t="n">
        <v>3</v>
      </c>
      <c r="U2167" t="inlineStr">
        <is>
          <t>Low Risk</t>
        </is>
      </c>
      <c r="V2167" t="n">
        <v>21.01923076923077</v>
      </c>
      <c r="W2167" t="n">
        <v>0</v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No</t>
        </is>
      </c>
      <c r="E2168" t="n">
        <v>59</v>
      </c>
      <c r="F2168" t="inlineStr">
        <is>
          <t>Yes</t>
        </is>
      </c>
      <c r="G2168" t="inlineStr">
        <is>
          <t>Yes</t>
        </is>
      </c>
      <c r="H2168" t="inlineStr">
        <is>
          <t>Yes</t>
        </is>
      </c>
      <c r="I2168" t="inlineStr">
        <is>
          <t>Yes</t>
        </is>
      </c>
      <c r="J2168" t="inlineStr">
        <is>
          <t>Yes</t>
        </is>
      </c>
      <c r="K2168" t="inlineStr">
        <is>
          <t>No</t>
        </is>
      </c>
      <c r="L2168" t="inlineStr">
        <is>
          <t>One year</t>
        </is>
      </c>
      <c r="M2168" t="inlineStr">
        <is>
          <t>Yes</t>
        </is>
      </c>
      <c r="N2168" t="inlineStr">
        <is>
          <t>Electronic check</t>
        </is>
      </c>
      <c r="O2168" t="n">
        <v>5483.9</v>
      </c>
      <c r="P2168" t="inlineStr">
        <is>
          <t>No</t>
        </is>
      </c>
      <c r="Q2168" t="n">
        <v>0</v>
      </c>
      <c r="R2168" t="inlineStr">
        <is>
          <t>Retained</t>
        </is>
      </c>
      <c r="S2168" t="inlineStr">
        <is>
          <t>49+ months (Loyal)</t>
        </is>
      </c>
      <c r="T2168" t="n">
        <v>5</v>
      </c>
      <c r="U2168" t="inlineStr">
        <is>
          <t>Medium Risk</t>
        </is>
      </c>
      <c r="V2168" t="n">
        <v>92.94745762711864</v>
      </c>
      <c r="W2168" t="n">
        <v>0</v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No</t>
        </is>
      </c>
      <c r="E2169" t="n">
        <v>13</v>
      </c>
      <c r="F2169" t="inlineStr">
        <is>
          <t>Yes</t>
        </is>
      </c>
      <c r="G2169" t="inlineStr">
        <is>
          <t>Yes</t>
        </is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Yes</t>
        </is>
      </c>
      <c r="L2169" t="inlineStr">
        <is>
          <t>Month-to-month</t>
        </is>
      </c>
      <c r="M2169" t="inlineStr">
        <is>
          <t>Yes</t>
        </is>
      </c>
      <c r="N2169" t="inlineStr">
        <is>
          <t>Electronic check</t>
        </is>
      </c>
      <c r="O2169" t="n">
        <v>1233.65</v>
      </c>
      <c r="P2169" t="inlineStr">
        <is>
          <t>Yes</t>
        </is>
      </c>
      <c r="Q2169" t="n">
        <v>1</v>
      </c>
      <c r="R2169" t="inlineStr">
        <is>
          <t>Churned</t>
        </is>
      </c>
      <c r="S2169" t="inlineStr">
        <is>
          <t>13-24 months</t>
        </is>
      </c>
      <c r="T2169" t="n">
        <v>10</v>
      </c>
      <c r="U2169" t="inlineStr">
        <is>
          <t>High Risk</t>
        </is>
      </c>
      <c r="V2169" t="n">
        <v>94.89615384615384</v>
      </c>
      <c r="W2169" t="n">
        <v>94.89615384615384</v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No</t>
        </is>
      </c>
      <c r="E2170" t="n">
        <v>7</v>
      </c>
      <c r="F2170" t="inlineStr">
        <is>
          <t>Yes</t>
        </is>
      </c>
      <c r="G2170" t="inlineStr">
        <is>
          <t>Yes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inlineStr">
        <is>
          <t>Month-to-month</t>
        </is>
      </c>
      <c r="M2170" t="inlineStr">
        <is>
          <t>Yes</t>
        </is>
      </c>
      <c r="N2170" t="inlineStr">
        <is>
          <t>Mailed check</t>
        </is>
      </c>
      <c r="O2170" t="n">
        <v>527.9</v>
      </c>
      <c r="P2170" t="inlineStr">
        <is>
          <t>Yes</t>
        </is>
      </c>
      <c r="Q2170" t="n">
        <v>1</v>
      </c>
      <c r="R2170" t="inlineStr">
        <is>
          <t>Churned</t>
        </is>
      </c>
      <c r="S2170" t="inlineStr">
        <is>
          <t>0-12 months (New)</t>
        </is>
      </c>
      <c r="T2170" t="n">
        <v>9</v>
      </c>
      <c r="U2170" t="inlineStr">
        <is>
          <t>High Risk</t>
        </is>
      </c>
      <c r="V2170" t="n">
        <v>75.41428571428571</v>
      </c>
      <c r="W2170" t="n">
        <v>75.41428571428571</v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n">
        <v>62</v>
      </c>
      <c r="F2171" t="inlineStr">
        <is>
          <t>Yes</t>
        </is>
      </c>
      <c r="G2171" t="inlineStr">
        <is>
          <t>No</t>
        </is>
      </c>
      <c r="H2171" t="inlineStr">
        <is>
          <t>No</t>
        </is>
      </c>
      <c r="I2171" t="inlineStr">
        <is>
          <t>Yes</t>
        </is>
      </c>
      <c r="J2171" t="inlineStr">
        <is>
          <t>Yes</t>
        </is>
      </c>
      <c r="K2171" t="inlineStr">
        <is>
          <t>Yes</t>
        </is>
      </c>
      <c r="L2171" t="inlineStr">
        <is>
          <t>Two year</t>
        </is>
      </c>
      <c r="M2171" t="inlineStr">
        <is>
          <t>No</t>
        </is>
      </c>
      <c r="N2171" t="inlineStr">
        <is>
          <t>Mailed check</t>
        </is>
      </c>
      <c r="O2171" t="n">
        <v>4985.9</v>
      </c>
      <c r="P2171" t="inlineStr">
        <is>
          <t>No</t>
        </is>
      </c>
      <c r="Q2171" t="n">
        <v>0</v>
      </c>
      <c r="R2171" t="inlineStr">
        <is>
          <t>Retained</t>
        </is>
      </c>
      <c r="S2171" t="inlineStr">
        <is>
          <t>49+ months (Loyal)</t>
        </is>
      </c>
      <c r="T2171" t="n">
        <v>1</v>
      </c>
      <c r="U2171" t="inlineStr">
        <is>
          <t>Low Risk</t>
        </is>
      </c>
      <c r="V2171" t="n">
        <v>80.41774193548386</v>
      </c>
      <c r="W2171" t="n">
        <v>0</v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n">
        <v>21</v>
      </c>
      <c r="F2172" t="inlineStr">
        <is>
          <t>Yes</t>
        </is>
      </c>
      <c r="G2172" t="inlineStr">
        <is>
          <t>No</t>
        </is>
      </c>
      <c r="H2172" t="inlineStr">
        <is>
          <t>No</t>
        </is>
      </c>
      <c r="I2172" t="inlineStr">
        <is>
          <t>Yes</t>
        </is>
      </c>
      <c r="J2172" t="inlineStr">
        <is>
          <t>Yes</t>
        </is>
      </c>
      <c r="K2172" t="inlineStr">
        <is>
          <t>No</t>
        </is>
      </c>
      <c r="L2172" t="inlineStr">
        <is>
          <t>One year</t>
        </is>
      </c>
      <c r="M2172" t="inlineStr">
        <is>
          <t>Yes</t>
        </is>
      </c>
      <c r="N2172" t="inlineStr">
        <is>
          <t>Electronic check</t>
        </is>
      </c>
      <c r="O2172" t="n">
        <v>1258.35</v>
      </c>
      <c r="P2172" t="inlineStr">
        <is>
          <t>No</t>
        </is>
      </c>
      <c r="Q2172" t="n">
        <v>0</v>
      </c>
      <c r="R2172" t="inlineStr">
        <is>
          <t>Retained</t>
        </is>
      </c>
      <c r="S2172" t="inlineStr">
        <is>
          <t>13-24 months</t>
        </is>
      </c>
      <c r="T2172" t="n">
        <v>6</v>
      </c>
      <c r="U2172" t="inlineStr">
        <is>
          <t>Medium Risk</t>
        </is>
      </c>
      <c r="V2172" t="n">
        <v>59.92142857142856</v>
      </c>
      <c r="W2172" t="n">
        <v>0</v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n">
        <v>2</v>
      </c>
      <c r="F2173" t="inlineStr">
        <is>
          <t>Yes</t>
        </is>
      </c>
      <c r="G2173" t="inlineStr">
        <is>
          <t>No</t>
        </is>
      </c>
      <c r="H2173" t="inlineStr">
        <is>
          <t>No</t>
        </is>
      </c>
      <c r="I2173" t="inlineStr">
        <is>
          <t>Yes</t>
        </is>
      </c>
      <c r="J2173" t="inlineStr">
        <is>
          <t>No</t>
        </is>
      </c>
      <c r="K2173" t="inlineStr">
        <is>
          <t>Yes</t>
        </is>
      </c>
      <c r="L2173" t="inlineStr">
        <is>
          <t>Month-to-month</t>
        </is>
      </c>
      <c r="M2173" t="inlineStr">
        <is>
          <t>No</t>
        </is>
      </c>
      <c r="N2173" t="inlineStr">
        <is>
          <t>Electronic check</t>
        </is>
      </c>
      <c r="O2173" t="n">
        <v>111.4</v>
      </c>
      <c r="P2173" t="inlineStr">
        <is>
          <t>No</t>
        </is>
      </c>
      <c r="Q2173" t="n">
        <v>0</v>
      </c>
      <c r="R2173" t="inlineStr">
        <is>
          <t>Retained</t>
        </is>
      </c>
      <c r="S2173" t="inlineStr">
        <is>
          <t>0-12 months (New)</t>
        </is>
      </c>
      <c r="T2173" t="n">
        <v>10</v>
      </c>
      <c r="U2173" t="inlineStr">
        <is>
          <t>High Risk</t>
        </is>
      </c>
      <c r="V2173" t="n">
        <v>55.7</v>
      </c>
      <c r="W2173" t="n">
        <v>0</v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n">
        <v>1</v>
      </c>
      <c r="F2174" t="inlineStr">
        <is>
          <t>Yes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inlineStr">
        <is>
          <t>Month-to-month</t>
        </is>
      </c>
      <c r="M2174" t="inlineStr">
        <is>
          <t>No</t>
        </is>
      </c>
      <c r="N2174" t="inlineStr">
        <is>
          <t>Credit card (automatic)</t>
        </is>
      </c>
      <c r="O2174" t="n">
        <v>43.95</v>
      </c>
      <c r="P2174" t="inlineStr">
        <is>
          <t>No</t>
        </is>
      </c>
      <c r="Q2174" t="n">
        <v>0</v>
      </c>
      <c r="R2174" t="inlineStr">
        <is>
          <t>Retained</t>
        </is>
      </c>
      <c r="S2174" t="inlineStr">
        <is>
          <t>0-12 months (New)</t>
        </is>
      </c>
      <c r="T2174" t="n">
        <v>8</v>
      </c>
      <c r="U2174" t="inlineStr">
        <is>
          <t>High Risk</t>
        </is>
      </c>
      <c r="V2174" t="n">
        <v>43.95</v>
      </c>
      <c r="W2174" t="n">
        <v>0</v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n">
        <v>4</v>
      </c>
      <c r="F2175" t="inlineStr">
        <is>
          <t>Yes</t>
        </is>
      </c>
      <c r="G2175" t="inlineStr">
        <is>
          <t>No</t>
        </is>
      </c>
      <c r="H2175" t="inlineStr">
        <is>
          <t>No</t>
        </is>
      </c>
      <c r="I2175" t="inlineStr">
        <is>
          <t>Yes</t>
        </is>
      </c>
      <c r="J2175" t="inlineStr">
        <is>
          <t>No</t>
        </is>
      </c>
      <c r="K2175" t="inlineStr">
        <is>
          <t>Yes</t>
        </is>
      </c>
      <c r="L2175" t="inlineStr">
        <is>
          <t>Month-to-month</t>
        </is>
      </c>
      <c r="M2175" t="inlineStr">
        <is>
          <t>No</t>
        </is>
      </c>
      <c r="N2175" t="inlineStr">
        <is>
          <t>Electronic check</t>
        </is>
      </c>
      <c r="O2175" t="n">
        <v>308.1</v>
      </c>
      <c r="P2175" t="inlineStr">
        <is>
          <t>No</t>
        </is>
      </c>
      <c r="Q2175" t="n">
        <v>0</v>
      </c>
      <c r="R2175" t="inlineStr">
        <is>
          <t>Retained</t>
        </is>
      </c>
      <c r="S2175" t="inlineStr">
        <is>
          <t>0-12 months (New)</t>
        </is>
      </c>
      <c r="T2175" t="n">
        <v>10</v>
      </c>
      <c r="U2175" t="inlineStr">
        <is>
          <t>High Risk</t>
        </is>
      </c>
      <c r="V2175" t="n">
        <v>77.02500000000001</v>
      </c>
      <c r="W2175" t="n">
        <v>0</v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n">
        <v>19</v>
      </c>
      <c r="F2176" t="inlineStr">
        <is>
          <t>Yes</t>
        </is>
      </c>
      <c r="G2176" t="inlineStr">
        <is>
          <t>No</t>
        </is>
      </c>
      <c r="H2176" t="inlineStr">
        <is>
          <t>No internet service</t>
        </is>
      </c>
      <c r="I2176" t="inlineStr">
        <is>
          <t>No internet service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One year</t>
        </is>
      </c>
      <c r="M2176" t="inlineStr">
        <is>
          <t>No</t>
        </is>
      </c>
      <c r="N2176" t="inlineStr">
        <is>
          <t>Credit card (automatic)</t>
        </is>
      </c>
      <c r="O2176" t="n">
        <v>383.65</v>
      </c>
      <c r="P2176" t="inlineStr">
        <is>
          <t>No</t>
        </is>
      </c>
      <c r="Q2176" t="n">
        <v>0</v>
      </c>
      <c r="R2176" t="inlineStr">
        <is>
          <t>Retained</t>
        </is>
      </c>
      <c r="S2176" t="inlineStr">
        <is>
          <t>13-24 months</t>
        </is>
      </c>
      <c r="T2176" t="n">
        <v>3</v>
      </c>
      <c r="U2176" t="inlineStr">
        <is>
          <t>Low Risk</t>
        </is>
      </c>
      <c r="V2176" t="n">
        <v>20.19210526315789</v>
      </c>
      <c r="W2176" t="n">
        <v>0</v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n">
        <v>30</v>
      </c>
      <c r="F2177" t="inlineStr">
        <is>
          <t>Yes</t>
        </is>
      </c>
      <c r="G2177" t="inlineStr">
        <is>
          <t>No</t>
        </is>
      </c>
      <c r="H2177" t="inlineStr">
        <is>
          <t>No</t>
        </is>
      </c>
      <c r="I2177" t="inlineStr">
        <is>
          <t>No</t>
        </is>
      </c>
      <c r="J2177" t="inlineStr">
        <is>
          <t>Yes</t>
        </is>
      </c>
      <c r="K2177" t="inlineStr">
        <is>
          <t>No</t>
        </is>
      </c>
      <c r="L2177" t="inlineStr">
        <is>
          <t>Month-to-month</t>
        </is>
      </c>
      <c r="M2177" t="inlineStr">
        <is>
          <t>No</t>
        </is>
      </c>
      <c r="N2177" t="inlineStr">
        <is>
          <t>Electronic check</t>
        </is>
      </c>
      <c r="O2177" t="n">
        <v>2555.9</v>
      </c>
      <c r="P2177" t="inlineStr">
        <is>
          <t>Yes</t>
        </is>
      </c>
      <c r="Q2177" t="n">
        <v>1</v>
      </c>
      <c r="R2177" t="inlineStr">
        <is>
          <t>Churned</t>
        </is>
      </c>
      <c r="S2177" t="inlineStr">
        <is>
          <t>25-48 months</t>
        </is>
      </c>
      <c r="T2177" t="n">
        <v>6</v>
      </c>
      <c r="U2177" t="inlineStr">
        <is>
          <t>Medium Risk</t>
        </is>
      </c>
      <c r="V2177" t="n">
        <v>85.19666666666667</v>
      </c>
      <c r="W2177" t="n">
        <v>85.19666666666667</v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n">
        <v>67</v>
      </c>
      <c r="F2178" t="inlineStr">
        <is>
          <t>Yes</t>
        </is>
      </c>
      <c r="G2178" t="inlineStr">
        <is>
          <t>No</t>
        </is>
      </c>
      <c r="H2178" t="inlineStr">
        <is>
          <t>No internet service</t>
        </is>
      </c>
      <c r="I2178" t="inlineStr">
        <is>
          <t>No internet service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Two year</t>
        </is>
      </c>
      <c r="M2178" t="inlineStr">
        <is>
          <t>Yes</t>
        </is>
      </c>
      <c r="N2178" t="inlineStr">
        <is>
          <t>Credit card (automatic)</t>
        </is>
      </c>
      <c r="O2178" t="n">
        <v>1284.2</v>
      </c>
      <c r="P2178" t="inlineStr">
        <is>
          <t>No</t>
        </is>
      </c>
      <c r="Q2178" t="n">
        <v>0</v>
      </c>
      <c r="R2178" t="inlineStr">
        <is>
          <t>Retained</t>
        </is>
      </c>
      <c r="S2178" t="inlineStr">
        <is>
          <t>49+ months (Loyal)</t>
        </is>
      </c>
      <c r="T2178" t="n">
        <v>1</v>
      </c>
      <c r="U2178" t="inlineStr">
        <is>
          <t>Low Risk</t>
        </is>
      </c>
      <c r="V2178" t="n">
        <v>19.16716417910448</v>
      </c>
      <c r="W2178" t="n">
        <v>0</v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No</t>
        </is>
      </c>
      <c r="E2179" t="n">
        <v>72</v>
      </c>
      <c r="F2179" t="inlineStr">
        <is>
          <t>Yes</t>
        </is>
      </c>
      <c r="G2179" t="inlineStr">
        <is>
          <t>Yes</t>
        </is>
      </c>
      <c r="H2179" t="inlineStr">
        <is>
          <t>Yes</t>
        </is>
      </c>
      <c r="I2179" t="inlineStr">
        <is>
          <t>Yes</t>
        </is>
      </c>
      <c r="J2179" t="inlineStr">
        <is>
          <t>No</t>
        </is>
      </c>
      <c r="K2179" t="inlineStr">
        <is>
          <t>Yes</t>
        </is>
      </c>
      <c r="L2179" t="inlineStr">
        <is>
          <t>Two year</t>
        </is>
      </c>
      <c r="M2179" t="inlineStr">
        <is>
          <t>Yes</t>
        </is>
      </c>
      <c r="N2179" t="inlineStr">
        <is>
          <t>Credit card (automatic)</t>
        </is>
      </c>
      <c r="O2179" t="n">
        <v>7550.3</v>
      </c>
      <c r="P2179" t="inlineStr">
        <is>
          <t>No</t>
        </is>
      </c>
      <c r="Q2179" t="n">
        <v>0</v>
      </c>
      <c r="R2179" t="inlineStr">
        <is>
          <t>Retained</t>
        </is>
      </c>
      <c r="S2179" t="inlineStr">
        <is>
          <t>49+ months (Loyal)</t>
        </is>
      </c>
      <c r="T2179" t="n">
        <v>4</v>
      </c>
      <c r="U2179" t="inlineStr">
        <is>
          <t>Medium Risk</t>
        </is>
      </c>
      <c r="V2179" t="n">
        <v>104.8652777777778</v>
      </c>
      <c r="W2179" t="n">
        <v>0</v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No</t>
        </is>
      </c>
      <c r="E2180" t="n">
        <v>53</v>
      </c>
      <c r="F2180" t="inlineStr">
        <is>
          <t>Yes</t>
        </is>
      </c>
      <c r="G2180" t="inlineStr">
        <is>
          <t>No</t>
        </is>
      </c>
      <c r="H2180" t="inlineStr">
        <is>
          <t>No internet service</t>
        </is>
      </c>
      <c r="I2180" t="inlineStr">
        <is>
          <t>No internet service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Two year</t>
        </is>
      </c>
      <c r="M2180" t="inlineStr">
        <is>
          <t>No</t>
        </is>
      </c>
      <c r="N2180" t="inlineStr">
        <is>
          <t>Credit card (automatic)</t>
        </is>
      </c>
      <c r="O2180" t="n">
        <v>1110.05</v>
      </c>
      <c r="P2180" t="inlineStr">
        <is>
          <t>No</t>
        </is>
      </c>
      <c r="Q2180" t="n">
        <v>0</v>
      </c>
      <c r="R2180" t="inlineStr">
        <is>
          <t>Retained</t>
        </is>
      </c>
      <c r="S2180" t="inlineStr">
        <is>
          <t>49+ months (Loyal)</t>
        </is>
      </c>
      <c r="T2180" t="n">
        <v>1</v>
      </c>
      <c r="U2180" t="inlineStr">
        <is>
          <t>Low Risk</t>
        </is>
      </c>
      <c r="V2180" t="n">
        <v>20.94433962264151</v>
      </c>
      <c r="W2180" t="n">
        <v>0</v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n">
        <v>5</v>
      </c>
      <c r="F2181" t="inlineStr">
        <is>
          <t>Yes</t>
        </is>
      </c>
      <c r="G2181" t="inlineStr">
        <is>
          <t>No</t>
        </is>
      </c>
      <c r="H2181" t="inlineStr">
        <is>
          <t>No internet service</t>
        </is>
      </c>
      <c r="I2181" t="inlineStr">
        <is>
          <t>No internet service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One year</t>
        </is>
      </c>
      <c r="M2181" t="inlineStr">
        <is>
          <t>No</t>
        </is>
      </c>
      <c r="N2181" t="inlineStr">
        <is>
          <t>Electronic check</t>
        </is>
      </c>
      <c r="O2181" t="n">
        <v>99.59999999999999</v>
      </c>
      <c r="P2181" t="inlineStr">
        <is>
          <t>No</t>
        </is>
      </c>
      <c r="Q2181" t="n">
        <v>0</v>
      </c>
      <c r="R2181" t="inlineStr">
        <is>
          <t>Retained</t>
        </is>
      </c>
      <c r="S2181" t="inlineStr">
        <is>
          <t>0-12 months (New)</t>
        </is>
      </c>
      <c r="T2181" t="n">
        <v>6</v>
      </c>
      <c r="U2181" t="inlineStr">
        <is>
          <t>Medium Risk</t>
        </is>
      </c>
      <c r="V2181" t="n">
        <v>19.92</v>
      </c>
      <c r="W2181" t="n">
        <v>0</v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No</t>
        </is>
      </c>
      <c r="E2182" t="n">
        <v>71</v>
      </c>
      <c r="F2182" t="inlineStr">
        <is>
          <t>Yes</t>
        </is>
      </c>
      <c r="G2182" t="inlineStr">
        <is>
          <t>No</t>
        </is>
      </c>
      <c r="H2182" t="inlineStr">
        <is>
          <t>Yes</t>
        </is>
      </c>
      <c r="I2182" t="inlineStr">
        <is>
          <t>Yes</t>
        </is>
      </c>
      <c r="J2182" t="inlineStr">
        <is>
          <t>Yes</t>
        </is>
      </c>
      <c r="K2182" t="inlineStr">
        <is>
          <t>Yes</t>
        </is>
      </c>
      <c r="L2182" t="inlineStr">
        <is>
          <t>Two year</t>
        </is>
      </c>
      <c r="M2182" t="inlineStr">
        <is>
          <t>Yes</t>
        </is>
      </c>
      <c r="N2182" t="inlineStr">
        <is>
          <t>Credit card (automatic)</t>
        </is>
      </c>
      <c r="O2182" t="n">
        <v>6707.15</v>
      </c>
      <c r="P2182" t="inlineStr">
        <is>
          <t>No</t>
        </is>
      </c>
      <c r="Q2182" t="n">
        <v>0</v>
      </c>
      <c r="R2182" t="inlineStr">
        <is>
          <t>Retained</t>
        </is>
      </c>
      <c r="S2182" t="inlineStr">
        <is>
          <t>49+ months (Loyal)</t>
        </is>
      </c>
      <c r="T2182" t="n">
        <v>2</v>
      </c>
      <c r="U2182" t="inlineStr">
        <is>
          <t>Low Risk</t>
        </is>
      </c>
      <c r="V2182" t="n">
        <v>94.4669014084507</v>
      </c>
      <c r="W2182" t="n">
        <v>0</v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n">
        <v>50</v>
      </c>
      <c r="F2183" t="inlineStr">
        <is>
          <t>Yes</t>
        </is>
      </c>
      <c r="G2183" t="inlineStr">
        <is>
          <t>Yes</t>
        </is>
      </c>
      <c r="H2183" t="inlineStr">
        <is>
          <t>Yes</t>
        </is>
      </c>
      <c r="I2183" t="inlineStr">
        <is>
          <t>Yes</t>
        </is>
      </c>
      <c r="J2183" t="inlineStr">
        <is>
          <t>Yes</t>
        </is>
      </c>
      <c r="K2183" t="inlineStr">
        <is>
          <t>Yes</t>
        </is>
      </c>
      <c r="L2183" t="inlineStr">
        <is>
          <t>One year</t>
        </is>
      </c>
      <c r="M2183" t="inlineStr">
        <is>
          <t>Yes</t>
        </is>
      </c>
      <c r="N2183" t="inlineStr">
        <is>
          <t>Credit card (automatic)</t>
        </is>
      </c>
      <c r="O2183" t="n">
        <v>4164.4</v>
      </c>
      <c r="P2183" t="inlineStr">
        <is>
          <t>No</t>
        </is>
      </c>
      <c r="Q2183" t="n">
        <v>0</v>
      </c>
      <c r="R2183" t="inlineStr">
        <is>
          <t>Retained</t>
        </is>
      </c>
      <c r="S2183" t="inlineStr">
        <is>
          <t>49+ months (Loyal)</t>
        </is>
      </c>
      <c r="T2183" t="n">
        <v>2</v>
      </c>
      <c r="U2183" t="inlineStr">
        <is>
          <t>Low Risk</t>
        </is>
      </c>
      <c r="V2183" t="n">
        <v>83.288</v>
      </c>
      <c r="W2183" t="n">
        <v>0</v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n">
        <v>56</v>
      </c>
      <c r="F2184" t="inlineStr">
        <is>
          <t>Yes</t>
        </is>
      </c>
      <c r="G2184" t="inlineStr">
        <is>
          <t>Yes</t>
        </is>
      </c>
      <c r="H2184" t="inlineStr">
        <is>
          <t>No</t>
        </is>
      </c>
      <c r="I2184" t="inlineStr">
        <is>
          <t>Yes</t>
        </is>
      </c>
      <c r="J2184" t="inlineStr">
        <is>
          <t>Yes</t>
        </is>
      </c>
      <c r="K2184" t="inlineStr">
        <is>
          <t>Yes</t>
        </is>
      </c>
      <c r="L2184" t="inlineStr">
        <is>
          <t>Two year</t>
        </is>
      </c>
      <c r="M2184" t="inlineStr">
        <is>
          <t>Yes</t>
        </is>
      </c>
      <c r="N2184" t="inlineStr">
        <is>
          <t>Electronic check</t>
        </is>
      </c>
      <c r="O2184" t="n">
        <v>5873.75</v>
      </c>
      <c r="P2184" t="inlineStr">
        <is>
          <t>No</t>
        </is>
      </c>
      <c r="Q2184" t="n">
        <v>0</v>
      </c>
      <c r="R2184" t="inlineStr">
        <is>
          <t>Retained</t>
        </is>
      </c>
      <c r="S2184" t="inlineStr">
        <is>
          <t>49+ months (Loyal)</t>
        </is>
      </c>
      <c r="T2184" t="n">
        <v>3</v>
      </c>
      <c r="U2184" t="inlineStr">
        <is>
          <t>Low Risk</t>
        </is>
      </c>
      <c r="V2184" t="n">
        <v>104.8883928571429</v>
      </c>
      <c r="W2184" t="n">
        <v>0</v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n">
        <v>2</v>
      </c>
      <c r="F2185" t="inlineStr">
        <is>
          <t>Yes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  <c r="J2185" t="inlineStr">
        <is>
          <t>Yes</t>
        </is>
      </c>
      <c r="K2185" t="inlineStr">
        <is>
          <t>No</t>
        </is>
      </c>
      <c r="L2185" t="inlineStr">
        <is>
          <t>Month-to-month</t>
        </is>
      </c>
      <c r="M2185" t="inlineStr">
        <is>
          <t>Yes</t>
        </is>
      </c>
      <c r="N2185" t="inlineStr">
        <is>
          <t>Credit card (automatic)</t>
        </is>
      </c>
      <c r="O2185" t="n">
        <v>109.25</v>
      </c>
      <c r="P2185" t="inlineStr">
        <is>
          <t>No</t>
        </is>
      </c>
      <c r="Q2185" t="n">
        <v>0</v>
      </c>
      <c r="R2185" t="inlineStr">
        <is>
          <t>Retained</t>
        </is>
      </c>
      <c r="S2185" t="inlineStr">
        <is>
          <t>0-12 months (New)</t>
        </is>
      </c>
      <c r="T2185" t="n">
        <v>7</v>
      </c>
      <c r="U2185" t="inlineStr">
        <is>
          <t>High Risk</t>
        </is>
      </c>
      <c r="V2185" t="n">
        <v>54.625</v>
      </c>
      <c r="W2185" t="n">
        <v>0</v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n">
        <v>2</v>
      </c>
      <c r="F2186" t="inlineStr">
        <is>
          <t>Yes</t>
        </is>
      </c>
      <c r="G2186" t="inlineStr">
        <is>
          <t>Yes</t>
        </is>
      </c>
      <c r="H2186" t="inlineStr">
        <is>
          <t>No</t>
        </is>
      </c>
      <c r="I2186" t="inlineStr">
        <is>
          <t>Yes</t>
        </is>
      </c>
      <c r="J2186" t="inlineStr">
        <is>
          <t>No</t>
        </is>
      </c>
      <c r="K2186" t="inlineStr">
        <is>
          <t>Yes</t>
        </is>
      </c>
      <c r="L2186" t="inlineStr">
        <is>
          <t>Month-to-month</t>
        </is>
      </c>
      <c r="M2186" t="inlineStr">
        <is>
          <t>Yes</t>
        </is>
      </c>
      <c r="N2186" t="inlineStr">
        <is>
          <t>Electronic check</t>
        </is>
      </c>
      <c r="O2186" t="n">
        <v>179.25</v>
      </c>
      <c r="P2186" t="inlineStr">
        <is>
          <t>Yes</t>
        </is>
      </c>
      <c r="Q2186" t="n">
        <v>1</v>
      </c>
      <c r="R2186" t="inlineStr">
        <is>
          <t>Churned</t>
        </is>
      </c>
      <c r="S2186" t="inlineStr">
        <is>
          <t>0-12 months (New)</t>
        </is>
      </c>
      <c r="T2186" t="n">
        <v>11</v>
      </c>
      <c r="U2186" t="inlineStr">
        <is>
          <t>High Risk</t>
        </is>
      </c>
      <c r="V2186" t="n">
        <v>89.625</v>
      </c>
      <c r="W2186" t="n">
        <v>89.625</v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n">
        <v>24</v>
      </c>
      <c r="F2187" t="inlineStr">
        <is>
          <t>Yes</t>
        </is>
      </c>
      <c r="G2187" t="inlineStr">
        <is>
          <t>Yes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inlineStr">
        <is>
          <t>Month-to-month</t>
        </is>
      </c>
      <c r="M2187" t="inlineStr">
        <is>
          <t>No</t>
        </is>
      </c>
      <c r="N2187" t="inlineStr">
        <is>
          <t>Electronic check</t>
        </is>
      </c>
      <c r="O2187" t="n">
        <v>1338.15</v>
      </c>
      <c r="P2187" t="inlineStr">
        <is>
          <t>Yes</t>
        </is>
      </c>
      <c r="Q2187" t="n">
        <v>1</v>
      </c>
      <c r="R2187" t="inlineStr">
        <is>
          <t>Churned</t>
        </is>
      </c>
      <c r="S2187" t="inlineStr">
        <is>
          <t>13-24 months</t>
        </is>
      </c>
      <c r="T2187" t="n">
        <v>8</v>
      </c>
      <c r="U2187" t="inlineStr">
        <is>
          <t>High Risk</t>
        </is>
      </c>
      <c r="V2187" t="n">
        <v>55.75625</v>
      </c>
      <c r="W2187" t="n">
        <v>55.75625</v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n">
        <v>46</v>
      </c>
      <c r="F2188" t="inlineStr">
        <is>
          <t>Yes</t>
        </is>
      </c>
      <c r="G2188" t="inlineStr">
        <is>
          <t>No</t>
        </is>
      </c>
      <c r="H2188" t="inlineStr">
        <is>
          <t>No internet service</t>
        </is>
      </c>
      <c r="I2188" t="inlineStr">
        <is>
          <t>No internet service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Two year</t>
        </is>
      </c>
      <c r="M2188" t="inlineStr">
        <is>
          <t>No</t>
        </is>
      </c>
      <c r="N2188" t="inlineStr">
        <is>
          <t>Credit card (automatic)</t>
        </is>
      </c>
      <c r="O2188" t="n">
        <v>862.4</v>
      </c>
      <c r="P2188" t="inlineStr">
        <is>
          <t>No</t>
        </is>
      </c>
      <c r="Q2188" t="n">
        <v>0</v>
      </c>
      <c r="R2188" t="inlineStr">
        <is>
          <t>Retained</t>
        </is>
      </c>
      <c r="S2188" t="inlineStr">
        <is>
          <t>25-48 months</t>
        </is>
      </c>
      <c r="T2188" t="n">
        <v>0</v>
      </c>
      <c r="U2188" t="inlineStr">
        <is>
          <t>Low Risk</t>
        </is>
      </c>
      <c r="V2188" t="n">
        <v>18.74782608695652</v>
      </c>
      <c r="W2188" t="n">
        <v>0</v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No</t>
        </is>
      </c>
      <c r="E2189" t="n">
        <v>71</v>
      </c>
      <c r="F2189" t="inlineStr">
        <is>
          <t>Yes</t>
        </is>
      </c>
      <c r="G2189" t="inlineStr">
        <is>
          <t>Yes</t>
        </is>
      </c>
      <c r="H2189" t="inlineStr">
        <is>
          <t>Yes</t>
        </is>
      </c>
      <c r="I2189" t="inlineStr">
        <is>
          <t>Yes</t>
        </is>
      </c>
      <c r="J2189" t="inlineStr">
        <is>
          <t>Yes</t>
        </is>
      </c>
      <c r="K2189" t="inlineStr">
        <is>
          <t>Yes</t>
        </is>
      </c>
      <c r="L2189" t="inlineStr">
        <is>
          <t>Two year</t>
        </is>
      </c>
      <c r="M2189" t="inlineStr">
        <is>
          <t>Yes</t>
        </is>
      </c>
      <c r="N2189" t="inlineStr">
        <is>
          <t>Electronic check</t>
        </is>
      </c>
      <c r="O2189" t="n">
        <v>8564.75</v>
      </c>
      <c r="P2189" t="inlineStr">
        <is>
          <t>No</t>
        </is>
      </c>
      <c r="Q2189" t="n">
        <v>0</v>
      </c>
      <c r="R2189" t="inlineStr">
        <is>
          <t>Retained</t>
        </is>
      </c>
      <c r="S2189" t="inlineStr">
        <is>
          <t>49+ months (Loyal)</t>
        </is>
      </c>
      <c r="T2189" t="n">
        <v>4</v>
      </c>
      <c r="U2189" t="inlineStr">
        <is>
          <t>Medium Risk</t>
        </is>
      </c>
      <c r="V2189" t="n">
        <v>120.6302816901408</v>
      </c>
      <c r="W2189" t="n">
        <v>0</v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n">
        <v>29</v>
      </c>
      <c r="F2190" t="inlineStr">
        <is>
          <t>No</t>
        </is>
      </c>
      <c r="G2190" t="inlineStr">
        <is>
          <t>No phone service</t>
        </is>
      </c>
      <c r="H2190" t="inlineStr">
        <is>
          <t>No</t>
        </is>
      </c>
      <c r="I2190" t="inlineStr">
        <is>
          <t>No</t>
        </is>
      </c>
      <c r="J2190" t="inlineStr">
        <is>
          <t>Yes</t>
        </is>
      </c>
      <c r="K2190" t="inlineStr">
        <is>
          <t>No</t>
        </is>
      </c>
      <c r="L2190" t="inlineStr">
        <is>
          <t>Month-to-month</t>
        </is>
      </c>
      <c r="M2190" t="inlineStr">
        <is>
          <t>Yes</t>
        </is>
      </c>
      <c r="N2190" t="inlineStr">
        <is>
          <t>Electronic check</t>
        </is>
      </c>
      <c r="O2190" t="n">
        <v>926.2</v>
      </c>
      <c r="P2190" t="inlineStr">
        <is>
          <t>No</t>
        </is>
      </c>
      <c r="Q2190" t="n">
        <v>0</v>
      </c>
      <c r="R2190" t="inlineStr">
        <is>
          <t>Retained</t>
        </is>
      </c>
      <c r="S2190" t="inlineStr">
        <is>
          <t>25-48 months</t>
        </is>
      </c>
      <c r="T2190" t="n">
        <v>7</v>
      </c>
      <c r="U2190" t="inlineStr">
        <is>
          <t>High Risk</t>
        </is>
      </c>
      <c r="V2190" t="n">
        <v>31.93793103448276</v>
      </c>
      <c r="W2190" t="n">
        <v>0</v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n">
        <v>69</v>
      </c>
      <c r="F2191" t="inlineStr">
        <is>
          <t>Yes</t>
        </is>
      </c>
      <c r="G2191" t="inlineStr">
        <is>
          <t>Yes</t>
        </is>
      </c>
      <c r="H2191" t="inlineStr">
        <is>
          <t>No internet service</t>
        </is>
      </c>
      <c r="I2191" t="inlineStr">
        <is>
          <t>No internet service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Two year</t>
        </is>
      </c>
      <c r="M2191" t="inlineStr">
        <is>
          <t>No</t>
        </is>
      </c>
      <c r="N2191" t="inlineStr">
        <is>
          <t>Bank transfer (automatic)</t>
        </is>
      </c>
      <c r="O2191" t="n">
        <v>1718.2</v>
      </c>
      <c r="P2191" t="inlineStr">
        <is>
          <t>No</t>
        </is>
      </c>
      <c r="Q2191" t="n">
        <v>0</v>
      </c>
      <c r="R2191" t="inlineStr">
        <is>
          <t>Retained</t>
        </is>
      </c>
      <c r="S2191" t="inlineStr">
        <is>
          <t>49+ months (Loyal)</t>
        </is>
      </c>
      <c r="T2191" t="n">
        <v>0</v>
      </c>
      <c r="U2191" t="inlineStr">
        <is>
          <t>Low Risk</t>
        </is>
      </c>
      <c r="V2191" t="n">
        <v>24.90144927536232</v>
      </c>
      <c r="W2191" t="n">
        <v>0</v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No</t>
        </is>
      </c>
      <c r="E2192" t="n">
        <v>71</v>
      </c>
      <c r="F2192" t="inlineStr">
        <is>
          <t>Yes</t>
        </is>
      </c>
      <c r="G2192" t="inlineStr">
        <is>
          <t>Yes</t>
        </is>
      </c>
      <c r="H2192" t="inlineStr">
        <is>
          <t>Yes</t>
        </is>
      </c>
      <c r="I2192" t="inlineStr">
        <is>
          <t>Yes</t>
        </is>
      </c>
      <c r="J2192" t="inlineStr">
        <is>
          <t>Yes</t>
        </is>
      </c>
      <c r="K2192" t="inlineStr">
        <is>
          <t>Yes</t>
        </is>
      </c>
      <c r="L2192" t="inlineStr">
        <is>
          <t>Two year</t>
        </is>
      </c>
      <c r="M2192" t="inlineStr">
        <is>
          <t>No</t>
        </is>
      </c>
      <c r="N2192" t="inlineStr">
        <is>
          <t>Credit card (automatic)</t>
        </is>
      </c>
      <c r="O2192" t="n">
        <v>5956.85</v>
      </c>
      <c r="P2192" t="inlineStr">
        <is>
          <t>No</t>
        </is>
      </c>
      <c r="Q2192" t="n">
        <v>0</v>
      </c>
      <c r="R2192" t="inlineStr">
        <is>
          <t>Retained</t>
        </is>
      </c>
      <c r="S2192" t="inlineStr">
        <is>
          <t>49+ months (Loyal)</t>
        </is>
      </c>
      <c r="T2192" t="n">
        <v>1</v>
      </c>
      <c r="U2192" t="inlineStr">
        <is>
          <t>Low Risk</t>
        </is>
      </c>
      <c r="V2192" t="n">
        <v>83.8992957746479</v>
      </c>
      <c r="W2192" t="n">
        <v>0</v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n">
        <v>1</v>
      </c>
      <c r="F2193" t="inlineStr">
        <is>
          <t>Yes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Yes</t>
        </is>
      </c>
      <c r="L2193" t="inlineStr">
        <is>
          <t>Month-to-month</t>
        </is>
      </c>
      <c r="M2193" t="inlineStr">
        <is>
          <t>Yes</t>
        </is>
      </c>
      <c r="N2193" t="inlineStr">
        <is>
          <t>Electronic check</t>
        </is>
      </c>
      <c r="O2193" t="n">
        <v>91.3</v>
      </c>
      <c r="P2193" t="inlineStr">
        <is>
          <t>Yes</t>
        </is>
      </c>
      <c r="Q2193" t="n">
        <v>1</v>
      </c>
      <c r="R2193" t="inlineStr">
        <is>
          <t>Churned</t>
        </is>
      </c>
      <c r="S2193" t="inlineStr">
        <is>
          <t>0-12 months (New)</t>
        </is>
      </c>
      <c r="T2193" t="n">
        <v>11</v>
      </c>
      <c r="U2193" t="inlineStr">
        <is>
          <t>High Risk</t>
        </is>
      </c>
      <c r="V2193" t="n">
        <v>91.3</v>
      </c>
      <c r="W2193" t="n">
        <v>91.3</v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No</t>
        </is>
      </c>
      <c r="E2194" t="n">
        <v>56</v>
      </c>
      <c r="F2194" t="inlineStr">
        <is>
          <t>Yes</t>
        </is>
      </c>
      <c r="G2194" t="inlineStr">
        <is>
          <t>No</t>
        </is>
      </c>
      <c r="H2194" t="inlineStr">
        <is>
          <t>Yes</t>
        </is>
      </c>
      <c r="I2194" t="inlineStr">
        <is>
          <t>Yes</t>
        </is>
      </c>
      <c r="J2194" t="inlineStr">
        <is>
          <t>Yes</t>
        </is>
      </c>
      <c r="K2194" t="inlineStr">
        <is>
          <t>Yes</t>
        </is>
      </c>
      <c r="L2194" t="inlineStr">
        <is>
          <t>Two year</t>
        </is>
      </c>
      <c r="M2194" t="inlineStr">
        <is>
          <t>Yes</t>
        </is>
      </c>
      <c r="N2194" t="inlineStr">
        <is>
          <t>Bank transfer (automatic)</t>
        </is>
      </c>
      <c r="O2194" t="n">
        <v>4824.45</v>
      </c>
      <c r="P2194" t="inlineStr">
        <is>
          <t>No</t>
        </is>
      </c>
      <c r="Q2194" t="n">
        <v>0</v>
      </c>
      <c r="R2194" t="inlineStr">
        <is>
          <t>Retained</t>
        </is>
      </c>
      <c r="S2194" t="inlineStr">
        <is>
          <t>49+ months (Loyal)</t>
        </is>
      </c>
      <c r="T2194" t="n">
        <v>2</v>
      </c>
      <c r="U2194" t="inlineStr">
        <is>
          <t>Low Risk</t>
        </is>
      </c>
      <c r="V2194" t="n">
        <v>86.15089285714285</v>
      </c>
      <c r="W2194" t="n">
        <v>0</v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Yes</t>
        </is>
      </c>
      <c r="E2195" t="n">
        <v>56</v>
      </c>
      <c r="F2195" t="inlineStr">
        <is>
          <t>Yes</t>
        </is>
      </c>
      <c r="G2195" t="inlineStr">
        <is>
          <t>No</t>
        </is>
      </c>
      <c r="H2195" t="inlineStr">
        <is>
          <t>No internet service</t>
        </is>
      </c>
      <c r="I2195" t="inlineStr">
        <is>
          <t>No internet service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One year</t>
        </is>
      </c>
      <c r="M2195" t="inlineStr">
        <is>
          <t>Yes</t>
        </is>
      </c>
      <c r="N2195" t="inlineStr">
        <is>
          <t>Mailed check</t>
        </is>
      </c>
      <c r="O2195" t="n">
        <v>1238.65</v>
      </c>
      <c r="P2195" t="inlineStr">
        <is>
          <t>No</t>
        </is>
      </c>
      <c r="Q2195" t="n">
        <v>0</v>
      </c>
      <c r="R2195" t="inlineStr">
        <is>
          <t>Retained</t>
        </is>
      </c>
      <c r="S2195" t="inlineStr">
        <is>
          <t>49+ months (Loyal)</t>
        </is>
      </c>
      <c r="T2195" t="n">
        <v>2</v>
      </c>
      <c r="U2195" t="inlineStr">
        <is>
          <t>Low Risk</t>
        </is>
      </c>
      <c r="V2195" t="n">
        <v>22.11875</v>
      </c>
      <c r="W2195" t="n">
        <v>0</v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n">
        <v>1</v>
      </c>
      <c r="F2196" t="inlineStr">
        <is>
          <t>Yes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inlineStr">
        <is>
          <t>Month-to-month</t>
        </is>
      </c>
      <c r="M2196" t="inlineStr">
        <is>
          <t>Yes</t>
        </is>
      </c>
      <c r="N2196" t="inlineStr">
        <is>
          <t>Electronic check</t>
        </is>
      </c>
      <c r="O2196" t="n">
        <v>79.5</v>
      </c>
      <c r="P2196" t="inlineStr">
        <is>
          <t>Yes</t>
        </is>
      </c>
      <c r="Q2196" t="n">
        <v>1</v>
      </c>
      <c r="R2196" t="inlineStr">
        <is>
          <t>Churned</t>
        </is>
      </c>
      <c r="S2196" t="inlineStr">
        <is>
          <t>0-12 months (New)</t>
        </is>
      </c>
      <c r="T2196" t="n">
        <v>11</v>
      </c>
      <c r="U2196" t="inlineStr">
        <is>
          <t>High Risk</t>
        </is>
      </c>
      <c r="V2196" t="n">
        <v>79.5</v>
      </c>
      <c r="W2196" t="n">
        <v>79.5</v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No</t>
        </is>
      </c>
      <c r="E2197" t="n">
        <v>28</v>
      </c>
      <c r="F2197" t="inlineStr">
        <is>
          <t>Yes</t>
        </is>
      </c>
      <c r="G2197" t="inlineStr">
        <is>
          <t>Yes</t>
        </is>
      </c>
      <c r="H2197" t="inlineStr">
        <is>
          <t>No internet service</t>
        </is>
      </c>
      <c r="I2197" t="inlineStr">
        <is>
          <t>No internet service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One year</t>
        </is>
      </c>
      <c r="M2197" t="inlineStr">
        <is>
          <t>No</t>
        </is>
      </c>
      <c r="N2197" t="inlineStr">
        <is>
          <t>Mailed check</t>
        </is>
      </c>
      <c r="O2197" t="n">
        <v>672.2</v>
      </c>
      <c r="P2197" t="inlineStr">
        <is>
          <t>No</t>
        </is>
      </c>
      <c r="Q2197" t="n">
        <v>0</v>
      </c>
      <c r="R2197" t="inlineStr">
        <is>
          <t>Retained</t>
        </is>
      </c>
      <c r="S2197" t="inlineStr">
        <is>
          <t>25-48 months</t>
        </is>
      </c>
      <c r="T2197" t="n">
        <v>2</v>
      </c>
      <c r="U2197" t="inlineStr">
        <is>
          <t>Low Risk</t>
        </is>
      </c>
      <c r="V2197" t="n">
        <v>24.00714285714286</v>
      </c>
      <c r="W2197" t="n">
        <v>0</v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n">
        <v>19</v>
      </c>
      <c r="F2198" t="inlineStr">
        <is>
          <t>Yes</t>
        </is>
      </c>
      <c r="G2198" t="inlineStr">
        <is>
          <t>No</t>
        </is>
      </c>
      <c r="H2198" t="inlineStr">
        <is>
          <t>No internet service</t>
        </is>
      </c>
      <c r="I2198" t="inlineStr">
        <is>
          <t>No internet service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Month-to-month</t>
        </is>
      </c>
      <c r="M2198" t="inlineStr">
        <is>
          <t>No</t>
        </is>
      </c>
      <c r="N2198" t="inlineStr">
        <is>
          <t>Mailed check</t>
        </is>
      </c>
      <c r="O2198" t="n">
        <v>382.2</v>
      </c>
      <c r="P2198" t="inlineStr">
        <is>
          <t>No</t>
        </is>
      </c>
      <c r="Q2198" t="n">
        <v>0</v>
      </c>
      <c r="R2198" t="inlineStr">
        <is>
          <t>Retained</t>
        </is>
      </c>
      <c r="S2198" t="inlineStr">
        <is>
          <t>13-24 months</t>
        </is>
      </c>
      <c r="T2198" t="n">
        <v>4</v>
      </c>
      <c r="U2198" t="inlineStr">
        <is>
          <t>Medium Risk</t>
        </is>
      </c>
      <c r="V2198" t="n">
        <v>20.11578947368421</v>
      </c>
      <c r="W2198" t="n">
        <v>0</v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No</t>
        </is>
      </c>
      <c r="E2199" t="n">
        <v>66</v>
      </c>
      <c r="F2199" t="inlineStr">
        <is>
          <t>Yes</t>
        </is>
      </c>
      <c r="G2199" t="inlineStr">
        <is>
          <t>Yes</t>
        </is>
      </c>
      <c r="H2199" t="inlineStr">
        <is>
          <t>No</t>
        </is>
      </c>
      <c r="I2199" t="inlineStr">
        <is>
          <t>No</t>
        </is>
      </c>
      <c r="J2199" t="inlineStr">
        <is>
          <t>Yes</t>
        </is>
      </c>
      <c r="K2199" t="inlineStr">
        <is>
          <t>Yes</t>
        </is>
      </c>
      <c r="L2199" t="inlineStr">
        <is>
          <t>Month-to-month</t>
        </is>
      </c>
      <c r="M2199" t="inlineStr">
        <is>
          <t>No</t>
        </is>
      </c>
      <c r="N2199" t="inlineStr">
        <is>
          <t>Electronic check</t>
        </is>
      </c>
      <c r="O2199" t="n">
        <v>4264.6</v>
      </c>
      <c r="P2199" t="inlineStr">
        <is>
          <t>No</t>
        </is>
      </c>
      <c r="Q2199" t="n">
        <v>0</v>
      </c>
      <c r="R2199" t="inlineStr">
        <is>
          <t>Retained</t>
        </is>
      </c>
      <c r="S2199" t="inlineStr">
        <is>
          <t>49+ months (Loyal)</t>
        </is>
      </c>
      <c r="T2199" t="n">
        <v>6</v>
      </c>
      <c r="U2199" t="inlineStr">
        <is>
          <t>Medium Risk</t>
        </is>
      </c>
      <c r="V2199" t="n">
        <v>64.61515151515152</v>
      </c>
      <c r="W2199" t="n">
        <v>0</v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n">
        <v>17</v>
      </c>
      <c r="F2200" t="inlineStr">
        <is>
          <t>Yes</t>
        </is>
      </c>
      <c r="G2200" t="inlineStr">
        <is>
          <t>Yes</t>
        </is>
      </c>
      <c r="H2200" t="inlineStr">
        <is>
          <t>No</t>
        </is>
      </c>
      <c r="I2200" t="inlineStr">
        <is>
          <t>Yes</t>
        </is>
      </c>
      <c r="J2200" t="inlineStr">
        <is>
          <t>Yes</t>
        </is>
      </c>
      <c r="K2200" t="inlineStr">
        <is>
          <t>No</t>
        </is>
      </c>
      <c r="L2200" t="inlineStr">
        <is>
          <t>One year</t>
        </is>
      </c>
      <c r="M2200" t="inlineStr">
        <is>
          <t>Yes</t>
        </is>
      </c>
      <c r="N2200" t="inlineStr">
        <is>
          <t>Mailed check</t>
        </is>
      </c>
      <c r="O2200" t="n">
        <v>1070.7</v>
      </c>
      <c r="P2200" t="inlineStr">
        <is>
          <t>No</t>
        </is>
      </c>
      <c r="Q2200" t="n">
        <v>0</v>
      </c>
      <c r="R2200" t="inlineStr">
        <is>
          <t>Retained</t>
        </is>
      </c>
      <c r="S2200" t="inlineStr">
        <is>
          <t>13-24 months</t>
        </is>
      </c>
      <c r="T2200" t="n">
        <v>3</v>
      </c>
      <c r="U2200" t="inlineStr">
        <is>
          <t>Low Risk</t>
        </is>
      </c>
      <c r="V2200" t="n">
        <v>62.98235294117647</v>
      </c>
      <c r="W2200" t="n">
        <v>0</v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n">
        <v>52</v>
      </c>
      <c r="F2201" t="inlineStr">
        <is>
          <t>Yes</t>
        </is>
      </c>
      <c r="G2201" t="inlineStr">
        <is>
          <t>Yes</t>
        </is>
      </c>
      <c r="H2201" t="inlineStr">
        <is>
          <t>No internet service</t>
        </is>
      </c>
      <c r="I2201" t="inlineStr">
        <is>
          <t>No internet service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Two year</t>
        </is>
      </c>
      <c r="M2201" t="inlineStr">
        <is>
          <t>No</t>
        </is>
      </c>
      <c r="N2201" t="inlineStr">
        <is>
          <t>Mailed check</t>
        </is>
      </c>
      <c r="O2201" t="n">
        <v>1345.85</v>
      </c>
      <c r="P2201" t="inlineStr">
        <is>
          <t>No</t>
        </is>
      </c>
      <c r="Q2201" t="n">
        <v>0</v>
      </c>
      <c r="R2201" t="inlineStr">
        <is>
          <t>Retained</t>
        </is>
      </c>
      <c r="S2201" t="inlineStr">
        <is>
          <t>49+ months (Loyal)</t>
        </is>
      </c>
      <c r="T2201" t="n">
        <v>0</v>
      </c>
      <c r="U2201" t="inlineStr">
        <is>
          <t>Low Risk</t>
        </is>
      </c>
      <c r="V2201" t="n">
        <v>25.88173076923077</v>
      </c>
      <c r="W2201" t="n">
        <v>0</v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n">
        <v>19</v>
      </c>
      <c r="F2202" t="inlineStr">
        <is>
          <t>Yes</t>
        </is>
      </c>
      <c r="G2202" t="inlineStr">
        <is>
          <t>No</t>
        </is>
      </c>
      <c r="H2202" t="inlineStr">
        <is>
          <t>Yes</t>
        </is>
      </c>
      <c r="I2202" t="inlineStr">
        <is>
          <t>No</t>
        </is>
      </c>
      <c r="J2202" t="inlineStr">
        <is>
          <t>No</t>
        </is>
      </c>
      <c r="K2202" t="inlineStr">
        <is>
          <t>No</t>
        </is>
      </c>
      <c r="L2202" t="inlineStr">
        <is>
          <t>One year</t>
        </is>
      </c>
      <c r="M2202" t="inlineStr">
        <is>
          <t>No</t>
        </is>
      </c>
      <c r="N2202" t="inlineStr">
        <is>
          <t>Electronic check</t>
        </is>
      </c>
      <c r="O2202" t="n">
        <v>1045.25</v>
      </c>
      <c r="P2202" t="inlineStr">
        <is>
          <t>No</t>
        </is>
      </c>
      <c r="Q2202" t="n">
        <v>0</v>
      </c>
      <c r="R2202" t="inlineStr">
        <is>
          <t>Retained</t>
        </is>
      </c>
      <c r="S2202" t="inlineStr">
        <is>
          <t>13-24 months</t>
        </is>
      </c>
      <c r="T2202" t="n">
        <v>7</v>
      </c>
      <c r="U2202" t="inlineStr">
        <is>
          <t>High Risk</t>
        </is>
      </c>
      <c r="V2202" t="n">
        <v>55.01315789473684</v>
      </c>
      <c r="W2202" t="n">
        <v>0</v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n">
        <v>36</v>
      </c>
      <c r="F2203" t="inlineStr">
        <is>
          <t>Yes</t>
        </is>
      </c>
      <c r="G2203" t="inlineStr">
        <is>
          <t>No</t>
        </is>
      </c>
      <c r="H2203" t="inlineStr">
        <is>
          <t>Yes</t>
        </is>
      </c>
      <c r="I2203" t="inlineStr">
        <is>
          <t>Yes</t>
        </is>
      </c>
      <c r="J2203" t="inlineStr">
        <is>
          <t>Yes</t>
        </is>
      </c>
      <c r="K2203" t="inlineStr">
        <is>
          <t>Yes</t>
        </is>
      </c>
      <c r="L2203" t="inlineStr">
        <is>
          <t>One year</t>
        </is>
      </c>
      <c r="M2203" t="inlineStr">
        <is>
          <t>No</t>
        </is>
      </c>
      <c r="N2203" t="inlineStr">
        <is>
          <t>Bank transfer (automatic)</t>
        </is>
      </c>
      <c r="O2203" t="n">
        <v>3003.55</v>
      </c>
      <c r="P2203" t="inlineStr">
        <is>
          <t>No</t>
        </is>
      </c>
      <c r="Q2203" t="n">
        <v>0</v>
      </c>
      <c r="R2203" t="inlineStr">
        <is>
          <t>Retained</t>
        </is>
      </c>
      <c r="S2203" t="inlineStr">
        <is>
          <t>25-48 months</t>
        </is>
      </c>
      <c r="T2203" t="n">
        <v>2</v>
      </c>
      <c r="U2203" t="inlineStr">
        <is>
          <t>Low Risk</t>
        </is>
      </c>
      <c r="V2203" t="n">
        <v>83.43194444444445</v>
      </c>
      <c r="W2203" t="n">
        <v>0</v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No</t>
        </is>
      </c>
      <c r="E2204" t="n">
        <v>7</v>
      </c>
      <c r="F2204" t="inlineStr">
        <is>
          <t>Yes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>Month-to-month</t>
        </is>
      </c>
      <c r="M2204" t="inlineStr">
        <is>
          <t>Yes</t>
        </is>
      </c>
      <c r="N2204" t="inlineStr">
        <is>
          <t>Mailed check</t>
        </is>
      </c>
      <c r="O2204" t="n">
        <v>467.55</v>
      </c>
      <c r="P2204" t="inlineStr">
        <is>
          <t>Yes</t>
        </is>
      </c>
      <c r="Q2204" t="n">
        <v>1</v>
      </c>
      <c r="R2204" t="inlineStr">
        <is>
          <t>Churned</t>
        </is>
      </c>
      <c r="S2204" t="inlineStr">
        <is>
          <t>0-12 months (New)</t>
        </is>
      </c>
      <c r="T2204" t="n">
        <v>9</v>
      </c>
      <c r="U2204" t="inlineStr">
        <is>
          <t>High Risk</t>
        </is>
      </c>
      <c r="V2204" t="n">
        <v>66.79285714285714</v>
      </c>
      <c r="W2204" t="n">
        <v>66.79285714285714</v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n">
        <v>72</v>
      </c>
      <c r="F2205" t="inlineStr">
        <is>
          <t>Yes</t>
        </is>
      </c>
      <c r="G2205" t="inlineStr">
        <is>
          <t>Yes</t>
        </is>
      </c>
      <c r="H2205" t="inlineStr">
        <is>
          <t>Yes</t>
        </is>
      </c>
      <c r="I2205" t="inlineStr">
        <is>
          <t>Yes</t>
        </is>
      </c>
      <c r="J2205" t="inlineStr">
        <is>
          <t>Yes</t>
        </is>
      </c>
      <c r="K2205" t="inlineStr">
        <is>
          <t>Yes</t>
        </is>
      </c>
      <c r="L2205" t="inlineStr">
        <is>
          <t>One year</t>
        </is>
      </c>
      <c r="M2205" t="inlineStr">
        <is>
          <t>Yes</t>
        </is>
      </c>
      <c r="N2205" t="inlineStr">
        <is>
          <t>Credit card (automatic)</t>
        </is>
      </c>
      <c r="O2205" t="n">
        <v>7537.5</v>
      </c>
      <c r="P2205" t="inlineStr">
        <is>
          <t>No</t>
        </is>
      </c>
      <c r="Q2205" t="n">
        <v>0</v>
      </c>
      <c r="R2205" t="inlineStr">
        <is>
          <t>Retained</t>
        </is>
      </c>
      <c r="S2205" t="inlineStr">
        <is>
          <t>49+ months (Loyal)</t>
        </is>
      </c>
      <c r="T2205" t="n">
        <v>2</v>
      </c>
      <c r="U2205" t="inlineStr">
        <is>
          <t>Low Risk</t>
        </is>
      </c>
      <c r="V2205" t="n">
        <v>104.6875</v>
      </c>
      <c r="W2205" t="n">
        <v>0</v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n">
        <v>67</v>
      </c>
      <c r="F2206" t="inlineStr">
        <is>
          <t>Yes</t>
        </is>
      </c>
      <c r="G2206" t="inlineStr">
        <is>
          <t>Yes</t>
        </is>
      </c>
      <c r="H2206" t="inlineStr">
        <is>
          <t>Yes</t>
        </is>
      </c>
      <c r="I2206" t="inlineStr">
        <is>
          <t>Yes</t>
        </is>
      </c>
      <c r="J2206" t="inlineStr">
        <is>
          <t>No</t>
        </is>
      </c>
      <c r="K2206" t="inlineStr">
        <is>
          <t>Yes</t>
        </is>
      </c>
      <c r="L2206" t="inlineStr">
        <is>
          <t>One year</t>
        </is>
      </c>
      <c r="M2206" t="inlineStr">
        <is>
          <t>Yes</t>
        </is>
      </c>
      <c r="N2206" t="inlineStr">
        <is>
          <t>Electronic check</t>
        </is>
      </c>
      <c r="O2206" t="n">
        <v>7482.1</v>
      </c>
      <c r="P2206" t="inlineStr">
        <is>
          <t>Yes</t>
        </is>
      </c>
      <c r="Q2206" t="n">
        <v>1</v>
      </c>
      <c r="R2206" t="inlineStr">
        <is>
          <t>Churned</t>
        </is>
      </c>
      <c r="S2206" t="inlineStr">
        <is>
          <t>49+ months (Loyal)</t>
        </is>
      </c>
      <c r="T2206" t="n">
        <v>6</v>
      </c>
      <c r="U2206" t="inlineStr">
        <is>
          <t>Medium Risk</t>
        </is>
      </c>
      <c r="V2206" t="n">
        <v>111.6731343283582</v>
      </c>
      <c r="W2206" t="n">
        <v>111.6731343283582</v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n">
        <v>34</v>
      </c>
      <c r="F2207" t="inlineStr">
        <is>
          <t>Yes</t>
        </is>
      </c>
      <c r="G2207" t="inlineStr">
        <is>
          <t>No</t>
        </is>
      </c>
      <c r="H2207" t="inlineStr">
        <is>
          <t>Yes</t>
        </is>
      </c>
      <c r="I2207" t="inlineStr">
        <is>
          <t>Yes</t>
        </is>
      </c>
      <c r="J2207" t="inlineStr">
        <is>
          <t>No</t>
        </is>
      </c>
      <c r="K2207" t="inlineStr">
        <is>
          <t>Yes</t>
        </is>
      </c>
      <c r="L2207" t="inlineStr">
        <is>
          <t>One year</t>
        </is>
      </c>
      <c r="M2207" t="inlineStr">
        <is>
          <t>Yes</t>
        </is>
      </c>
      <c r="N2207" t="inlineStr">
        <is>
          <t>Electronic check</t>
        </is>
      </c>
      <c r="O2207" t="n">
        <v>3343.15</v>
      </c>
      <c r="P2207" t="inlineStr">
        <is>
          <t>No</t>
        </is>
      </c>
      <c r="Q2207" t="n">
        <v>0</v>
      </c>
      <c r="R2207" t="inlineStr">
        <is>
          <t>Retained</t>
        </is>
      </c>
      <c r="S2207" t="inlineStr">
        <is>
          <t>25-48 months</t>
        </is>
      </c>
      <c r="T2207" t="n">
        <v>7</v>
      </c>
      <c r="U2207" t="inlineStr">
        <is>
          <t>High Risk</t>
        </is>
      </c>
      <c r="V2207" t="n">
        <v>98.3279411764706</v>
      </c>
      <c r="W2207" t="n">
        <v>0</v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No</t>
        </is>
      </c>
      <c r="E2208" t="n">
        <v>57</v>
      </c>
      <c r="F2208" t="inlineStr">
        <is>
          <t>Yes</t>
        </is>
      </c>
      <c r="G2208" t="inlineStr">
        <is>
          <t>Yes</t>
        </is>
      </c>
      <c r="H2208" t="inlineStr">
        <is>
          <t>Yes</t>
        </is>
      </c>
      <c r="I2208" t="inlineStr">
        <is>
          <t>Yes</t>
        </is>
      </c>
      <c r="J2208" t="inlineStr">
        <is>
          <t>No</t>
        </is>
      </c>
      <c r="K2208" t="inlineStr">
        <is>
          <t>Yes</t>
        </is>
      </c>
      <c r="L2208" t="inlineStr">
        <is>
          <t>Month-to-month</t>
        </is>
      </c>
      <c r="M2208" t="inlineStr">
        <is>
          <t>Yes</t>
        </is>
      </c>
      <c r="N2208" t="inlineStr">
        <is>
          <t>Bank transfer (automatic)</t>
        </is>
      </c>
      <c r="O2208" t="n">
        <v>5427.05</v>
      </c>
      <c r="P2208" t="inlineStr">
        <is>
          <t>Yes</t>
        </is>
      </c>
      <c r="Q2208" t="n">
        <v>1</v>
      </c>
      <c r="R2208" t="inlineStr">
        <is>
          <t>Churned</t>
        </is>
      </c>
      <c r="S2208" t="inlineStr">
        <is>
          <t>49+ months (Loyal)</t>
        </is>
      </c>
      <c r="T2208" t="n">
        <v>7</v>
      </c>
      <c r="U2208" t="inlineStr">
        <is>
          <t>High Risk</t>
        </is>
      </c>
      <c r="V2208" t="n">
        <v>95.21140350877194</v>
      </c>
      <c r="W2208" t="n">
        <v>95.21140350877194</v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No</t>
        </is>
      </c>
      <c r="E2209" t="n">
        <v>7</v>
      </c>
      <c r="F2209" t="inlineStr">
        <is>
          <t>Yes</t>
        </is>
      </c>
      <c r="G2209" t="inlineStr">
        <is>
          <t>No</t>
        </is>
      </c>
      <c r="H2209" t="inlineStr">
        <is>
          <t>No</t>
        </is>
      </c>
      <c r="I2209" t="inlineStr">
        <is>
          <t>Yes</t>
        </is>
      </c>
      <c r="J2209" t="inlineStr">
        <is>
          <t>No</t>
        </is>
      </c>
      <c r="K2209" t="inlineStr">
        <is>
          <t>No</t>
        </is>
      </c>
      <c r="L2209" t="inlineStr">
        <is>
          <t>Month-to-month</t>
        </is>
      </c>
      <c r="M2209" t="inlineStr">
        <is>
          <t>Yes</t>
        </is>
      </c>
      <c r="N2209" t="inlineStr">
        <is>
          <t>Electronic check</t>
        </is>
      </c>
      <c r="O2209" t="n">
        <v>587.1</v>
      </c>
      <c r="P2209" t="inlineStr">
        <is>
          <t>Yes</t>
        </is>
      </c>
      <c r="Q2209" t="n">
        <v>1</v>
      </c>
      <c r="R2209" t="inlineStr">
        <is>
          <t>Churned</t>
        </is>
      </c>
      <c r="S2209" t="inlineStr">
        <is>
          <t>0-12 months (New)</t>
        </is>
      </c>
      <c r="T2209" t="n">
        <v>11</v>
      </c>
      <c r="U2209" t="inlineStr">
        <is>
          <t>High Risk</t>
        </is>
      </c>
      <c r="V2209" t="n">
        <v>83.87142857142858</v>
      </c>
      <c r="W2209" t="n">
        <v>83.87142857142858</v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No</t>
        </is>
      </c>
      <c r="E2210" t="n">
        <v>1</v>
      </c>
      <c r="F2210" t="inlineStr">
        <is>
          <t>Yes</t>
        </is>
      </c>
      <c r="G2210" t="inlineStr">
        <is>
          <t>Yes</t>
        </is>
      </c>
      <c r="H2210" t="inlineStr">
        <is>
          <t>No</t>
        </is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Month-to-month</t>
        </is>
      </c>
      <c r="M2210" t="inlineStr">
        <is>
          <t>Yes</t>
        </is>
      </c>
      <c r="N2210" t="inlineStr">
        <is>
          <t>Electronic check</t>
        </is>
      </c>
      <c r="O2210" t="n">
        <v>100.8</v>
      </c>
      <c r="P2210" t="inlineStr">
        <is>
          <t>Yes</t>
        </is>
      </c>
      <c r="Q2210" t="n">
        <v>1</v>
      </c>
      <c r="R2210" t="inlineStr">
        <is>
          <t>Churned</t>
        </is>
      </c>
      <c r="S2210" t="inlineStr">
        <is>
          <t>0-12 months (New)</t>
        </is>
      </c>
      <c r="T2210" t="n">
        <v>11</v>
      </c>
      <c r="U2210" t="inlineStr">
        <is>
          <t>High Risk</t>
        </is>
      </c>
      <c r="V2210" t="n">
        <v>100.8</v>
      </c>
      <c r="W2210" t="n">
        <v>100.8</v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No</t>
        </is>
      </c>
      <c r="E2211" t="n">
        <v>8</v>
      </c>
      <c r="F2211" t="inlineStr">
        <is>
          <t>Yes</t>
        </is>
      </c>
      <c r="G2211" t="inlineStr">
        <is>
          <t>No</t>
        </is>
      </c>
      <c r="H2211" t="inlineStr">
        <is>
          <t>No internet service</t>
        </is>
      </c>
      <c r="I2211" t="inlineStr">
        <is>
          <t>No internet service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Month-to-month</t>
        </is>
      </c>
      <c r="M2211" t="inlineStr">
        <is>
          <t>Yes</t>
        </is>
      </c>
      <c r="N2211" t="inlineStr">
        <is>
          <t>Bank transfer (automatic)</t>
        </is>
      </c>
      <c r="O2211" t="n">
        <v>161.15</v>
      </c>
      <c r="P2211" t="inlineStr">
        <is>
          <t>No</t>
        </is>
      </c>
      <c r="Q2211" t="n">
        <v>0</v>
      </c>
      <c r="R2211" t="inlineStr">
        <is>
          <t>Retained</t>
        </is>
      </c>
      <c r="S2211" t="inlineStr">
        <is>
          <t>0-12 months (New)</t>
        </is>
      </c>
      <c r="T2211" t="n">
        <v>7</v>
      </c>
      <c r="U2211" t="inlineStr">
        <is>
          <t>High Risk</t>
        </is>
      </c>
      <c r="V2211" t="n">
        <v>20.14375</v>
      </c>
      <c r="W2211" t="n">
        <v>0</v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n">
        <v>69</v>
      </c>
      <c r="F2212" t="inlineStr">
        <is>
          <t>Yes</t>
        </is>
      </c>
      <c r="G2212" t="inlineStr">
        <is>
          <t>Yes</t>
        </is>
      </c>
      <c r="H2212" t="inlineStr">
        <is>
          <t>No</t>
        </is>
      </c>
      <c r="I2212" t="inlineStr">
        <is>
          <t>Yes</t>
        </is>
      </c>
      <c r="J2212" t="inlineStr">
        <is>
          <t>Yes</t>
        </is>
      </c>
      <c r="K2212" t="inlineStr">
        <is>
          <t>Yes</t>
        </is>
      </c>
      <c r="L2212" t="inlineStr">
        <is>
          <t>Two year</t>
        </is>
      </c>
      <c r="M2212" t="inlineStr">
        <is>
          <t>No</t>
        </is>
      </c>
      <c r="N2212" t="inlineStr">
        <is>
          <t>Electronic check</t>
        </is>
      </c>
      <c r="O2212" t="n">
        <v>7028.5</v>
      </c>
      <c r="P2212" t="inlineStr">
        <is>
          <t>No</t>
        </is>
      </c>
      <c r="Q2212" t="n">
        <v>0</v>
      </c>
      <c r="R2212" t="inlineStr">
        <is>
          <t>Retained</t>
        </is>
      </c>
      <c r="S2212" t="inlineStr">
        <is>
          <t>49+ months (Loyal)</t>
        </is>
      </c>
      <c r="T2212" t="n">
        <v>3</v>
      </c>
      <c r="U2212" t="inlineStr">
        <is>
          <t>Low Risk</t>
        </is>
      </c>
      <c r="V2212" t="n">
        <v>101.8623188405797</v>
      </c>
      <c r="W2212" t="n">
        <v>0</v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No</t>
        </is>
      </c>
      <c r="E2213" t="n">
        <v>50</v>
      </c>
      <c r="F2213" t="inlineStr">
        <is>
          <t>Yes</t>
        </is>
      </c>
      <c r="G2213" t="inlineStr">
        <is>
          <t>Yes</t>
        </is>
      </c>
      <c r="H2213" t="inlineStr">
        <is>
          <t>No</t>
        </is>
      </c>
      <c r="I2213" t="inlineStr">
        <is>
          <t>Yes</t>
        </is>
      </c>
      <c r="J2213" t="inlineStr">
        <is>
          <t>No</t>
        </is>
      </c>
      <c r="K2213" t="inlineStr">
        <is>
          <t>Yes</t>
        </is>
      </c>
      <c r="L2213" t="inlineStr">
        <is>
          <t>One year</t>
        </is>
      </c>
      <c r="M2213" t="inlineStr">
        <is>
          <t>Yes</t>
        </is>
      </c>
      <c r="N2213" t="inlineStr">
        <is>
          <t>Mailed check</t>
        </is>
      </c>
      <c r="O2213" t="n">
        <v>5232.9</v>
      </c>
      <c r="P2213" t="inlineStr">
        <is>
          <t>No</t>
        </is>
      </c>
      <c r="Q2213" t="n">
        <v>0</v>
      </c>
      <c r="R2213" t="inlineStr">
        <is>
          <t>Retained</t>
        </is>
      </c>
      <c r="S2213" t="inlineStr">
        <is>
          <t>49+ months (Loyal)</t>
        </is>
      </c>
      <c r="T2213" t="n">
        <v>5</v>
      </c>
      <c r="U2213" t="inlineStr">
        <is>
          <t>Medium Risk</t>
        </is>
      </c>
      <c r="V2213" t="n">
        <v>104.658</v>
      </c>
      <c r="W2213" t="n">
        <v>0</v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n">
        <v>10</v>
      </c>
      <c r="F2214" t="inlineStr">
        <is>
          <t>Yes</t>
        </is>
      </c>
      <c r="G2214" t="inlineStr">
        <is>
          <t>No</t>
        </is>
      </c>
      <c r="H2214" t="inlineStr">
        <is>
          <t>No internet service</t>
        </is>
      </c>
      <c r="I2214" t="inlineStr">
        <is>
          <t>No internet service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One year</t>
        </is>
      </c>
      <c r="M2214" t="inlineStr">
        <is>
          <t>No</t>
        </is>
      </c>
      <c r="N2214" t="inlineStr">
        <is>
          <t>Mailed check</t>
        </is>
      </c>
      <c r="O2214" t="n">
        <v>225.85</v>
      </c>
      <c r="P2214" t="inlineStr">
        <is>
          <t>No</t>
        </is>
      </c>
      <c r="Q2214" t="n">
        <v>0</v>
      </c>
      <c r="R2214" t="inlineStr">
        <is>
          <t>Retained</t>
        </is>
      </c>
      <c r="S2214" t="inlineStr">
        <is>
          <t>0-12 months (New)</t>
        </is>
      </c>
      <c r="T2214" t="n">
        <v>4</v>
      </c>
      <c r="U2214" t="inlineStr">
        <is>
          <t>Medium Risk</t>
        </is>
      </c>
      <c r="V2214" t="n">
        <v>22.585</v>
      </c>
      <c r="W2214" t="n">
        <v>0</v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n">
        <v>12</v>
      </c>
      <c r="F2215" t="inlineStr">
        <is>
          <t>Yes</t>
        </is>
      </c>
      <c r="G2215" t="inlineStr">
        <is>
          <t>Yes</t>
        </is>
      </c>
      <c r="H2215" t="inlineStr">
        <is>
          <t>No internet service</t>
        </is>
      </c>
      <c r="I2215" t="inlineStr">
        <is>
          <t>No internet service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Two year</t>
        </is>
      </c>
      <c r="M2215" t="inlineStr">
        <is>
          <t>No</t>
        </is>
      </c>
      <c r="N2215" t="inlineStr">
        <is>
          <t>Credit card (automatic)</t>
        </is>
      </c>
      <c r="O2215" t="n">
        <v>274.7</v>
      </c>
      <c r="P2215" t="inlineStr">
        <is>
          <t>No</t>
        </is>
      </c>
      <c r="Q2215" t="n">
        <v>0</v>
      </c>
      <c r="R2215" t="inlineStr">
        <is>
          <t>Retained</t>
        </is>
      </c>
      <c r="S2215" t="inlineStr">
        <is>
          <t>0-12 months (New)</t>
        </is>
      </c>
      <c r="T2215" t="n">
        <v>2</v>
      </c>
      <c r="U2215" t="inlineStr">
        <is>
          <t>Low Risk</t>
        </is>
      </c>
      <c r="V2215" t="n">
        <v>22.89166666666667</v>
      </c>
      <c r="W2215" t="n">
        <v>0</v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n">
        <v>14</v>
      </c>
      <c r="F2216" t="inlineStr">
        <is>
          <t>Yes</t>
        </is>
      </c>
      <c r="G2216" t="inlineStr">
        <is>
          <t>No</t>
        </is>
      </c>
      <c r="H2216" t="inlineStr">
        <is>
          <t>Yes</t>
        </is>
      </c>
      <c r="I2216" t="inlineStr">
        <is>
          <t>No</t>
        </is>
      </c>
      <c r="J2216" t="inlineStr">
        <is>
          <t>No</t>
        </is>
      </c>
      <c r="K2216" t="inlineStr">
        <is>
          <t>Yes</t>
        </is>
      </c>
      <c r="L2216" t="inlineStr">
        <is>
          <t>Month-to-month</t>
        </is>
      </c>
      <c r="M2216" t="inlineStr">
        <is>
          <t>Yes</t>
        </is>
      </c>
      <c r="N2216" t="inlineStr">
        <is>
          <t>Electronic check</t>
        </is>
      </c>
      <c r="O2216" t="n">
        <v>1180.95</v>
      </c>
      <c r="P2216" t="inlineStr">
        <is>
          <t>Yes</t>
        </is>
      </c>
      <c r="Q2216" t="n">
        <v>1</v>
      </c>
      <c r="R2216" t="inlineStr">
        <is>
          <t>Churned</t>
        </is>
      </c>
      <c r="S2216" t="inlineStr">
        <is>
          <t>13-24 months</t>
        </is>
      </c>
      <c r="T2216" t="n">
        <v>10</v>
      </c>
      <c r="U2216" t="inlineStr">
        <is>
          <t>High Risk</t>
        </is>
      </c>
      <c r="V2216" t="n">
        <v>84.35357142857143</v>
      </c>
      <c r="W2216" t="n">
        <v>84.35357142857143</v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No</t>
        </is>
      </c>
      <c r="E2217" t="n">
        <v>70</v>
      </c>
      <c r="F2217" t="inlineStr">
        <is>
          <t>No</t>
        </is>
      </c>
      <c r="G2217" t="inlineStr">
        <is>
          <t>No phone service</t>
        </is>
      </c>
      <c r="H2217" t="inlineStr">
        <is>
          <t>No</t>
        </is>
      </c>
      <c r="I2217" t="inlineStr">
        <is>
          <t>Yes</t>
        </is>
      </c>
      <c r="J2217" t="inlineStr">
        <is>
          <t>Yes</t>
        </is>
      </c>
      <c r="K2217" t="inlineStr">
        <is>
          <t>Yes</t>
        </is>
      </c>
      <c r="L2217" t="inlineStr">
        <is>
          <t>Two year</t>
        </is>
      </c>
      <c r="M2217" t="inlineStr">
        <is>
          <t>Yes</t>
        </is>
      </c>
      <c r="N2217" t="inlineStr">
        <is>
          <t>Bank transfer (automatic)</t>
        </is>
      </c>
      <c r="O2217" t="n">
        <v>3370.2</v>
      </c>
      <c r="P2217" t="inlineStr">
        <is>
          <t>No</t>
        </is>
      </c>
      <c r="Q2217" t="n">
        <v>0</v>
      </c>
      <c r="R2217" t="inlineStr">
        <is>
          <t>Retained</t>
        </is>
      </c>
      <c r="S2217" t="inlineStr">
        <is>
          <t>49+ months (Loyal)</t>
        </is>
      </c>
      <c r="T2217" t="n">
        <v>2</v>
      </c>
      <c r="U2217" t="inlineStr">
        <is>
          <t>Low Risk</t>
        </is>
      </c>
      <c r="V2217" t="n">
        <v>48.14571428571429</v>
      </c>
      <c r="W2217" t="n">
        <v>0</v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n">
        <v>64</v>
      </c>
      <c r="F2218" t="inlineStr">
        <is>
          <t>Yes</t>
        </is>
      </c>
      <c r="G2218" t="inlineStr">
        <is>
          <t>Yes</t>
        </is>
      </c>
      <c r="H2218" t="inlineStr">
        <is>
          <t>No</t>
        </is>
      </c>
      <c r="I2218" t="inlineStr">
        <is>
          <t>Yes</t>
        </is>
      </c>
      <c r="J2218" t="inlineStr">
        <is>
          <t>Yes</t>
        </is>
      </c>
      <c r="K2218" t="inlineStr">
        <is>
          <t>Yes</t>
        </is>
      </c>
      <c r="L2218" t="inlineStr">
        <is>
          <t>Month-to-month</t>
        </is>
      </c>
      <c r="M2218" t="inlineStr">
        <is>
          <t>Yes</t>
        </is>
      </c>
      <c r="N2218" t="inlineStr">
        <is>
          <t>Bank transfer (automatic)</t>
        </is>
      </c>
      <c r="O2218" t="n">
        <v>7111.3</v>
      </c>
      <c r="P2218" t="inlineStr">
        <is>
          <t>No</t>
        </is>
      </c>
      <c r="Q2218" t="n">
        <v>0</v>
      </c>
      <c r="R2218" t="inlineStr">
        <is>
          <t>Retained</t>
        </is>
      </c>
      <c r="S2218" t="inlineStr">
        <is>
          <t>49+ months (Loyal)</t>
        </is>
      </c>
      <c r="T2218" t="n">
        <v>5</v>
      </c>
      <c r="U2218" t="inlineStr">
        <is>
          <t>Medium Risk</t>
        </is>
      </c>
      <c r="V2218" t="n">
        <v>111.1140625</v>
      </c>
      <c r="W2218" t="n">
        <v>0</v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n">
        <v>66</v>
      </c>
      <c r="F2219" t="inlineStr">
        <is>
          <t>Yes</t>
        </is>
      </c>
      <c r="G2219" t="inlineStr">
        <is>
          <t>Yes</t>
        </is>
      </c>
      <c r="H2219" t="inlineStr">
        <is>
          <t>Yes</t>
        </is>
      </c>
      <c r="I2219" t="inlineStr">
        <is>
          <t>Yes</t>
        </is>
      </c>
      <c r="J2219" t="inlineStr">
        <is>
          <t>Yes</t>
        </is>
      </c>
      <c r="K2219" t="inlineStr">
        <is>
          <t>Yes</t>
        </is>
      </c>
      <c r="L2219" t="inlineStr">
        <is>
          <t>Two year</t>
        </is>
      </c>
      <c r="M2219" t="inlineStr">
        <is>
          <t>No</t>
        </is>
      </c>
      <c r="N2219" t="inlineStr">
        <is>
          <t>Credit card (automatic)</t>
        </is>
      </c>
      <c r="O2219" t="n">
        <v>5958.85</v>
      </c>
      <c r="P2219" t="inlineStr">
        <is>
          <t>No</t>
        </is>
      </c>
      <c r="Q2219" t="n">
        <v>0</v>
      </c>
      <c r="R2219" t="inlineStr">
        <is>
          <t>Retained</t>
        </is>
      </c>
      <c r="S2219" t="inlineStr">
        <is>
          <t>49+ months (Loyal)</t>
        </is>
      </c>
      <c r="T2219" t="n">
        <v>0</v>
      </c>
      <c r="U2219" t="inlineStr">
        <is>
          <t>Low Risk</t>
        </is>
      </c>
      <c r="V2219" t="n">
        <v>90.28560606060609</v>
      </c>
      <c r="W2219" t="n">
        <v>0</v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n">
        <v>71</v>
      </c>
      <c r="F2220" t="inlineStr">
        <is>
          <t>Yes</t>
        </is>
      </c>
      <c r="G2220" t="inlineStr">
        <is>
          <t>No</t>
        </is>
      </c>
      <c r="H2220" t="inlineStr">
        <is>
          <t>No</t>
        </is>
      </c>
      <c r="I2220" t="inlineStr">
        <is>
          <t>Yes</t>
        </is>
      </c>
      <c r="J2220" t="inlineStr">
        <is>
          <t>Yes</t>
        </is>
      </c>
      <c r="K2220" t="inlineStr">
        <is>
          <t>Yes</t>
        </is>
      </c>
      <c r="L2220" t="inlineStr">
        <is>
          <t>Two year</t>
        </is>
      </c>
      <c r="M2220" t="inlineStr">
        <is>
          <t>Yes</t>
        </is>
      </c>
      <c r="N2220" t="inlineStr">
        <is>
          <t>Credit card (automatic)</t>
        </is>
      </c>
      <c r="O2220" t="n">
        <v>5999.85</v>
      </c>
      <c r="P2220" t="inlineStr">
        <is>
          <t>No</t>
        </is>
      </c>
      <c r="Q2220" t="n">
        <v>0</v>
      </c>
      <c r="R2220" t="inlineStr">
        <is>
          <t>Retained</t>
        </is>
      </c>
      <c r="S2220" t="inlineStr">
        <is>
          <t>49+ months (Loyal)</t>
        </is>
      </c>
      <c r="T2220" t="n">
        <v>1</v>
      </c>
      <c r="U2220" t="inlineStr">
        <is>
          <t>Low Risk</t>
        </is>
      </c>
      <c r="V2220" t="n">
        <v>84.50492957746479</v>
      </c>
      <c r="W2220" t="n">
        <v>0</v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n">
        <v>20</v>
      </c>
      <c r="F2221" t="inlineStr">
        <is>
          <t>Yes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Yes</t>
        </is>
      </c>
      <c r="L2221" t="inlineStr">
        <is>
          <t>Month-to-month</t>
        </is>
      </c>
      <c r="M2221" t="inlineStr">
        <is>
          <t>No</t>
        </is>
      </c>
      <c r="N2221" t="inlineStr">
        <is>
          <t>Electronic check</t>
        </is>
      </c>
      <c r="O2221" t="n">
        <v>1648.45</v>
      </c>
      <c r="P2221" t="inlineStr">
        <is>
          <t>No</t>
        </is>
      </c>
      <c r="Q2221" t="n">
        <v>0</v>
      </c>
      <c r="R2221" t="inlineStr">
        <is>
          <t>Retained</t>
        </is>
      </c>
      <c r="S2221" t="inlineStr">
        <is>
          <t>13-24 months</t>
        </is>
      </c>
      <c r="T2221" t="n">
        <v>9</v>
      </c>
      <c r="U2221" t="inlineStr">
        <is>
          <t>High Risk</t>
        </is>
      </c>
      <c r="V2221" t="n">
        <v>82.4225</v>
      </c>
      <c r="W2221" t="n">
        <v>0</v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No</t>
        </is>
      </c>
      <c r="E2222" t="n">
        <v>72</v>
      </c>
      <c r="F2222" t="inlineStr">
        <is>
          <t>Yes</t>
        </is>
      </c>
      <c r="G2222" t="inlineStr">
        <is>
          <t>No</t>
        </is>
      </c>
      <c r="H2222" t="inlineStr">
        <is>
          <t>Yes</t>
        </is>
      </c>
      <c r="I2222" t="inlineStr">
        <is>
          <t>No</t>
        </is>
      </c>
      <c r="J2222" t="inlineStr">
        <is>
          <t>Yes</t>
        </is>
      </c>
      <c r="K2222" t="inlineStr">
        <is>
          <t>Yes</t>
        </is>
      </c>
      <c r="L2222" t="inlineStr">
        <is>
          <t>Two year</t>
        </is>
      </c>
      <c r="M2222" t="inlineStr">
        <is>
          <t>Yes</t>
        </is>
      </c>
      <c r="N2222" t="inlineStr">
        <is>
          <t>Bank transfer (automatic)</t>
        </is>
      </c>
      <c r="O2222" t="n">
        <v>5753.25</v>
      </c>
      <c r="P2222" t="inlineStr">
        <is>
          <t>No</t>
        </is>
      </c>
      <c r="Q2222" t="n">
        <v>0</v>
      </c>
      <c r="R2222" t="inlineStr">
        <is>
          <t>Retained</t>
        </is>
      </c>
      <c r="S2222" t="inlineStr">
        <is>
          <t>49+ months (Loyal)</t>
        </is>
      </c>
      <c r="T2222" t="n">
        <v>2</v>
      </c>
      <c r="U2222" t="inlineStr">
        <is>
          <t>Low Risk</t>
        </is>
      </c>
      <c r="V2222" t="n">
        <v>79.90625</v>
      </c>
      <c r="W2222" t="n">
        <v>0</v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n">
        <v>71</v>
      </c>
      <c r="F2223" t="inlineStr">
        <is>
          <t>Yes</t>
        </is>
      </c>
      <c r="G2223" t="inlineStr">
        <is>
          <t>No</t>
        </is>
      </c>
      <c r="H2223" t="inlineStr">
        <is>
          <t>Yes</t>
        </is>
      </c>
      <c r="I2223" t="inlineStr">
        <is>
          <t>Yes</t>
        </is>
      </c>
      <c r="J2223" t="inlineStr">
        <is>
          <t>Yes</t>
        </is>
      </c>
      <c r="K2223" t="inlineStr">
        <is>
          <t>No</t>
        </is>
      </c>
      <c r="L2223" t="inlineStr">
        <is>
          <t>Two year</t>
        </is>
      </c>
      <c r="M2223" t="inlineStr">
        <is>
          <t>No</t>
        </is>
      </c>
      <c r="N2223" t="inlineStr">
        <is>
          <t>Credit card (automatic)</t>
        </is>
      </c>
      <c r="O2223" t="n">
        <v>4492.9</v>
      </c>
      <c r="P2223" t="inlineStr">
        <is>
          <t>No</t>
        </is>
      </c>
      <c r="Q2223" t="n">
        <v>0</v>
      </c>
      <c r="R2223" t="inlineStr">
        <is>
          <t>Retained</t>
        </is>
      </c>
      <c r="S2223" t="inlineStr">
        <is>
          <t>49+ months (Loyal)</t>
        </is>
      </c>
      <c r="T2223" t="n">
        <v>0</v>
      </c>
      <c r="U2223" t="inlineStr">
        <is>
          <t>Low Risk</t>
        </is>
      </c>
      <c r="V2223" t="n">
        <v>63.28028169014084</v>
      </c>
      <c r="W2223" t="n">
        <v>0</v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n">
        <v>38</v>
      </c>
      <c r="F2224" t="inlineStr">
        <is>
          <t>Yes</t>
        </is>
      </c>
      <c r="G2224" t="inlineStr">
        <is>
          <t>Yes</t>
        </is>
      </c>
      <c r="H2224" t="inlineStr">
        <is>
          <t>No</t>
        </is>
      </c>
      <c r="I2224" t="inlineStr">
        <is>
          <t>Yes</t>
        </is>
      </c>
      <c r="J2224" t="inlineStr">
        <is>
          <t>No</t>
        </is>
      </c>
      <c r="K2224" t="inlineStr">
        <is>
          <t>Yes</t>
        </is>
      </c>
      <c r="L2224" t="inlineStr">
        <is>
          <t>Month-to-month</t>
        </is>
      </c>
      <c r="M2224" t="inlineStr">
        <is>
          <t>Yes</t>
        </is>
      </c>
      <c r="N2224" t="inlineStr">
        <is>
          <t>Credit card (automatic)</t>
        </is>
      </c>
      <c r="O2224" t="n">
        <v>3956.7</v>
      </c>
      <c r="P2224" t="inlineStr">
        <is>
          <t>No</t>
        </is>
      </c>
      <c r="Q2224" t="n">
        <v>0</v>
      </c>
      <c r="R2224" t="inlineStr">
        <is>
          <t>Retained</t>
        </is>
      </c>
      <c r="S2224" t="inlineStr">
        <is>
          <t>25-48 months</t>
        </is>
      </c>
      <c r="T2224" t="n">
        <v>6</v>
      </c>
      <c r="U2224" t="inlineStr">
        <is>
          <t>Medium Risk</t>
        </is>
      </c>
      <c r="V2224" t="n">
        <v>104.1236842105263</v>
      </c>
      <c r="W2224" t="n">
        <v>0</v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n">
        <v>28</v>
      </c>
      <c r="F2225" t="inlineStr">
        <is>
          <t>Yes</t>
        </is>
      </c>
      <c r="G2225" t="inlineStr">
        <is>
          <t>Yes</t>
        </is>
      </c>
      <c r="H2225" t="inlineStr">
        <is>
          <t>Yes</t>
        </is>
      </c>
      <c r="I2225" t="inlineStr">
        <is>
          <t>No</t>
        </is>
      </c>
      <c r="J2225" t="inlineStr">
        <is>
          <t>No</t>
        </is>
      </c>
      <c r="K2225" t="inlineStr">
        <is>
          <t>Yes</t>
        </is>
      </c>
      <c r="L2225" t="inlineStr">
        <is>
          <t>Month-to-month</t>
        </is>
      </c>
      <c r="M2225" t="inlineStr">
        <is>
          <t>Yes</t>
        </is>
      </c>
      <c r="N2225" t="inlineStr">
        <is>
          <t>Electronic check</t>
        </is>
      </c>
      <c r="O2225" t="n">
        <v>2625.55</v>
      </c>
      <c r="P2225" t="inlineStr">
        <is>
          <t>Yes</t>
        </is>
      </c>
      <c r="Q2225" t="n">
        <v>1</v>
      </c>
      <c r="R2225" t="inlineStr">
        <is>
          <t>Churned</t>
        </is>
      </c>
      <c r="S2225" t="inlineStr">
        <is>
          <t>25-48 months</t>
        </is>
      </c>
      <c r="T2225" t="n">
        <v>9</v>
      </c>
      <c r="U2225" t="inlineStr">
        <is>
          <t>High Risk</t>
        </is>
      </c>
      <c r="V2225" t="n">
        <v>93.76964285714288</v>
      </c>
      <c r="W2225" t="n">
        <v>93.76964285714288</v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No</t>
        </is>
      </c>
      <c r="E2226" t="n">
        <v>17</v>
      </c>
      <c r="F2226" t="inlineStr">
        <is>
          <t>Yes</t>
        </is>
      </c>
      <c r="G2226" t="inlineStr">
        <is>
          <t>No</t>
        </is>
      </c>
      <c r="H2226" t="inlineStr">
        <is>
          <t>Yes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Month-to-month</t>
        </is>
      </c>
      <c r="M2226" t="inlineStr">
        <is>
          <t>Yes</t>
        </is>
      </c>
      <c r="N2226" t="inlineStr">
        <is>
          <t>Electronic check</t>
        </is>
      </c>
      <c r="O2226" t="n">
        <v>1233.4</v>
      </c>
      <c r="P2226" t="inlineStr">
        <is>
          <t>Yes</t>
        </is>
      </c>
      <c r="Q2226" t="n">
        <v>1</v>
      </c>
      <c r="R2226" t="inlineStr">
        <is>
          <t>Churned</t>
        </is>
      </c>
      <c r="S2226" t="inlineStr">
        <is>
          <t>13-24 months</t>
        </is>
      </c>
      <c r="T2226" t="n">
        <v>10</v>
      </c>
      <c r="U2226" t="inlineStr">
        <is>
          <t>High Risk</t>
        </is>
      </c>
      <c r="V2226" t="n">
        <v>72.5529411764706</v>
      </c>
      <c r="W2226" t="n">
        <v>72.5529411764706</v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n">
        <v>33</v>
      </c>
      <c r="F2227" t="inlineStr">
        <is>
          <t>No</t>
        </is>
      </c>
      <c r="G2227" t="inlineStr">
        <is>
          <t>No phone service</t>
        </is>
      </c>
      <c r="H2227" t="inlineStr">
        <is>
          <t>Yes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One year</t>
        </is>
      </c>
      <c r="M2227" t="inlineStr">
        <is>
          <t>Yes</t>
        </is>
      </c>
      <c r="N2227" t="inlineStr">
        <is>
          <t>Electronic check</t>
        </is>
      </c>
      <c r="O2227" t="n">
        <v>1309</v>
      </c>
      <c r="P2227" t="inlineStr">
        <is>
          <t>No</t>
        </is>
      </c>
      <c r="Q2227" t="n">
        <v>0</v>
      </c>
      <c r="R2227" t="inlineStr">
        <is>
          <t>Retained</t>
        </is>
      </c>
      <c r="S2227" t="inlineStr">
        <is>
          <t>25-48 months</t>
        </is>
      </c>
      <c r="T2227" t="n">
        <v>7</v>
      </c>
      <c r="U2227" t="inlineStr">
        <is>
          <t>High Risk</t>
        </is>
      </c>
      <c r="V2227" t="n">
        <v>39.66666666666666</v>
      </c>
      <c r="W2227" t="n">
        <v>0</v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n">
        <v>23</v>
      </c>
      <c r="F2228" t="inlineStr">
        <is>
          <t>No</t>
        </is>
      </c>
      <c r="G2228" t="inlineStr">
        <is>
          <t>No phone service</t>
        </is>
      </c>
      <c r="H2228" t="inlineStr">
        <is>
          <t>No</t>
        </is>
      </c>
      <c r="I2228" t="inlineStr">
        <is>
          <t>No</t>
        </is>
      </c>
      <c r="J2228" t="inlineStr">
        <is>
          <t>Yes</t>
        </is>
      </c>
      <c r="K2228" t="inlineStr">
        <is>
          <t>No</t>
        </is>
      </c>
      <c r="L2228" t="inlineStr">
        <is>
          <t>Two year</t>
        </is>
      </c>
      <c r="M2228" t="inlineStr">
        <is>
          <t>No</t>
        </is>
      </c>
      <c r="N2228" t="inlineStr">
        <is>
          <t>Mailed check</t>
        </is>
      </c>
      <c r="O2228" t="n">
        <v>813.45</v>
      </c>
      <c r="P2228" t="inlineStr">
        <is>
          <t>No</t>
        </is>
      </c>
      <c r="Q2228" t="n">
        <v>0</v>
      </c>
      <c r="R2228" t="inlineStr">
        <is>
          <t>Retained</t>
        </is>
      </c>
      <c r="S2228" t="inlineStr">
        <is>
          <t>13-24 months</t>
        </is>
      </c>
      <c r="T2228" t="n">
        <v>1</v>
      </c>
      <c r="U2228" t="inlineStr">
        <is>
          <t>Low Risk</t>
        </is>
      </c>
      <c r="V2228" t="n">
        <v>35.36739130434783</v>
      </c>
      <c r="W2228" t="n">
        <v>0</v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n">
        <v>58</v>
      </c>
      <c r="F2229" t="inlineStr">
        <is>
          <t>Yes</t>
        </is>
      </c>
      <c r="G2229" t="inlineStr">
        <is>
          <t>No</t>
        </is>
      </c>
      <c r="H2229" t="inlineStr">
        <is>
          <t>No internet service</t>
        </is>
      </c>
      <c r="I2229" t="inlineStr">
        <is>
          <t>No internet service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One year</t>
        </is>
      </c>
      <c r="M2229" t="inlineStr">
        <is>
          <t>Yes</t>
        </is>
      </c>
      <c r="N2229" t="inlineStr">
        <is>
          <t>Electronic check</t>
        </is>
      </c>
      <c r="O2229" t="n">
        <v>1108.8</v>
      </c>
      <c r="P2229" t="inlineStr">
        <is>
          <t>No</t>
        </is>
      </c>
      <c r="Q2229" t="n">
        <v>0</v>
      </c>
      <c r="R2229" t="inlineStr">
        <is>
          <t>Retained</t>
        </is>
      </c>
      <c r="S2229" t="inlineStr">
        <is>
          <t>49+ months (Loyal)</t>
        </is>
      </c>
      <c r="T2229" t="n">
        <v>4</v>
      </c>
      <c r="U2229" t="inlineStr">
        <is>
          <t>Medium Risk</t>
        </is>
      </c>
      <c r="V2229" t="n">
        <v>19.11724137931034</v>
      </c>
      <c r="W2229" t="n">
        <v>0</v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No</t>
        </is>
      </c>
      <c r="E2230" t="n">
        <v>70</v>
      </c>
      <c r="F2230" t="inlineStr">
        <is>
          <t>Yes</t>
        </is>
      </c>
      <c r="G2230" t="inlineStr">
        <is>
          <t>Yes</t>
        </is>
      </c>
      <c r="H2230" t="inlineStr">
        <is>
          <t>Yes</t>
        </is>
      </c>
      <c r="I2230" t="inlineStr">
        <is>
          <t>No</t>
        </is>
      </c>
      <c r="J2230" t="inlineStr">
        <is>
          <t>Yes</t>
        </is>
      </c>
      <c r="K2230" t="inlineStr">
        <is>
          <t>Yes</t>
        </is>
      </c>
      <c r="L2230" t="inlineStr">
        <is>
          <t>Two year</t>
        </is>
      </c>
      <c r="M2230" t="inlineStr">
        <is>
          <t>Yes</t>
        </is>
      </c>
      <c r="N2230" t="inlineStr">
        <is>
          <t>Bank transfer (automatic)</t>
        </is>
      </c>
      <c r="O2230" t="n">
        <v>7349.35</v>
      </c>
      <c r="P2230" t="inlineStr">
        <is>
          <t>No</t>
        </is>
      </c>
      <c r="Q2230" t="n">
        <v>0</v>
      </c>
      <c r="R2230" t="inlineStr">
        <is>
          <t>Retained</t>
        </is>
      </c>
      <c r="S2230" t="inlineStr">
        <is>
          <t>49+ months (Loyal)</t>
        </is>
      </c>
      <c r="T2230" t="n">
        <v>2</v>
      </c>
      <c r="U2230" t="inlineStr">
        <is>
          <t>Low Risk</t>
        </is>
      </c>
      <c r="V2230" t="n">
        <v>104.9907142857143</v>
      </c>
      <c r="W2230" t="n">
        <v>0</v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No</t>
        </is>
      </c>
      <c r="E2231" t="n">
        <v>4</v>
      </c>
      <c r="F2231" t="inlineStr">
        <is>
          <t>Yes</t>
        </is>
      </c>
      <c r="G2231" t="inlineStr">
        <is>
          <t>No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Month-to-month</t>
        </is>
      </c>
      <c r="M2231" t="inlineStr">
        <is>
          <t>No</t>
        </is>
      </c>
      <c r="N2231" t="inlineStr">
        <is>
          <t>Electronic check</t>
        </is>
      </c>
      <c r="O2231" t="n">
        <v>294.2</v>
      </c>
      <c r="P2231" t="inlineStr">
        <is>
          <t>No</t>
        </is>
      </c>
      <c r="Q2231" t="n">
        <v>0</v>
      </c>
      <c r="R2231" t="inlineStr">
        <is>
          <t>Retained</t>
        </is>
      </c>
      <c r="S2231" t="inlineStr">
        <is>
          <t>0-12 months (New)</t>
        </is>
      </c>
      <c r="T2231" t="n">
        <v>10</v>
      </c>
      <c r="U2231" t="inlineStr">
        <is>
          <t>High Risk</t>
        </is>
      </c>
      <c r="V2231" t="n">
        <v>73.55</v>
      </c>
      <c r="W2231" t="n">
        <v>0</v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n">
        <v>45</v>
      </c>
      <c r="F2232" t="inlineStr">
        <is>
          <t>Yes</t>
        </is>
      </c>
      <c r="G2232" t="inlineStr">
        <is>
          <t>No</t>
        </is>
      </c>
      <c r="H2232" t="inlineStr">
        <is>
          <t>No internet service</t>
        </is>
      </c>
      <c r="I2232" t="inlineStr">
        <is>
          <t>No internet service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Two year</t>
        </is>
      </c>
      <c r="M2232" t="inlineStr">
        <is>
          <t>No</t>
        </is>
      </c>
      <c r="N2232" t="inlineStr">
        <is>
          <t>Mailed check</t>
        </is>
      </c>
      <c r="O2232" t="n">
        <v>929.2</v>
      </c>
      <c r="P2232" t="inlineStr">
        <is>
          <t>No</t>
        </is>
      </c>
      <c r="Q2232" t="n">
        <v>0</v>
      </c>
      <c r="R2232" t="inlineStr">
        <is>
          <t>Retained</t>
        </is>
      </c>
      <c r="S2232" t="inlineStr">
        <is>
          <t>25-48 months</t>
        </is>
      </c>
      <c r="T2232" t="n">
        <v>0</v>
      </c>
      <c r="U2232" t="inlineStr">
        <is>
          <t>Low Risk</t>
        </is>
      </c>
      <c r="V2232" t="n">
        <v>20.64888888888889</v>
      </c>
      <c r="W2232" t="n">
        <v>0</v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n">
        <v>10</v>
      </c>
      <c r="F2233" t="inlineStr">
        <is>
          <t>Yes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Month-to-month</t>
        </is>
      </c>
      <c r="M2233" t="inlineStr">
        <is>
          <t>Yes</t>
        </is>
      </c>
      <c r="N2233" t="inlineStr">
        <is>
          <t>Electronic check</t>
        </is>
      </c>
      <c r="O2233" t="n">
        <v>740</v>
      </c>
      <c r="P2233" t="inlineStr">
        <is>
          <t>Yes</t>
        </is>
      </c>
      <c r="Q2233" t="n">
        <v>1</v>
      </c>
      <c r="R2233" t="inlineStr">
        <is>
          <t>Churned</t>
        </is>
      </c>
      <c r="S2233" t="inlineStr">
        <is>
          <t>0-12 months (New)</t>
        </is>
      </c>
      <c r="T2233" t="n">
        <v>11</v>
      </c>
      <c r="U2233" t="inlineStr">
        <is>
          <t>High Risk</t>
        </is>
      </c>
      <c r="V2233" t="n">
        <v>74</v>
      </c>
      <c r="W2233" t="n">
        <v>74</v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n">
        <v>36</v>
      </c>
      <c r="F2234" t="inlineStr">
        <is>
          <t>Yes</t>
        </is>
      </c>
      <c r="G2234" t="inlineStr">
        <is>
          <t>No</t>
        </is>
      </c>
      <c r="H2234" t="inlineStr">
        <is>
          <t>No internet service</t>
        </is>
      </c>
      <c r="I2234" t="inlineStr">
        <is>
          <t>No internet service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Two year</t>
        </is>
      </c>
      <c r="M2234" t="inlineStr">
        <is>
          <t>No</t>
        </is>
      </c>
      <c r="N2234" t="inlineStr">
        <is>
          <t>Credit card (automatic)</t>
        </is>
      </c>
      <c r="O2234" t="n">
        <v>754.5</v>
      </c>
      <c r="P2234" t="inlineStr">
        <is>
          <t>No</t>
        </is>
      </c>
      <c r="Q2234" t="n">
        <v>0</v>
      </c>
      <c r="R2234" t="inlineStr">
        <is>
          <t>Retained</t>
        </is>
      </c>
      <c r="S2234" t="inlineStr">
        <is>
          <t>25-48 months</t>
        </is>
      </c>
      <c r="T2234" t="n">
        <v>0</v>
      </c>
      <c r="U2234" t="inlineStr">
        <is>
          <t>Low Risk</t>
        </is>
      </c>
      <c r="V2234" t="n">
        <v>20.95833333333333</v>
      </c>
      <c r="W2234" t="n">
        <v>0</v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n">
        <v>54</v>
      </c>
      <c r="F2235" t="inlineStr">
        <is>
          <t>Yes</t>
        </is>
      </c>
      <c r="G2235" t="inlineStr">
        <is>
          <t>No</t>
        </is>
      </c>
      <c r="H2235" t="inlineStr">
        <is>
          <t>Yes</t>
        </is>
      </c>
      <c r="I2235" t="inlineStr">
        <is>
          <t>No</t>
        </is>
      </c>
      <c r="J2235" t="inlineStr">
        <is>
          <t>Yes</t>
        </is>
      </c>
      <c r="K2235" t="inlineStr">
        <is>
          <t>No</t>
        </is>
      </c>
      <c r="L2235" t="inlineStr">
        <is>
          <t>Month-to-month</t>
        </is>
      </c>
      <c r="M2235" t="inlineStr">
        <is>
          <t>Yes</t>
        </is>
      </c>
      <c r="N2235" t="inlineStr">
        <is>
          <t>Mailed check</t>
        </is>
      </c>
      <c r="O2235" t="n">
        <v>3883.3</v>
      </c>
      <c r="P2235" t="inlineStr">
        <is>
          <t>No</t>
        </is>
      </c>
      <c r="Q2235" t="n">
        <v>0</v>
      </c>
      <c r="R2235" t="inlineStr">
        <is>
          <t>Retained</t>
        </is>
      </c>
      <c r="S2235" t="inlineStr">
        <is>
          <t>49+ months (Loyal)</t>
        </is>
      </c>
      <c r="T2235" t="n">
        <v>5</v>
      </c>
      <c r="U2235" t="inlineStr">
        <is>
          <t>Medium Risk</t>
        </is>
      </c>
      <c r="V2235" t="n">
        <v>71.91296296296296</v>
      </c>
      <c r="W2235" t="n">
        <v>0</v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n">
        <v>23</v>
      </c>
      <c r="F2236" t="inlineStr">
        <is>
          <t>Yes</t>
        </is>
      </c>
      <c r="G2236" t="inlineStr">
        <is>
          <t>Yes</t>
        </is>
      </c>
      <c r="H2236" t="inlineStr">
        <is>
          <t>Yes</t>
        </is>
      </c>
      <c r="I2236" t="inlineStr">
        <is>
          <t>No</t>
        </is>
      </c>
      <c r="J2236" t="inlineStr">
        <is>
          <t>Yes</t>
        </is>
      </c>
      <c r="K2236" t="inlineStr">
        <is>
          <t>No</t>
        </is>
      </c>
      <c r="L2236" t="inlineStr">
        <is>
          <t>Two year</t>
        </is>
      </c>
      <c r="M2236" t="inlineStr">
        <is>
          <t>No</t>
        </is>
      </c>
      <c r="N2236" t="inlineStr">
        <is>
          <t>Mailed check</t>
        </is>
      </c>
      <c r="O2236" t="n">
        <v>1414.2</v>
      </c>
      <c r="P2236" t="inlineStr">
        <is>
          <t>No</t>
        </is>
      </c>
      <c r="Q2236" t="n">
        <v>0</v>
      </c>
      <c r="R2236" t="inlineStr">
        <is>
          <t>Retained</t>
        </is>
      </c>
      <c r="S2236" t="inlineStr">
        <is>
          <t>13-24 months</t>
        </is>
      </c>
      <c r="T2236" t="n">
        <v>1</v>
      </c>
      <c r="U2236" t="inlineStr">
        <is>
          <t>Low Risk</t>
        </is>
      </c>
      <c r="V2236" t="n">
        <v>61.48695652173913</v>
      </c>
      <c r="W2236" t="n">
        <v>0</v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n">
        <v>41</v>
      </c>
      <c r="F2237" t="inlineStr">
        <is>
          <t>Yes</t>
        </is>
      </c>
      <c r="G2237" t="inlineStr">
        <is>
          <t>Yes</t>
        </is>
      </c>
      <c r="H2237" t="inlineStr">
        <is>
          <t>Yes</t>
        </is>
      </c>
      <c r="I2237" t="inlineStr">
        <is>
          <t>Yes</t>
        </is>
      </c>
      <c r="J2237" t="inlineStr">
        <is>
          <t>No</t>
        </is>
      </c>
      <c r="K2237" t="inlineStr">
        <is>
          <t>No</t>
        </is>
      </c>
      <c r="L2237" t="inlineStr">
        <is>
          <t>One year</t>
        </is>
      </c>
      <c r="M2237" t="inlineStr">
        <is>
          <t>Yes</t>
        </is>
      </c>
      <c r="N2237" t="inlineStr">
        <is>
          <t>Credit card (automatic)</t>
        </is>
      </c>
      <c r="O2237" t="n">
        <v>3211.2</v>
      </c>
      <c r="P2237" t="inlineStr">
        <is>
          <t>No</t>
        </is>
      </c>
      <c r="Q2237" t="n">
        <v>0</v>
      </c>
      <c r="R2237" t="inlineStr">
        <is>
          <t>Retained</t>
        </is>
      </c>
      <c r="S2237" t="inlineStr">
        <is>
          <t>25-48 months</t>
        </is>
      </c>
      <c r="T2237" t="n">
        <v>4</v>
      </c>
      <c r="U2237" t="inlineStr">
        <is>
          <t>Medium Risk</t>
        </is>
      </c>
      <c r="V2237" t="n">
        <v>78.32195121951219</v>
      </c>
      <c r="W2237" t="n">
        <v>0</v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n">
        <v>5</v>
      </c>
      <c r="F2238" t="inlineStr">
        <is>
          <t>Yes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inlineStr">
        <is>
          <t>Month-to-month</t>
        </is>
      </c>
      <c r="M2238" t="inlineStr">
        <is>
          <t>Yes</t>
        </is>
      </c>
      <c r="N2238" t="inlineStr">
        <is>
          <t>Mailed check</t>
        </is>
      </c>
      <c r="O2238" t="n">
        <v>371.6</v>
      </c>
      <c r="P2238" t="inlineStr">
        <is>
          <t>No</t>
        </is>
      </c>
      <c r="Q2238" t="n">
        <v>0</v>
      </c>
      <c r="R2238" t="inlineStr">
        <is>
          <t>Retained</t>
        </is>
      </c>
      <c r="S2238" t="inlineStr">
        <is>
          <t>0-12 months (New)</t>
        </is>
      </c>
      <c r="T2238" t="n">
        <v>9</v>
      </c>
      <c r="U2238" t="inlineStr">
        <is>
          <t>High Risk</t>
        </is>
      </c>
      <c r="V2238" t="n">
        <v>74.32000000000001</v>
      </c>
      <c r="W2238" t="n">
        <v>0</v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n">
        <v>27</v>
      </c>
      <c r="F2239" t="inlineStr">
        <is>
          <t>No</t>
        </is>
      </c>
      <c r="G2239" t="inlineStr">
        <is>
          <t>No phone service</t>
        </is>
      </c>
      <c r="H2239" t="inlineStr">
        <is>
          <t>Yes</t>
        </is>
      </c>
      <c r="I2239" t="inlineStr">
        <is>
          <t>Yes</t>
        </is>
      </c>
      <c r="J2239" t="inlineStr">
        <is>
          <t>No</t>
        </is>
      </c>
      <c r="K2239" t="inlineStr">
        <is>
          <t>Yes</t>
        </is>
      </c>
      <c r="L2239" t="inlineStr">
        <is>
          <t>One year</t>
        </is>
      </c>
      <c r="M2239" t="inlineStr">
        <is>
          <t>Yes</t>
        </is>
      </c>
      <c r="N2239" t="inlineStr">
        <is>
          <t>Credit card (automatic)</t>
        </is>
      </c>
      <c r="O2239" t="n">
        <v>1246.4</v>
      </c>
      <c r="P2239" t="inlineStr">
        <is>
          <t>No</t>
        </is>
      </c>
      <c r="Q2239" t="n">
        <v>0</v>
      </c>
      <c r="R2239" t="inlineStr">
        <is>
          <t>Retained</t>
        </is>
      </c>
      <c r="S2239" t="inlineStr">
        <is>
          <t>25-48 months</t>
        </is>
      </c>
      <c r="T2239" t="n">
        <v>4</v>
      </c>
      <c r="U2239" t="inlineStr">
        <is>
          <t>Medium Risk</t>
        </is>
      </c>
      <c r="V2239" t="n">
        <v>46.16296296296296</v>
      </c>
      <c r="W2239" t="n">
        <v>0</v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n">
        <v>1</v>
      </c>
      <c r="F2240" t="inlineStr">
        <is>
          <t>Yes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inlineStr">
        <is>
          <t>Yes</t>
        </is>
      </c>
      <c r="K2240" t="inlineStr">
        <is>
          <t>Yes</t>
        </is>
      </c>
      <c r="L2240" t="inlineStr">
        <is>
          <t>Month-to-month</t>
        </is>
      </c>
      <c r="M2240" t="inlineStr">
        <is>
          <t>Yes</t>
        </is>
      </c>
      <c r="N2240" t="inlineStr">
        <is>
          <t>Electronic check</t>
        </is>
      </c>
      <c r="O2240" t="n">
        <v>95.84999999999999</v>
      </c>
      <c r="P2240" t="inlineStr">
        <is>
          <t>No</t>
        </is>
      </c>
      <c r="Q2240" t="n">
        <v>0</v>
      </c>
      <c r="R2240" t="inlineStr">
        <is>
          <t>Retained</t>
        </is>
      </c>
      <c r="S2240" t="inlineStr">
        <is>
          <t>0-12 months (New)</t>
        </is>
      </c>
      <c r="T2240" t="n">
        <v>9</v>
      </c>
      <c r="U2240" t="inlineStr">
        <is>
          <t>High Risk</t>
        </is>
      </c>
      <c r="V2240" t="n">
        <v>95.84999999999999</v>
      </c>
      <c r="W2240" t="n">
        <v>0</v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n">
        <v>67</v>
      </c>
      <c r="F2241" t="inlineStr">
        <is>
          <t>No</t>
        </is>
      </c>
      <c r="G2241" t="inlineStr">
        <is>
          <t>No phone service</t>
        </is>
      </c>
      <c r="H2241" t="inlineStr">
        <is>
          <t>No</t>
        </is>
      </c>
      <c r="I2241" t="inlineStr">
        <is>
          <t>No</t>
        </is>
      </c>
      <c r="J2241" t="inlineStr">
        <is>
          <t>Yes</t>
        </is>
      </c>
      <c r="K2241" t="inlineStr">
        <is>
          <t>No</t>
        </is>
      </c>
      <c r="L2241" t="inlineStr">
        <is>
          <t>Two year</t>
        </is>
      </c>
      <c r="M2241" t="inlineStr">
        <is>
          <t>No</t>
        </is>
      </c>
      <c r="N2241" t="inlineStr">
        <is>
          <t>Credit card (automatic)</t>
        </is>
      </c>
      <c r="O2241" t="n">
        <v>2545.7</v>
      </c>
      <c r="P2241" t="inlineStr">
        <is>
          <t>No</t>
        </is>
      </c>
      <c r="Q2241" t="n">
        <v>0</v>
      </c>
      <c r="R2241" t="inlineStr">
        <is>
          <t>Retained</t>
        </is>
      </c>
      <c r="S2241" t="inlineStr">
        <is>
          <t>49+ months (Loyal)</t>
        </is>
      </c>
      <c r="T2241" t="n">
        <v>0</v>
      </c>
      <c r="U2241" t="inlineStr">
        <is>
          <t>Low Risk</t>
        </is>
      </c>
      <c r="V2241" t="n">
        <v>37.9955223880597</v>
      </c>
      <c r="W2241" t="n">
        <v>0</v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n">
        <v>72</v>
      </c>
      <c r="F2242" t="inlineStr">
        <is>
          <t>Yes</t>
        </is>
      </c>
      <c r="G2242" t="inlineStr">
        <is>
          <t>Yes</t>
        </is>
      </c>
      <c r="H2242" t="inlineStr">
        <is>
          <t>Yes</t>
        </is>
      </c>
      <c r="I2242" t="inlineStr">
        <is>
          <t>Yes</t>
        </is>
      </c>
      <c r="J2242" t="inlineStr">
        <is>
          <t>Yes</t>
        </is>
      </c>
      <c r="K2242" t="inlineStr">
        <is>
          <t>Yes</t>
        </is>
      </c>
      <c r="L2242" t="inlineStr">
        <is>
          <t>Two year</t>
        </is>
      </c>
      <c r="M2242" t="inlineStr">
        <is>
          <t>Yes</t>
        </is>
      </c>
      <c r="N2242" t="inlineStr">
        <is>
          <t>Credit card (automatic)</t>
        </is>
      </c>
      <c r="O2242" t="n">
        <v>6448.85</v>
      </c>
      <c r="P2242" t="inlineStr">
        <is>
          <t>No</t>
        </is>
      </c>
      <c r="Q2242" t="n">
        <v>0</v>
      </c>
      <c r="R2242" t="inlineStr">
        <is>
          <t>Retained</t>
        </is>
      </c>
      <c r="S2242" t="inlineStr">
        <is>
          <t>49+ months (Loyal)</t>
        </is>
      </c>
      <c r="T2242" t="n">
        <v>1</v>
      </c>
      <c r="U2242" t="inlineStr">
        <is>
          <t>Low Risk</t>
        </is>
      </c>
      <c r="V2242" t="n">
        <v>89.56736111111111</v>
      </c>
      <c r="W2242" t="n">
        <v>0</v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n">
        <v>56</v>
      </c>
      <c r="F2243" t="inlineStr">
        <is>
          <t>Yes</t>
        </is>
      </c>
      <c r="G2243" t="inlineStr">
        <is>
          <t>Yes</t>
        </is>
      </c>
      <c r="H2243" t="inlineStr">
        <is>
          <t>No internet service</t>
        </is>
      </c>
      <c r="I2243" t="inlineStr">
        <is>
          <t>No internet service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Two year</t>
        </is>
      </c>
      <c r="M2243" t="inlineStr">
        <is>
          <t>Yes</t>
        </is>
      </c>
      <c r="N2243" t="inlineStr">
        <is>
          <t>Credit card (automatic)</t>
        </is>
      </c>
      <c r="O2243" t="n">
        <v>1468.9</v>
      </c>
      <c r="P2243" t="inlineStr">
        <is>
          <t>No</t>
        </is>
      </c>
      <c r="Q2243" t="n">
        <v>0</v>
      </c>
      <c r="R2243" t="inlineStr">
        <is>
          <t>Retained</t>
        </is>
      </c>
      <c r="S2243" t="inlineStr">
        <is>
          <t>49+ months (Loyal)</t>
        </is>
      </c>
      <c r="T2243" t="n">
        <v>1</v>
      </c>
      <c r="U2243" t="inlineStr">
        <is>
          <t>Low Risk</t>
        </is>
      </c>
      <c r="V2243" t="n">
        <v>26.23035714285714</v>
      </c>
      <c r="W2243" t="n">
        <v>0</v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n">
        <v>44</v>
      </c>
      <c r="F2244" t="inlineStr">
        <is>
          <t>Yes</t>
        </is>
      </c>
      <c r="G2244" t="inlineStr">
        <is>
          <t>Yes</t>
        </is>
      </c>
      <c r="H2244" t="inlineStr">
        <is>
          <t>No internet service</t>
        </is>
      </c>
      <c r="I2244" t="inlineStr">
        <is>
          <t>No internet service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One year</t>
        </is>
      </c>
      <c r="M2244" t="inlineStr">
        <is>
          <t>No</t>
        </is>
      </c>
      <c r="N2244" t="inlineStr">
        <is>
          <t>Electronic check</t>
        </is>
      </c>
      <c r="O2244" t="n">
        <v>1013.6</v>
      </c>
      <c r="P2244" t="inlineStr">
        <is>
          <t>No</t>
        </is>
      </c>
      <c r="Q2244" t="n">
        <v>0</v>
      </c>
      <c r="R2244" t="inlineStr">
        <is>
          <t>Retained</t>
        </is>
      </c>
      <c r="S2244" t="inlineStr">
        <is>
          <t>25-48 months</t>
        </is>
      </c>
      <c r="T2244" t="n">
        <v>3</v>
      </c>
      <c r="U2244" t="inlineStr">
        <is>
          <t>Low Risk</t>
        </is>
      </c>
      <c r="V2244" t="n">
        <v>23.03636363636364</v>
      </c>
      <c r="W2244" t="n">
        <v>0</v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No</t>
        </is>
      </c>
      <c r="E2245" t="n">
        <v>66</v>
      </c>
      <c r="F2245" t="inlineStr">
        <is>
          <t>Yes</t>
        </is>
      </c>
      <c r="G2245" t="inlineStr">
        <is>
          <t>Yes</t>
        </is>
      </c>
      <c r="H2245" t="inlineStr">
        <is>
          <t>Yes</t>
        </is>
      </c>
      <c r="I2245" t="inlineStr">
        <is>
          <t>No</t>
        </is>
      </c>
      <c r="J2245" t="inlineStr">
        <is>
          <t>No</t>
        </is>
      </c>
      <c r="K2245" t="inlineStr">
        <is>
          <t>Yes</t>
        </is>
      </c>
      <c r="L2245" t="inlineStr">
        <is>
          <t>Month-to-month</t>
        </is>
      </c>
      <c r="M2245" t="inlineStr">
        <is>
          <t>Yes</t>
        </is>
      </c>
      <c r="N2245" t="inlineStr">
        <is>
          <t>Electronic check</t>
        </is>
      </c>
      <c r="O2245" t="n">
        <v>6690.75</v>
      </c>
      <c r="P2245" t="inlineStr">
        <is>
          <t>No</t>
        </is>
      </c>
      <c r="Q2245" t="n">
        <v>0</v>
      </c>
      <c r="R2245" t="inlineStr">
        <is>
          <t>Retained</t>
        </is>
      </c>
      <c r="S2245" t="inlineStr">
        <is>
          <t>49+ months (Loyal)</t>
        </is>
      </c>
      <c r="T2245" t="n">
        <v>9</v>
      </c>
      <c r="U2245" t="inlineStr">
        <is>
          <t>High Risk</t>
        </is>
      </c>
      <c r="V2245" t="n">
        <v>101.375</v>
      </c>
      <c r="W2245" t="n">
        <v>0</v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n">
        <v>34</v>
      </c>
      <c r="F2246" t="inlineStr">
        <is>
          <t>Yes</t>
        </is>
      </c>
      <c r="G2246" t="inlineStr">
        <is>
          <t>Yes</t>
        </is>
      </c>
      <c r="H2246" t="inlineStr">
        <is>
          <t>Yes</t>
        </is>
      </c>
      <c r="I2246" t="inlineStr">
        <is>
          <t>No</t>
        </is>
      </c>
      <c r="J2246" t="inlineStr">
        <is>
          <t>Yes</t>
        </is>
      </c>
      <c r="K2246" t="inlineStr">
        <is>
          <t>No</t>
        </is>
      </c>
      <c r="L2246" t="inlineStr">
        <is>
          <t>One year</t>
        </is>
      </c>
      <c r="M2246" t="inlineStr">
        <is>
          <t>Yes</t>
        </is>
      </c>
      <c r="N2246" t="inlineStr">
        <is>
          <t>Mailed check</t>
        </is>
      </c>
      <c r="O2246" t="n">
        <v>2088.75</v>
      </c>
      <c r="P2246" t="inlineStr">
        <is>
          <t>Yes</t>
        </is>
      </c>
      <c r="Q2246" t="n">
        <v>1</v>
      </c>
      <c r="R2246" t="inlineStr">
        <is>
          <t>Churned</t>
        </is>
      </c>
      <c r="S2246" t="inlineStr">
        <is>
          <t>25-48 months</t>
        </is>
      </c>
      <c r="T2246" t="n">
        <v>3</v>
      </c>
      <c r="U2246" t="inlineStr">
        <is>
          <t>Low Risk</t>
        </is>
      </c>
      <c r="V2246" t="n">
        <v>61.43382352941177</v>
      </c>
      <c r="W2246" t="n">
        <v>61.43382352941177</v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No</t>
        </is>
      </c>
      <c r="E2247" t="n">
        <v>69</v>
      </c>
      <c r="F2247" t="inlineStr">
        <is>
          <t>Yes</t>
        </is>
      </c>
      <c r="G2247" t="inlineStr">
        <is>
          <t>Yes</t>
        </is>
      </c>
      <c r="H2247" t="inlineStr">
        <is>
          <t>No</t>
        </is>
      </c>
      <c r="I2247" t="inlineStr">
        <is>
          <t>Yes</t>
        </is>
      </c>
      <c r="J2247" t="inlineStr">
        <is>
          <t>Yes</t>
        </is>
      </c>
      <c r="K2247" t="inlineStr">
        <is>
          <t>Yes</t>
        </is>
      </c>
      <c r="L2247" t="inlineStr">
        <is>
          <t>Two year</t>
        </is>
      </c>
      <c r="M2247" t="inlineStr">
        <is>
          <t>No</t>
        </is>
      </c>
      <c r="N2247" t="inlineStr">
        <is>
          <t>Bank transfer (automatic)</t>
        </is>
      </c>
      <c r="O2247" t="n">
        <v>7240.65</v>
      </c>
      <c r="P2247" t="inlineStr">
        <is>
          <t>No</t>
        </is>
      </c>
      <c r="Q2247" t="n">
        <v>0</v>
      </c>
      <c r="R2247" t="inlineStr">
        <is>
          <t>Retained</t>
        </is>
      </c>
      <c r="S2247" t="inlineStr">
        <is>
          <t>49+ months (Loyal)</t>
        </is>
      </c>
      <c r="T2247" t="n">
        <v>1</v>
      </c>
      <c r="U2247" t="inlineStr">
        <is>
          <t>Low Risk</t>
        </is>
      </c>
      <c r="V2247" t="n">
        <v>104.9369565217391</v>
      </c>
      <c r="W2247" t="n">
        <v>0</v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n">
        <v>1</v>
      </c>
      <c r="F2248" t="inlineStr">
        <is>
          <t>Yes</t>
        </is>
      </c>
      <c r="G2248" t="inlineStr">
        <is>
          <t>Yes</t>
        </is>
      </c>
      <c r="H2248" t="inlineStr">
        <is>
          <t>No</t>
        </is>
      </c>
      <c r="I2248" t="inlineStr">
        <is>
          <t>Yes</t>
        </is>
      </c>
      <c r="J2248" t="inlineStr">
        <is>
          <t>No</t>
        </is>
      </c>
      <c r="K2248" t="inlineStr">
        <is>
          <t>Yes</t>
        </is>
      </c>
      <c r="L2248" t="inlineStr">
        <is>
          <t>Month-to-month</t>
        </is>
      </c>
      <c r="M2248" t="inlineStr">
        <is>
          <t>Yes</t>
        </is>
      </c>
      <c r="N2248" t="inlineStr">
        <is>
          <t>Electronic check</t>
        </is>
      </c>
      <c r="O2248" t="n">
        <v>102.45</v>
      </c>
      <c r="P2248" t="inlineStr">
        <is>
          <t>Yes</t>
        </is>
      </c>
      <c r="Q2248" t="n">
        <v>1</v>
      </c>
      <c r="R2248" t="inlineStr">
        <is>
          <t>Churned</t>
        </is>
      </c>
      <c r="S2248" t="inlineStr">
        <is>
          <t>0-12 months (New)</t>
        </is>
      </c>
      <c r="T2248" t="n">
        <v>10</v>
      </c>
      <c r="U2248" t="inlineStr">
        <is>
          <t>High Risk</t>
        </is>
      </c>
      <c r="V2248" t="n">
        <v>102.45</v>
      </c>
      <c r="W2248" t="n">
        <v>102.45</v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n">
        <v>40</v>
      </c>
      <c r="F2249" t="inlineStr">
        <is>
          <t>Yes</t>
        </is>
      </c>
      <c r="G2249" t="inlineStr">
        <is>
          <t>No</t>
        </is>
      </c>
      <c r="H2249" t="inlineStr">
        <is>
          <t>No internet service</t>
        </is>
      </c>
      <c r="I2249" t="inlineStr">
        <is>
          <t>No internet service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Two year</t>
        </is>
      </c>
      <c r="M2249" t="inlineStr">
        <is>
          <t>No</t>
        </is>
      </c>
      <c r="N2249" t="inlineStr">
        <is>
          <t>Credit card (automatic)</t>
        </is>
      </c>
      <c r="O2249" t="n">
        <v>830.25</v>
      </c>
      <c r="P2249" t="inlineStr">
        <is>
          <t>No</t>
        </is>
      </c>
      <c r="Q2249" t="n">
        <v>0</v>
      </c>
      <c r="R2249" t="inlineStr">
        <is>
          <t>Retained</t>
        </is>
      </c>
      <c r="S2249" t="inlineStr">
        <is>
          <t>25-48 months</t>
        </is>
      </c>
      <c r="T2249" t="n">
        <v>1</v>
      </c>
      <c r="U2249" t="inlineStr">
        <is>
          <t>Low Risk</t>
        </is>
      </c>
      <c r="V2249" t="n">
        <v>20.75625</v>
      </c>
      <c r="W2249" t="n">
        <v>0</v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n">
        <v>30</v>
      </c>
      <c r="F2250" t="inlineStr">
        <is>
          <t>Yes</t>
        </is>
      </c>
      <c r="G2250" t="inlineStr">
        <is>
          <t>Yes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inlineStr">
        <is>
          <t>Month-to-month</t>
        </is>
      </c>
      <c r="M2250" t="inlineStr">
        <is>
          <t>Yes</t>
        </is>
      </c>
      <c r="N2250" t="inlineStr">
        <is>
          <t>Bank transfer (automatic)</t>
        </is>
      </c>
      <c r="O2250" t="n">
        <v>1588.7</v>
      </c>
      <c r="P2250" t="inlineStr">
        <is>
          <t>No</t>
        </is>
      </c>
      <c r="Q2250" t="n">
        <v>0</v>
      </c>
      <c r="R2250" t="inlineStr">
        <is>
          <t>Retained</t>
        </is>
      </c>
      <c r="S2250" t="inlineStr">
        <is>
          <t>25-48 months</t>
        </is>
      </c>
      <c r="T2250" t="n">
        <v>6</v>
      </c>
      <c r="U2250" t="inlineStr">
        <is>
          <t>Medium Risk</t>
        </is>
      </c>
      <c r="V2250" t="n">
        <v>52.95666666666667</v>
      </c>
      <c r="W2250" t="n">
        <v>0</v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n">
        <v>11</v>
      </c>
      <c r="F2251" t="inlineStr">
        <is>
          <t>Yes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inlineStr">
        <is>
          <t>Yes</t>
        </is>
      </c>
      <c r="K2251" t="inlineStr">
        <is>
          <t>Yes</t>
        </is>
      </c>
      <c r="L2251" t="inlineStr">
        <is>
          <t>Month-to-month</t>
        </is>
      </c>
      <c r="M2251" t="inlineStr">
        <is>
          <t>No</t>
        </is>
      </c>
      <c r="N2251" t="inlineStr">
        <is>
          <t>Mailed check</t>
        </is>
      </c>
      <c r="O2251" t="n">
        <v>829.3</v>
      </c>
      <c r="P2251" t="inlineStr">
        <is>
          <t>No</t>
        </is>
      </c>
      <c r="Q2251" t="n">
        <v>0</v>
      </c>
      <c r="R2251" t="inlineStr">
        <is>
          <t>Retained</t>
        </is>
      </c>
      <c r="S2251" t="inlineStr">
        <is>
          <t>0-12 months (New)</t>
        </is>
      </c>
      <c r="T2251" t="n">
        <v>6</v>
      </c>
      <c r="U2251" t="inlineStr">
        <is>
          <t>Medium Risk</t>
        </is>
      </c>
      <c r="V2251" t="n">
        <v>75.39090909090909</v>
      </c>
      <c r="W2251" t="n">
        <v>0</v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n">
        <v>15</v>
      </c>
      <c r="F2252" t="inlineStr">
        <is>
          <t>Yes</t>
        </is>
      </c>
      <c r="G2252" t="inlineStr">
        <is>
          <t>No</t>
        </is>
      </c>
      <c r="H2252" t="inlineStr">
        <is>
          <t>No internet service</t>
        </is>
      </c>
      <c r="I2252" t="inlineStr">
        <is>
          <t>No internet service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One year</t>
        </is>
      </c>
      <c r="M2252" t="inlineStr">
        <is>
          <t>No</t>
        </is>
      </c>
      <c r="N2252" t="inlineStr">
        <is>
          <t>Credit card (automatic)</t>
        </is>
      </c>
      <c r="O2252" t="n">
        <v>302.45</v>
      </c>
      <c r="P2252" t="inlineStr">
        <is>
          <t>No</t>
        </is>
      </c>
      <c r="Q2252" t="n">
        <v>0</v>
      </c>
      <c r="R2252" t="inlineStr">
        <is>
          <t>Retained</t>
        </is>
      </c>
      <c r="S2252" t="inlineStr">
        <is>
          <t>13-24 months</t>
        </is>
      </c>
      <c r="T2252" t="n">
        <v>3</v>
      </c>
      <c r="U2252" t="inlineStr">
        <is>
          <t>Low Risk</t>
        </is>
      </c>
      <c r="V2252" t="n">
        <v>20.16333333333333</v>
      </c>
      <c r="W2252" t="n">
        <v>0</v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n">
        <v>11</v>
      </c>
      <c r="F2253" t="inlineStr">
        <is>
          <t>Yes</t>
        </is>
      </c>
      <c r="G2253" t="inlineStr">
        <is>
          <t>No</t>
        </is>
      </c>
      <c r="H2253" t="inlineStr">
        <is>
          <t>No</t>
        </is>
      </c>
      <c r="I2253" t="inlineStr">
        <is>
          <t>Yes</t>
        </is>
      </c>
      <c r="J2253" t="inlineStr">
        <is>
          <t>No</t>
        </is>
      </c>
      <c r="K2253" t="inlineStr">
        <is>
          <t>Yes</t>
        </is>
      </c>
      <c r="L2253" t="inlineStr">
        <is>
          <t>Month-to-month</t>
        </is>
      </c>
      <c r="M2253" t="inlineStr">
        <is>
          <t>Yes</t>
        </is>
      </c>
      <c r="N2253" t="inlineStr">
        <is>
          <t>Electronic check</t>
        </is>
      </c>
      <c r="O2253" t="n">
        <v>712.25</v>
      </c>
      <c r="P2253" t="inlineStr">
        <is>
          <t>No</t>
        </is>
      </c>
      <c r="Q2253" t="n">
        <v>0</v>
      </c>
      <c r="R2253" t="inlineStr">
        <is>
          <t>Retained</t>
        </is>
      </c>
      <c r="S2253" t="inlineStr">
        <is>
          <t>0-12 months (New)</t>
        </is>
      </c>
      <c r="T2253" t="n">
        <v>11</v>
      </c>
      <c r="U2253" t="inlineStr">
        <is>
          <t>High Risk</t>
        </is>
      </c>
      <c r="V2253" t="n">
        <v>64.75</v>
      </c>
      <c r="W2253" t="n">
        <v>0</v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n">
        <v>64</v>
      </c>
      <c r="F2254" t="inlineStr">
        <is>
          <t>Yes</t>
        </is>
      </c>
      <c r="G2254" t="inlineStr">
        <is>
          <t>No</t>
        </is>
      </c>
      <c r="H2254" t="inlineStr">
        <is>
          <t>No internet service</t>
        </is>
      </c>
      <c r="I2254" t="inlineStr">
        <is>
          <t>No internet service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One year</t>
        </is>
      </c>
      <c r="M2254" t="inlineStr">
        <is>
          <t>No</t>
        </is>
      </c>
      <c r="N2254" t="inlineStr">
        <is>
          <t>Bank transfer (automatic)</t>
        </is>
      </c>
      <c r="O2254" t="n">
        <v>1336.65</v>
      </c>
      <c r="P2254" t="inlineStr">
        <is>
          <t>No</t>
        </is>
      </c>
      <c r="Q2254" t="n">
        <v>0</v>
      </c>
      <c r="R2254" t="inlineStr">
        <is>
          <t>Retained</t>
        </is>
      </c>
      <c r="S2254" t="inlineStr">
        <is>
          <t>49+ months (Loyal)</t>
        </is>
      </c>
      <c r="T2254" t="n">
        <v>1</v>
      </c>
      <c r="U2254" t="inlineStr">
        <is>
          <t>Low Risk</t>
        </is>
      </c>
      <c r="V2254" t="n">
        <v>20.88515625</v>
      </c>
      <c r="W2254" t="n">
        <v>0</v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No</t>
        </is>
      </c>
      <c r="E2255" t="n">
        <v>72</v>
      </c>
      <c r="F2255" t="inlineStr">
        <is>
          <t>Yes</t>
        </is>
      </c>
      <c r="G2255" t="inlineStr">
        <is>
          <t>No</t>
        </is>
      </c>
      <c r="H2255" t="inlineStr">
        <is>
          <t>Yes</t>
        </is>
      </c>
      <c r="I2255" t="inlineStr">
        <is>
          <t>Yes</t>
        </is>
      </c>
      <c r="J2255" t="inlineStr">
        <is>
          <t>Yes</t>
        </is>
      </c>
      <c r="K2255" t="inlineStr">
        <is>
          <t>No</t>
        </is>
      </c>
      <c r="L2255" t="inlineStr">
        <is>
          <t>Two year</t>
        </is>
      </c>
      <c r="M2255" t="inlineStr">
        <is>
          <t>No</t>
        </is>
      </c>
      <c r="N2255" t="inlineStr">
        <is>
          <t>Bank transfer (automatic)</t>
        </is>
      </c>
      <c r="O2255" t="n">
        <v>5360.75</v>
      </c>
      <c r="P2255" t="inlineStr">
        <is>
          <t>No</t>
        </is>
      </c>
      <c r="Q2255" t="n">
        <v>0</v>
      </c>
      <c r="R2255" t="inlineStr">
        <is>
          <t>Retained</t>
        </is>
      </c>
      <c r="S2255" t="inlineStr">
        <is>
          <t>49+ months (Loyal)</t>
        </is>
      </c>
      <c r="T2255" t="n">
        <v>1</v>
      </c>
      <c r="U2255" t="inlineStr">
        <is>
          <t>Low Risk</t>
        </is>
      </c>
      <c r="V2255" t="n">
        <v>74.45486111111111</v>
      </c>
      <c r="W2255" t="n">
        <v>0</v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No</t>
        </is>
      </c>
      <c r="E2256" t="n">
        <v>72</v>
      </c>
      <c r="F2256" t="inlineStr">
        <is>
          <t>Yes</t>
        </is>
      </c>
      <c r="G2256" t="inlineStr">
        <is>
          <t>Yes</t>
        </is>
      </c>
      <c r="H2256" t="inlineStr">
        <is>
          <t>Yes</t>
        </is>
      </c>
      <c r="I2256" t="inlineStr">
        <is>
          <t>Yes</t>
        </is>
      </c>
      <c r="J2256" t="inlineStr">
        <is>
          <t>Yes</t>
        </is>
      </c>
      <c r="K2256" t="inlineStr">
        <is>
          <t>No</t>
        </is>
      </c>
      <c r="L2256" t="inlineStr">
        <is>
          <t>Two year</t>
        </is>
      </c>
      <c r="M2256" t="inlineStr">
        <is>
          <t>Yes</t>
        </is>
      </c>
      <c r="N2256" t="inlineStr">
        <is>
          <t>Bank transfer (automatic)</t>
        </is>
      </c>
      <c r="O2256" t="n">
        <v>6735.05</v>
      </c>
      <c r="P2256" t="inlineStr">
        <is>
          <t>No</t>
        </is>
      </c>
      <c r="Q2256" t="n">
        <v>0</v>
      </c>
      <c r="R2256" t="inlineStr">
        <is>
          <t>Retained</t>
        </is>
      </c>
      <c r="S2256" t="inlineStr">
        <is>
          <t>49+ months (Loyal)</t>
        </is>
      </c>
      <c r="T2256" t="n">
        <v>2</v>
      </c>
      <c r="U2256" t="inlineStr">
        <is>
          <t>Low Risk</t>
        </is>
      </c>
      <c r="V2256" t="n">
        <v>93.54236111111112</v>
      </c>
      <c r="W2256" t="n">
        <v>0</v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Yes</t>
        </is>
      </c>
      <c r="E2257" t="n">
        <v>1</v>
      </c>
      <c r="F2257" t="inlineStr">
        <is>
          <t>Yes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Month-to-month</t>
        </is>
      </c>
      <c r="M2257" t="inlineStr">
        <is>
          <t>No</t>
        </is>
      </c>
      <c r="N2257" t="inlineStr">
        <is>
          <t>Mailed check</t>
        </is>
      </c>
      <c r="O2257" t="n">
        <v>51.2</v>
      </c>
      <c r="P2257" t="inlineStr">
        <is>
          <t>No</t>
        </is>
      </c>
      <c r="Q2257" t="n">
        <v>0</v>
      </c>
      <c r="R2257" t="inlineStr">
        <is>
          <t>Retained</t>
        </is>
      </c>
      <c r="S2257" t="inlineStr">
        <is>
          <t>0-12 months (New)</t>
        </is>
      </c>
      <c r="T2257" t="n">
        <v>7</v>
      </c>
      <c r="U2257" t="inlineStr">
        <is>
          <t>High Risk</t>
        </is>
      </c>
      <c r="V2257" t="n">
        <v>51.2</v>
      </c>
      <c r="W2257" t="n">
        <v>0</v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Yes</t>
        </is>
      </c>
      <c r="E2258" t="n">
        <v>15</v>
      </c>
      <c r="F2258" t="inlineStr">
        <is>
          <t>Yes</t>
        </is>
      </c>
      <c r="G2258" t="inlineStr">
        <is>
          <t>No</t>
        </is>
      </c>
      <c r="H2258" t="inlineStr">
        <is>
          <t>Yes</t>
        </is>
      </c>
      <c r="I2258" t="inlineStr">
        <is>
          <t>Yes</t>
        </is>
      </c>
      <c r="J2258" t="inlineStr">
        <is>
          <t>Yes</t>
        </is>
      </c>
      <c r="K2258" t="inlineStr">
        <is>
          <t>No</t>
        </is>
      </c>
      <c r="L2258" t="inlineStr">
        <is>
          <t>One year</t>
        </is>
      </c>
      <c r="M2258" t="inlineStr">
        <is>
          <t>No</t>
        </is>
      </c>
      <c r="N2258" t="inlineStr">
        <is>
          <t>Credit card (automatic)</t>
        </is>
      </c>
      <c r="O2258" t="n">
        <v>1010</v>
      </c>
      <c r="P2258" t="inlineStr">
        <is>
          <t>No</t>
        </is>
      </c>
      <c r="Q2258" t="n">
        <v>0</v>
      </c>
      <c r="R2258" t="inlineStr">
        <is>
          <t>Retained</t>
        </is>
      </c>
      <c r="S2258" t="inlineStr">
        <is>
          <t>13-24 months</t>
        </is>
      </c>
      <c r="T2258" t="n">
        <v>2</v>
      </c>
      <c r="U2258" t="inlineStr">
        <is>
          <t>Low Risk</t>
        </is>
      </c>
      <c r="V2258" t="n">
        <v>67.33333333333333</v>
      </c>
      <c r="W2258" t="n">
        <v>0</v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n">
        <v>60</v>
      </c>
      <c r="F2259" t="inlineStr">
        <is>
          <t>Yes</t>
        </is>
      </c>
      <c r="G2259" t="inlineStr">
        <is>
          <t>Yes</t>
        </is>
      </c>
      <c r="H2259" t="inlineStr">
        <is>
          <t>No</t>
        </is>
      </c>
      <c r="I2259" t="inlineStr">
        <is>
          <t>Yes</t>
        </is>
      </c>
      <c r="J2259" t="inlineStr">
        <is>
          <t>Yes</t>
        </is>
      </c>
      <c r="K2259" t="inlineStr">
        <is>
          <t>Yes</t>
        </is>
      </c>
      <c r="L2259" t="inlineStr">
        <is>
          <t>One year</t>
        </is>
      </c>
      <c r="M2259" t="inlineStr">
        <is>
          <t>No</t>
        </is>
      </c>
      <c r="N2259" t="inlineStr">
        <is>
          <t>Credit card (automatic)</t>
        </is>
      </c>
      <c r="O2259" t="n">
        <v>4847.05</v>
      </c>
      <c r="P2259" t="inlineStr">
        <is>
          <t>No</t>
        </is>
      </c>
      <c r="Q2259" t="n">
        <v>0</v>
      </c>
      <c r="R2259" t="inlineStr">
        <is>
          <t>Retained</t>
        </is>
      </c>
      <c r="S2259" t="inlineStr">
        <is>
          <t>49+ months (Loyal)</t>
        </is>
      </c>
      <c r="T2259" t="n">
        <v>2</v>
      </c>
      <c r="U2259" t="inlineStr">
        <is>
          <t>Low Risk</t>
        </is>
      </c>
      <c r="V2259" t="n">
        <v>80.78416666666666</v>
      </c>
      <c r="W2259" t="n">
        <v>0</v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n">
        <v>56</v>
      </c>
      <c r="F2260" t="inlineStr">
        <is>
          <t>Yes</t>
        </is>
      </c>
      <c r="G2260" t="inlineStr">
        <is>
          <t>No</t>
        </is>
      </c>
      <c r="H2260" t="inlineStr">
        <is>
          <t>No</t>
        </is>
      </c>
      <c r="I2260" t="inlineStr">
        <is>
          <t>Yes</t>
        </is>
      </c>
      <c r="J2260" t="inlineStr">
        <is>
          <t>No</t>
        </is>
      </c>
      <c r="K2260" t="inlineStr">
        <is>
          <t>No</t>
        </is>
      </c>
      <c r="L2260" t="inlineStr">
        <is>
          <t>One year</t>
        </is>
      </c>
      <c r="M2260" t="inlineStr">
        <is>
          <t>No</t>
        </is>
      </c>
      <c r="N2260" t="inlineStr">
        <is>
          <t>Mailed check</t>
        </is>
      </c>
      <c r="O2260" t="n">
        <v>3019.7</v>
      </c>
      <c r="P2260" t="inlineStr">
        <is>
          <t>No</t>
        </is>
      </c>
      <c r="Q2260" t="n">
        <v>0</v>
      </c>
      <c r="R2260" t="inlineStr">
        <is>
          <t>Retained</t>
        </is>
      </c>
      <c r="S2260" t="inlineStr">
        <is>
          <t>49+ months (Loyal)</t>
        </is>
      </c>
      <c r="T2260" t="n">
        <v>4</v>
      </c>
      <c r="U2260" t="inlineStr">
        <is>
          <t>Medium Risk</t>
        </is>
      </c>
      <c r="V2260" t="n">
        <v>53.92321428571428</v>
      </c>
      <c r="W2260" t="n">
        <v>0</v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n">
        <v>8</v>
      </c>
      <c r="F2261" t="inlineStr">
        <is>
          <t>Yes</t>
        </is>
      </c>
      <c r="G2261" t="inlineStr">
        <is>
          <t>No</t>
        </is>
      </c>
      <c r="H2261" t="inlineStr">
        <is>
          <t>No internet service</t>
        </is>
      </c>
      <c r="I2261" t="inlineStr">
        <is>
          <t>No internet service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Two year</t>
        </is>
      </c>
      <c r="M2261" t="inlineStr">
        <is>
          <t>No</t>
        </is>
      </c>
      <c r="N2261" t="inlineStr">
        <is>
          <t>Mailed check</t>
        </is>
      </c>
      <c r="O2261" t="n">
        <v>161.65</v>
      </c>
      <c r="P2261" t="inlineStr">
        <is>
          <t>No</t>
        </is>
      </c>
      <c r="Q2261" t="n">
        <v>0</v>
      </c>
      <c r="R2261" t="inlineStr">
        <is>
          <t>Retained</t>
        </is>
      </c>
      <c r="S2261" t="inlineStr">
        <is>
          <t>0-12 months (New)</t>
        </is>
      </c>
      <c r="T2261" t="n">
        <v>3</v>
      </c>
      <c r="U2261" t="inlineStr">
        <is>
          <t>Low Risk</t>
        </is>
      </c>
      <c r="V2261" t="n">
        <v>20.20625</v>
      </c>
      <c r="W2261" t="n">
        <v>0</v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n">
        <v>3</v>
      </c>
      <c r="F2262" t="inlineStr">
        <is>
          <t>Yes</t>
        </is>
      </c>
      <c r="G2262" t="inlineStr">
        <is>
          <t>No</t>
        </is>
      </c>
      <c r="H2262" t="inlineStr">
        <is>
          <t>No</t>
        </is>
      </c>
      <c r="I2262" t="inlineStr">
        <is>
          <t>Yes</t>
        </is>
      </c>
      <c r="J2262" t="inlineStr">
        <is>
          <t>Yes</t>
        </is>
      </c>
      <c r="K2262" t="inlineStr">
        <is>
          <t>No</t>
        </is>
      </c>
      <c r="L2262" t="inlineStr">
        <is>
          <t>Month-to-month</t>
        </is>
      </c>
      <c r="M2262" t="inlineStr">
        <is>
          <t>No</t>
        </is>
      </c>
      <c r="N2262" t="inlineStr">
        <is>
          <t>Credit card (automatic)</t>
        </is>
      </c>
      <c r="O2262" t="n">
        <v>217.55</v>
      </c>
      <c r="P2262" t="inlineStr">
        <is>
          <t>Yes</t>
        </is>
      </c>
      <c r="Q2262" t="n">
        <v>1</v>
      </c>
      <c r="R2262" t="inlineStr">
        <is>
          <t>Churned</t>
        </is>
      </c>
      <c r="S2262" t="inlineStr">
        <is>
          <t>0-12 months (New)</t>
        </is>
      </c>
      <c r="T2262" t="n">
        <v>6</v>
      </c>
      <c r="U2262" t="inlineStr">
        <is>
          <t>Medium Risk</t>
        </is>
      </c>
      <c r="V2262" t="n">
        <v>72.51666666666667</v>
      </c>
      <c r="W2262" t="n">
        <v>72.51666666666667</v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No</t>
        </is>
      </c>
      <c r="E2263" t="n">
        <v>49</v>
      </c>
      <c r="F2263" t="inlineStr">
        <is>
          <t>Yes</t>
        </is>
      </c>
      <c r="G2263" t="inlineStr">
        <is>
          <t>Yes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No</t>
        </is>
      </c>
      <c r="L2263" t="inlineStr">
        <is>
          <t>Month-to-month</t>
        </is>
      </c>
      <c r="M2263" t="inlineStr">
        <is>
          <t>Yes</t>
        </is>
      </c>
      <c r="N2263" t="inlineStr">
        <is>
          <t>Credit card (automatic)</t>
        </is>
      </c>
      <c r="O2263" t="n">
        <v>2583.75</v>
      </c>
      <c r="P2263" t="inlineStr">
        <is>
          <t>No</t>
        </is>
      </c>
      <c r="Q2263" t="n">
        <v>0</v>
      </c>
      <c r="R2263" t="inlineStr">
        <is>
          <t>Retained</t>
        </is>
      </c>
      <c r="S2263" t="inlineStr">
        <is>
          <t>49+ months (Loyal)</t>
        </is>
      </c>
      <c r="T2263" t="n">
        <v>7</v>
      </c>
      <c r="U2263" t="inlineStr">
        <is>
          <t>High Risk</t>
        </is>
      </c>
      <c r="V2263" t="n">
        <v>52.72959183673469</v>
      </c>
      <c r="W2263" t="n">
        <v>0</v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n">
        <v>2</v>
      </c>
      <c r="F2264" t="inlineStr">
        <is>
          <t>Yes</t>
        </is>
      </c>
      <c r="G2264" t="inlineStr">
        <is>
          <t>No</t>
        </is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No</t>
        </is>
      </c>
      <c r="L2264" t="inlineStr">
        <is>
          <t>Month-to-month</t>
        </is>
      </c>
      <c r="M2264" t="inlineStr">
        <is>
          <t>Yes</t>
        </is>
      </c>
      <c r="N2264" t="inlineStr">
        <is>
          <t>Electronic check</t>
        </is>
      </c>
      <c r="O2264" t="n">
        <v>146.05</v>
      </c>
      <c r="P2264" t="inlineStr">
        <is>
          <t>Yes</t>
        </is>
      </c>
      <c r="Q2264" t="n">
        <v>1</v>
      </c>
      <c r="R2264" t="inlineStr">
        <is>
          <t>Churned</t>
        </is>
      </c>
      <c r="S2264" t="inlineStr">
        <is>
          <t>0-12 months (New)</t>
        </is>
      </c>
      <c r="T2264" t="n">
        <v>11</v>
      </c>
      <c r="U2264" t="inlineStr">
        <is>
          <t>High Risk</t>
        </is>
      </c>
      <c r="V2264" t="n">
        <v>73.02500000000001</v>
      </c>
      <c r="W2264" t="n">
        <v>73.02500000000001</v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n">
        <v>6</v>
      </c>
      <c r="F2265" t="inlineStr">
        <is>
          <t>Yes</t>
        </is>
      </c>
      <c r="G2265" t="inlineStr">
        <is>
          <t>No</t>
        </is>
      </c>
      <c r="H2265" t="inlineStr">
        <is>
          <t>Yes</t>
        </is>
      </c>
      <c r="I2265" t="inlineStr">
        <is>
          <t>Yes</t>
        </is>
      </c>
      <c r="J2265" t="inlineStr">
        <is>
          <t>Yes</t>
        </is>
      </c>
      <c r="K2265" t="inlineStr">
        <is>
          <t>Yes</t>
        </is>
      </c>
      <c r="L2265" t="inlineStr">
        <is>
          <t>Month-to-month</t>
        </is>
      </c>
      <c r="M2265" t="inlineStr">
        <is>
          <t>Yes</t>
        </is>
      </c>
      <c r="N2265" t="inlineStr">
        <is>
          <t>Bank transfer (automatic)</t>
        </is>
      </c>
      <c r="O2265" t="n">
        <v>567.45</v>
      </c>
      <c r="P2265" t="inlineStr">
        <is>
          <t>Yes</t>
        </is>
      </c>
      <c r="Q2265" t="n">
        <v>1</v>
      </c>
      <c r="R2265" t="inlineStr">
        <is>
          <t>Churned</t>
        </is>
      </c>
      <c r="S2265" t="inlineStr">
        <is>
          <t>0-12 months (New)</t>
        </is>
      </c>
      <c r="T2265" t="n">
        <v>7</v>
      </c>
      <c r="U2265" t="inlineStr">
        <is>
          <t>High Risk</t>
        </is>
      </c>
      <c r="V2265" t="n">
        <v>94.575</v>
      </c>
      <c r="W2265" t="n">
        <v>94.575</v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n">
        <v>70</v>
      </c>
      <c r="F2266" t="inlineStr">
        <is>
          <t>Yes</t>
        </is>
      </c>
      <c r="G2266" t="inlineStr">
        <is>
          <t>Yes</t>
        </is>
      </c>
      <c r="H2266" t="inlineStr">
        <is>
          <t>Yes</t>
        </is>
      </c>
      <c r="I2266" t="inlineStr">
        <is>
          <t>Yes</t>
        </is>
      </c>
      <c r="J2266" t="inlineStr">
        <is>
          <t>Yes</t>
        </is>
      </c>
      <c r="K2266" t="inlineStr">
        <is>
          <t>Yes</t>
        </is>
      </c>
      <c r="L2266" t="inlineStr">
        <is>
          <t>Two year</t>
        </is>
      </c>
      <c r="M2266" t="inlineStr">
        <is>
          <t>Yes</t>
        </is>
      </c>
      <c r="N2266" t="inlineStr">
        <is>
          <t>Bank transfer (automatic)</t>
        </is>
      </c>
      <c r="O2266" t="n">
        <v>7711.25</v>
      </c>
      <c r="P2266" t="inlineStr">
        <is>
          <t>No</t>
        </is>
      </c>
      <c r="Q2266" t="n">
        <v>0</v>
      </c>
      <c r="R2266" t="inlineStr">
        <is>
          <t>Retained</t>
        </is>
      </c>
      <c r="S2266" t="inlineStr">
        <is>
          <t>49+ months (Loyal)</t>
        </is>
      </c>
      <c r="T2266" t="n">
        <v>2</v>
      </c>
      <c r="U2266" t="inlineStr">
        <is>
          <t>Low Risk</t>
        </is>
      </c>
      <c r="V2266" t="n">
        <v>110.1607142857143</v>
      </c>
      <c r="W2266" t="n">
        <v>0</v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n">
        <v>12</v>
      </c>
      <c r="F2267" t="inlineStr">
        <is>
          <t>Yes</t>
        </is>
      </c>
      <c r="G2267" t="inlineStr">
        <is>
          <t>Yes</t>
        </is>
      </c>
      <c r="H2267" t="inlineStr">
        <is>
          <t>Yes</t>
        </is>
      </c>
      <c r="I2267" t="inlineStr">
        <is>
          <t>Yes</t>
        </is>
      </c>
      <c r="J2267" t="inlineStr">
        <is>
          <t>Yes</t>
        </is>
      </c>
      <c r="K2267" t="inlineStr">
        <is>
          <t>Yes</t>
        </is>
      </c>
      <c r="L2267" t="inlineStr">
        <is>
          <t>Month-to-month</t>
        </is>
      </c>
      <c r="M2267" t="inlineStr">
        <is>
          <t>Yes</t>
        </is>
      </c>
      <c r="N2267" t="inlineStr">
        <is>
          <t>Mailed check</t>
        </is>
      </c>
      <c r="O2267" t="n">
        <v>1384.75</v>
      </c>
      <c r="P2267" t="inlineStr">
        <is>
          <t>Yes</t>
        </is>
      </c>
      <c r="Q2267" t="n">
        <v>1</v>
      </c>
      <c r="R2267" t="inlineStr">
        <is>
          <t>Churned</t>
        </is>
      </c>
      <c r="S2267" t="inlineStr">
        <is>
          <t>0-12 months (New)</t>
        </is>
      </c>
      <c r="T2267" t="n">
        <v>7</v>
      </c>
      <c r="U2267" t="inlineStr">
        <is>
          <t>High Risk</t>
        </is>
      </c>
      <c r="V2267" t="n">
        <v>115.3958333333333</v>
      </c>
      <c r="W2267" t="n">
        <v>115.3958333333333</v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No</t>
        </is>
      </c>
      <c r="E2268" t="n">
        <v>52</v>
      </c>
      <c r="F2268" t="inlineStr">
        <is>
          <t>Yes</t>
        </is>
      </c>
      <c r="G2268" t="inlineStr">
        <is>
          <t>No</t>
        </is>
      </c>
      <c r="H2268" t="inlineStr">
        <is>
          <t>No</t>
        </is>
      </c>
      <c r="I2268" t="inlineStr">
        <is>
          <t>Yes</t>
        </is>
      </c>
      <c r="J2268" t="inlineStr">
        <is>
          <t>Yes</t>
        </is>
      </c>
      <c r="K2268" t="inlineStr">
        <is>
          <t>Yes</t>
        </is>
      </c>
      <c r="L2268" t="inlineStr">
        <is>
          <t>One year</t>
        </is>
      </c>
      <c r="M2268" t="inlineStr">
        <is>
          <t>Yes</t>
        </is>
      </c>
      <c r="N2268" t="inlineStr">
        <is>
          <t>Bank transfer (automatic)</t>
        </is>
      </c>
      <c r="O2268" t="n">
        <v>5481.25</v>
      </c>
      <c r="P2268" t="inlineStr">
        <is>
          <t>No</t>
        </is>
      </c>
      <c r="Q2268" t="n">
        <v>0</v>
      </c>
      <c r="R2268" t="inlineStr">
        <is>
          <t>Retained</t>
        </is>
      </c>
      <c r="S2268" t="inlineStr">
        <is>
          <t>49+ months (Loyal)</t>
        </is>
      </c>
      <c r="T2268" t="n">
        <v>3</v>
      </c>
      <c r="U2268" t="inlineStr">
        <is>
          <t>Low Risk</t>
        </is>
      </c>
      <c r="V2268" t="n">
        <v>105.4086538461538</v>
      </c>
      <c r="W2268" t="n">
        <v>0</v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No</t>
        </is>
      </c>
      <c r="E2269" t="n">
        <v>72</v>
      </c>
      <c r="F2269" t="inlineStr">
        <is>
          <t>Yes</t>
        </is>
      </c>
      <c r="G2269" t="inlineStr">
        <is>
          <t>Yes</t>
        </is>
      </c>
      <c r="H2269" t="inlineStr">
        <is>
          <t>Yes</t>
        </is>
      </c>
      <c r="I2269" t="inlineStr">
        <is>
          <t>Yes</t>
        </is>
      </c>
      <c r="J2269" t="inlineStr">
        <is>
          <t>Yes</t>
        </is>
      </c>
      <c r="K2269" t="inlineStr">
        <is>
          <t>Yes</t>
        </is>
      </c>
      <c r="L2269" t="inlineStr">
        <is>
          <t>Two year</t>
        </is>
      </c>
      <c r="M2269" t="inlineStr">
        <is>
          <t>Yes</t>
        </is>
      </c>
      <c r="N2269" t="inlineStr">
        <is>
          <t>Credit card (automatic)</t>
        </is>
      </c>
      <c r="O2269" t="n">
        <v>8124.2</v>
      </c>
      <c r="P2269" t="inlineStr">
        <is>
          <t>No</t>
        </is>
      </c>
      <c r="Q2269" t="n">
        <v>0</v>
      </c>
      <c r="R2269" t="inlineStr">
        <is>
          <t>Retained</t>
        </is>
      </c>
      <c r="S2269" t="inlineStr">
        <is>
          <t>49+ months (Loyal)</t>
        </is>
      </c>
      <c r="T2269" t="n">
        <v>2</v>
      </c>
      <c r="U2269" t="inlineStr">
        <is>
          <t>Low Risk</t>
        </is>
      </c>
      <c r="V2269" t="n">
        <v>112.8361111111111</v>
      </c>
      <c r="W2269" t="n">
        <v>0</v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n">
        <v>40</v>
      </c>
      <c r="F2270" t="inlineStr">
        <is>
          <t>Yes</t>
        </is>
      </c>
      <c r="G2270" t="inlineStr">
        <is>
          <t>No</t>
        </is>
      </c>
      <c r="H2270" t="inlineStr">
        <is>
          <t>No internet service</t>
        </is>
      </c>
      <c r="I2270" t="inlineStr">
        <is>
          <t>No internet service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Two year</t>
        </is>
      </c>
      <c r="M2270" t="inlineStr">
        <is>
          <t>Yes</t>
        </is>
      </c>
      <c r="N2270" t="inlineStr">
        <is>
          <t>Bank transfer (automatic)</t>
        </is>
      </c>
      <c r="O2270" t="n">
        <v>827.3</v>
      </c>
      <c r="P2270" t="inlineStr">
        <is>
          <t>No</t>
        </is>
      </c>
      <c r="Q2270" t="n">
        <v>0</v>
      </c>
      <c r="R2270" t="inlineStr">
        <is>
          <t>Retained</t>
        </is>
      </c>
      <c r="S2270" t="inlineStr">
        <is>
          <t>25-48 months</t>
        </is>
      </c>
      <c r="T2270" t="n">
        <v>2</v>
      </c>
      <c r="U2270" t="inlineStr">
        <is>
          <t>Low Risk</t>
        </is>
      </c>
      <c r="V2270" t="n">
        <v>20.6825</v>
      </c>
      <c r="W2270" t="n">
        <v>0</v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n">
        <v>1</v>
      </c>
      <c r="F2271" t="inlineStr">
        <is>
          <t>Yes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No</t>
        </is>
      </c>
      <c r="L2271" t="inlineStr">
        <is>
          <t>Month-to-month</t>
        </is>
      </c>
      <c r="M2271" t="inlineStr">
        <is>
          <t>No</t>
        </is>
      </c>
      <c r="N2271" t="inlineStr">
        <is>
          <t>Mailed check</t>
        </is>
      </c>
      <c r="O2271" t="n">
        <v>70.90000000000001</v>
      </c>
      <c r="P2271" t="inlineStr">
        <is>
          <t>Yes</t>
        </is>
      </c>
      <c r="Q2271" t="n">
        <v>1</v>
      </c>
      <c r="R2271" t="inlineStr">
        <is>
          <t>Churned</t>
        </is>
      </c>
      <c r="S2271" t="inlineStr">
        <is>
          <t>0-12 months (New)</t>
        </is>
      </c>
      <c r="T2271" t="n">
        <v>8</v>
      </c>
      <c r="U2271" t="inlineStr">
        <is>
          <t>High Risk</t>
        </is>
      </c>
      <c r="V2271" t="n">
        <v>70.90000000000001</v>
      </c>
      <c r="W2271" t="n">
        <v>70.90000000000001</v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n">
        <v>3</v>
      </c>
      <c r="F2272" t="inlineStr">
        <is>
          <t>Yes</t>
        </is>
      </c>
      <c r="G2272" t="inlineStr">
        <is>
          <t>No</t>
        </is>
      </c>
      <c r="H2272" t="inlineStr">
        <is>
          <t>No</t>
        </is>
      </c>
      <c r="I2272" t="inlineStr">
        <is>
          <t>Yes</t>
        </is>
      </c>
      <c r="J2272" t="inlineStr">
        <is>
          <t>No</t>
        </is>
      </c>
      <c r="K2272" t="inlineStr">
        <is>
          <t>No</t>
        </is>
      </c>
      <c r="L2272" t="inlineStr">
        <is>
          <t>Month-to-month</t>
        </is>
      </c>
      <c r="M2272" t="inlineStr">
        <is>
          <t>Yes</t>
        </is>
      </c>
      <c r="N2272" t="inlineStr">
        <is>
          <t>Electronic check</t>
        </is>
      </c>
      <c r="O2272" t="n">
        <v>220.95</v>
      </c>
      <c r="P2272" t="inlineStr">
        <is>
          <t>Yes</t>
        </is>
      </c>
      <c r="Q2272" t="n">
        <v>1</v>
      </c>
      <c r="R2272" t="inlineStr">
        <is>
          <t>Churned</t>
        </is>
      </c>
      <c r="S2272" t="inlineStr">
        <is>
          <t>0-12 months (New)</t>
        </is>
      </c>
      <c r="T2272" t="n">
        <v>11</v>
      </c>
      <c r="U2272" t="inlineStr">
        <is>
          <t>High Risk</t>
        </is>
      </c>
      <c r="V2272" t="n">
        <v>73.64999999999999</v>
      </c>
      <c r="W2272" t="n">
        <v>73.64999999999999</v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n">
        <v>40</v>
      </c>
      <c r="F2273" t="inlineStr">
        <is>
          <t>Yes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Yes</t>
        </is>
      </c>
      <c r="L2273" t="inlineStr">
        <is>
          <t>Month-to-month</t>
        </is>
      </c>
      <c r="M2273" t="inlineStr">
        <is>
          <t>Yes</t>
        </is>
      </c>
      <c r="N2273" t="inlineStr">
        <is>
          <t>Electronic check</t>
        </is>
      </c>
      <c r="O2273" t="n">
        <v>3673.6</v>
      </c>
      <c r="P2273" t="inlineStr">
        <is>
          <t>No</t>
        </is>
      </c>
      <c r="Q2273" t="n">
        <v>0</v>
      </c>
      <c r="R2273" t="inlineStr">
        <is>
          <t>Retained</t>
        </is>
      </c>
      <c r="S2273" t="inlineStr">
        <is>
          <t>25-48 months</t>
        </is>
      </c>
      <c r="T2273" t="n">
        <v>9</v>
      </c>
      <c r="U2273" t="inlineStr">
        <is>
          <t>High Risk</t>
        </is>
      </c>
      <c r="V2273" t="n">
        <v>91.84</v>
      </c>
      <c r="W2273" t="n">
        <v>0</v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Yes</t>
        </is>
      </c>
      <c r="E2274" t="n">
        <v>1</v>
      </c>
      <c r="F2274" t="inlineStr">
        <is>
          <t>Yes</t>
        </is>
      </c>
      <c r="G2274" t="inlineStr">
        <is>
          <t>No</t>
        </is>
      </c>
      <c r="H2274" t="inlineStr">
        <is>
          <t>No</t>
        </is>
      </c>
      <c r="I2274" t="inlineStr">
        <is>
          <t>Yes</t>
        </is>
      </c>
      <c r="J2274" t="inlineStr">
        <is>
          <t>No</t>
        </is>
      </c>
      <c r="K2274" t="inlineStr">
        <is>
          <t>No</t>
        </is>
      </c>
      <c r="L2274" t="inlineStr">
        <is>
          <t>Month-to-month</t>
        </is>
      </c>
      <c r="M2274" t="inlineStr">
        <is>
          <t>Yes</t>
        </is>
      </c>
      <c r="N2274" t="inlineStr">
        <is>
          <t>Electronic check</t>
        </is>
      </c>
      <c r="O2274" t="n">
        <v>49.85</v>
      </c>
      <c r="P2274" t="inlineStr">
        <is>
          <t>No</t>
        </is>
      </c>
      <c r="Q2274" t="n">
        <v>0</v>
      </c>
      <c r="R2274" t="inlineStr">
        <is>
          <t>Retained</t>
        </is>
      </c>
      <c r="S2274" t="inlineStr">
        <is>
          <t>0-12 months (New)</t>
        </is>
      </c>
      <c r="T2274" t="n">
        <v>10</v>
      </c>
      <c r="U2274" t="inlineStr">
        <is>
          <t>High Risk</t>
        </is>
      </c>
      <c r="V2274" t="n">
        <v>49.85</v>
      </c>
      <c r="W2274" t="n">
        <v>0</v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No</t>
        </is>
      </c>
      <c r="E2275" t="n">
        <v>30</v>
      </c>
      <c r="F2275" t="inlineStr">
        <is>
          <t>Yes</t>
        </is>
      </c>
      <c r="G2275" t="inlineStr">
        <is>
          <t>No</t>
        </is>
      </c>
      <c r="H2275" t="inlineStr">
        <is>
          <t>No internet service</t>
        </is>
      </c>
      <c r="I2275" t="inlineStr">
        <is>
          <t>No internet service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One year</t>
        </is>
      </c>
      <c r="M2275" t="inlineStr">
        <is>
          <t>No</t>
        </is>
      </c>
      <c r="N2275" t="inlineStr">
        <is>
          <t>Credit card (automatic)</t>
        </is>
      </c>
      <c r="O2275" t="n">
        <v>576.65</v>
      </c>
      <c r="P2275" t="inlineStr">
        <is>
          <t>No</t>
        </is>
      </c>
      <c r="Q2275" t="n">
        <v>0</v>
      </c>
      <c r="R2275" t="inlineStr">
        <is>
          <t>Retained</t>
        </is>
      </c>
      <c r="S2275" t="inlineStr">
        <is>
          <t>25-48 months</t>
        </is>
      </c>
      <c r="T2275" t="n">
        <v>2</v>
      </c>
      <c r="U2275" t="inlineStr">
        <is>
          <t>Low Risk</t>
        </is>
      </c>
      <c r="V2275" t="n">
        <v>19.22166666666667</v>
      </c>
      <c r="W2275" t="n">
        <v>0</v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n">
        <v>23</v>
      </c>
      <c r="F2276" t="inlineStr">
        <is>
          <t>Yes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inlineStr">
        <is>
          <t>Yes</t>
        </is>
      </c>
      <c r="K2276" t="inlineStr">
        <is>
          <t>Yes</t>
        </is>
      </c>
      <c r="L2276" t="inlineStr">
        <is>
          <t>Month-to-month</t>
        </is>
      </c>
      <c r="M2276" t="inlineStr">
        <is>
          <t>Yes</t>
        </is>
      </c>
      <c r="N2276" t="inlineStr">
        <is>
          <t>Electronic check</t>
        </is>
      </c>
      <c r="O2276" t="n">
        <v>2331.3</v>
      </c>
      <c r="P2276" t="inlineStr">
        <is>
          <t>Yes</t>
        </is>
      </c>
      <c r="Q2276" t="n">
        <v>1</v>
      </c>
      <c r="R2276" t="inlineStr">
        <is>
          <t>Churned</t>
        </is>
      </c>
      <c r="S2276" t="inlineStr">
        <is>
          <t>13-24 months</t>
        </is>
      </c>
      <c r="T2276" t="n">
        <v>7</v>
      </c>
      <c r="U2276" t="inlineStr">
        <is>
          <t>High Risk</t>
        </is>
      </c>
      <c r="V2276" t="n">
        <v>101.3608695652174</v>
      </c>
      <c r="W2276" t="n">
        <v>101.3608695652174</v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n">
        <v>1</v>
      </c>
      <c r="F2277" t="inlineStr">
        <is>
          <t>Yes</t>
        </is>
      </c>
      <c r="G2277" t="inlineStr">
        <is>
          <t>Yes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Month-to-month</t>
        </is>
      </c>
      <c r="M2277" t="inlineStr">
        <is>
          <t>Yes</t>
        </is>
      </c>
      <c r="N2277" t="inlineStr">
        <is>
          <t>Electronic check</t>
        </is>
      </c>
      <c r="O2277" t="n">
        <v>74.5</v>
      </c>
      <c r="P2277" t="inlineStr">
        <is>
          <t>Yes</t>
        </is>
      </c>
      <c r="Q2277" t="n">
        <v>1</v>
      </c>
      <c r="R2277" t="inlineStr">
        <is>
          <t>Churned</t>
        </is>
      </c>
      <c r="S2277" t="inlineStr">
        <is>
          <t>0-12 months (New)</t>
        </is>
      </c>
      <c r="T2277" t="n">
        <v>10</v>
      </c>
      <c r="U2277" t="inlineStr">
        <is>
          <t>High Risk</t>
        </is>
      </c>
      <c r="V2277" t="n">
        <v>74.5</v>
      </c>
      <c r="W2277" t="n">
        <v>74.5</v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No</t>
        </is>
      </c>
      <c r="E2278" t="n">
        <v>44</v>
      </c>
      <c r="F2278" t="inlineStr">
        <is>
          <t>Yes</t>
        </is>
      </c>
      <c r="G2278" t="inlineStr">
        <is>
          <t>Yes</t>
        </is>
      </c>
      <c r="H2278" t="inlineStr">
        <is>
          <t>No</t>
        </is>
      </c>
      <c r="I2278" t="inlineStr">
        <is>
          <t>Yes</t>
        </is>
      </c>
      <c r="J2278" t="inlineStr">
        <is>
          <t>Yes</t>
        </is>
      </c>
      <c r="K2278" t="inlineStr">
        <is>
          <t>Yes</t>
        </is>
      </c>
      <c r="L2278" t="inlineStr">
        <is>
          <t>Month-to-month</t>
        </is>
      </c>
      <c r="M2278" t="inlineStr">
        <is>
          <t>No</t>
        </is>
      </c>
      <c r="N2278" t="inlineStr">
        <is>
          <t>Electronic check</t>
        </is>
      </c>
      <c r="O2278" t="n">
        <v>4495.65</v>
      </c>
      <c r="P2278" t="inlineStr">
        <is>
          <t>No</t>
        </is>
      </c>
      <c r="Q2278" t="n">
        <v>0</v>
      </c>
      <c r="R2278" t="inlineStr">
        <is>
          <t>Retained</t>
        </is>
      </c>
      <c r="S2278" t="inlineStr">
        <is>
          <t>25-48 months</t>
        </is>
      </c>
      <c r="T2278" t="n">
        <v>6</v>
      </c>
      <c r="U2278" t="inlineStr">
        <is>
          <t>Medium Risk</t>
        </is>
      </c>
      <c r="V2278" t="n">
        <v>102.1738636363636</v>
      </c>
      <c r="W2278" t="n">
        <v>0</v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n">
        <v>65</v>
      </c>
      <c r="F2279" t="inlineStr">
        <is>
          <t>Yes</t>
        </is>
      </c>
      <c r="G2279" t="inlineStr">
        <is>
          <t>Yes</t>
        </is>
      </c>
      <c r="H2279" t="inlineStr">
        <is>
          <t>Yes</t>
        </is>
      </c>
      <c r="I2279" t="inlineStr">
        <is>
          <t>Yes</t>
        </is>
      </c>
      <c r="J2279" t="inlineStr">
        <is>
          <t>Yes</t>
        </is>
      </c>
      <c r="K2279" t="inlineStr">
        <is>
          <t>Yes</t>
        </is>
      </c>
      <c r="L2279" t="inlineStr">
        <is>
          <t>Month-to-month</t>
        </is>
      </c>
      <c r="M2279" t="inlineStr">
        <is>
          <t>Yes</t>
        </is>
      </c>
      <c r="N2279" t="inlineStr">
        <is>
          <t>Electronic check</t>
        </is>
      </c>
      <c r="O2279" t="n">
        <v>6941.2</v>
      </c>
      <c r="P2279" t="inlineStr">
        <is>
          <t>Yes</t>
        </is>
      </c>
      <c r="Q2279" t="n">
        <v>1</v>
      </c>
      <c r="R2279" t="inlineStr">
        <is>
          <t>Churned</t>
        </is>
      </c>
      <c r="S2279" t="inlineStr">
        <is>
          <t>49+ months (Loyal)</t>
        </is>
      </c>
      <c r="T2279" t="n">
        <v>7</v>
      </c>
      <c r="U2279" t="inlineStr">
        <is>
          <t>High Risk</t>
        </is>
      </c>
      <c r="V2279" t="n">
        <v>106.7876923076923</v>
      </c>
      <c r="W2279" t="n">
        <v>106.7876923076923</v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n">
        <v>7</v>
      </c>
      <c r="F2280" t="inlineStr">
        <is>
          <t>Yes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Month-to-month</t>
        </is>
      </c>
      <c r="M2280" t="inlineStr">
        <is>
          <t>Yes</t>
        </is>
      </c>
      <c r="N2280" t="inlineStr">
        <is>
          <t>Electronic check</t>
        </is>
      </c>
      <c r="O2280" t="n">
        <v>340.35</v>
      </c>
      <c r="P2280" t="inlineStr">
        <is>
          <t>No</t>
        </is>
      </c>
      <c r="Q2280" t="n">
        <v>0</v>
      </c>
      <c r="R2280" t="inlineStr">
        <is>
          <t>Retained</t>
        </is>
      </c>
      <c r="S2280" t="inlineStr">
        <is>
          <t>0-12 months (New)</t>
        </is>
      </c>
      <c r="T2280" t="n">
        <v>11</v>
      </c>
      <c r="U2280" t="inlineStr">
        <is>
          <t>High Risk</t>
        </is>
      </c>
      <c r="V2280" t="n">
        <v>48.62142857142857</v>
      </c>
      <c r="W2280" t="n">
        <v>0</v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n">
        <v>72</v>
      </c>
      <c r="F2281" t="inlineStr">
        <is>
          <t>Yes</t>
        </is>
      </c>
      <c r="G2281" t="inlineStr">
        <is>
          <t>Yes</t>
        </is>
      </c>
      <c r="H2281" t="inlineStr">
        <is>
          <t>No internet service</t>
        </is>
      </c>
      <c r="I2281" t="inlineStr">
        <is>
          <t>No internet service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Two year</t>
        </is>
      </c>
      <c r="M2281" t="inlineStr">
        <is>
          <t>Yes</t>
        </is>
      </c>
      <c r="N2281" t="inlineStr">
        <is>
          <t>Credit card (automatic)</t>
        </is>
      </c>
      <c r="O2281" t="n">
        <v>1789.9</v>
      </c>
      <c r="P2281" t="inlineStr">
        <is>
          <t>No</t>
        </is>
      </c>
      <c r="Q2281" t="n">
        <v>0</v>
      </c>
      <c r="R2281" t="inlineStr">
        <is>
          <t>Retained</t>
        </is>
      </c>
      <c r="S2281" t="inlineStr">
        <is>
          <t>49+ months (Loyal)</t>
        </is>
      </c>
      <c r="T2281" t="n">
        <v>2</v>
      </c>
      <c r="U2281" t="inlineStr">
        <is>
          <t>Low Risk</t>
        </is>
      </c>
      <c r="V2281" t="n">
        <v>24.85972222222222</v>
      </c>
      <c r="W2281" t="n">
        <v>0</v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n">
        <v>8</v>
      </c>
      <c r="F2282" t="inlineStr">
        <is>
          <t>Yes</t>
        </is>
      </c>
      <c r="G2282" t="inlineStr">
        <is>
          <t>Yes</t>
        </is>
      </c>
      <c r="H2282" t="inlineStr">
        <is>
          <t>No</t>
        </is>
      </c>
      <c r="I2282" t="inlineStr">
        <is>
          <t>No</t>
        </is>
      </c>
      <c r="J2282" t="inlineStr">
        <is>
          <t>Yes</t>
        </is>
      </c>
      <c r="K2282" t="inlineStr">
        <is>
          <t>Yes</t>
        </is>
      </c>
      <c r="L2282" t="inlineStr">
        <is>
          <t>Month-to-month</t>
        </is>
      </c>
      <c r="M2282" t="inlineStr">
        <is>
          <t>Yes</t>
        </is>
      </c>
      <c r="N2282" t="inlineStr">
        <is>
          <t>Credit card (automatic)</t>
        </is>
      </c>
      <c r="O2282" t="n">
        <v>908.55</v>
      </c>
      <c r="P2282" t="inlineStr">
        <is>
          <t>No</t>
        </is>
      </c>
      <c r="Q2282" t="n">
        <v>0</v>
      </c>
      <c r="R2282" t="inlineStr">
        <is>
          <t>Retained</t>
        </is>
      </c>
      <c r="S2282" t="inlineStr">
        <is>
          <t>0-12 months (New)</t>
        </is>
      </c>
      <c r="T2282" t="n">
        <v>7</v>
      </c>
      <c r="U2282" t="inlineStr">
        <is>
          <t>High Risk</t>
        </is>
      </c>
      <c r="V2282" t="n">
        <v>113.56875</v>
      </c>
      <c r="W2282" t="n">
        <v>0</v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n">
        <v>16</v>
      </c>
      <c r="F2283" t="inlineStr">
        <is>
          <t>Yes</t>
        </is>
      </c>
      <c r="G2283" t="inlineStr">
        <is>
          <t>Yes</t>
        </is>
      </c>
      <c r="H2283" t="inlineStr">
        <is>
          <t>No</t>
        </is>
      </c>
      <c r="I2283" t="inlineStr">
        <is>
          <t>Yes</t>
        </is>
      </c>
      <c r="J2283" t="inlineStr">
        <is>
          <t>No</t>
        </is>
      </c>
      <c r="K2283" t="inlineStr">
        <is>
          <t>Yes</t>
        </is>
      </c>
      <c r="L2283" t="inlineStr">
        <is>
          <t>Month-to-month</t>
        </is>
      </c>
      <c r="M2283" t="inlineStr">
        <is>
          <t>Yes</t>
        </is>
      </c>
      <c r="N2283" t="inlineStr">
        <is>
          <t>Credit card (automatic)</t>
        </is>
      </c>
      <c r="O2283" t="n">
        <v>1043.35</v>
      </c>
      <c r="P2283" t="inlineStr">
        <is>
          <t>Yes</t>
        </is>
      </c>
      <c r="Q2283" t="n">
        <v>1</v>
      </c>
      <c r="R2283" t="inlineStr">
        <is>
          <t>Churned</t>
        </is>
      </c>
      <c r="S2283" t="inlineStr">
        <is>
          <t>13-24 months</t>
        </is>
      </c>
      <c r="T2283" t="n">
        <v>8</v>
      </c>
      <c r="U2283" t="inlineStr">
        <is>
          <t>High Risk</t>
        </is>
      </c>
      <c r="V2283" t="n">
        <v>65.20937499999999</v>
      </c>
      <c r="W2283" t="n">
        <v>65.20937499999999</v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n">
        <v>66</v>
      </c>
      <c r="F2284" t="inlineStr">
        <is>
          <t>Yes</t>
        </is>
      </c>
      <c r="G2284" t="inlineStr">
        <is>
          <t>Yes</t>
        </is>
      </c>
      <c r="H2284" t="inlineStr">
        <is>
          <t>No</t>
        </is>
      </c>
      <c r="I2284" t="inlineStr">
        <is>
          <t>Yes</t>
        </is>
      </c>
      <c r="J2284" t="inlineStr">
        <is>
          <t>No</t>
        </is>
      </c>
      <c r="K2284" t="inlineStr">
        <is>
          <t>Yes</t>
        </is>
      </c>
      <c r="L2284" t="inlineStr">
        <is>
          <t>Month-to-month</t>
        </is>
      </c>
      <c r="M2284" t="inlineStr">
        <is>
          <t>Yes</t>
        </is>
      </c>
      <c r="N2284" t="inlineStr">
        <is>
          <t>Credit card (automatic)</t>
        </is>
      </c>
      <c r="O2284" t="n">
        <v>6822.15</v>
      </c>
      <c r="P2284" t="inlineStr">
        <is>
          <t>Yes</t>
        </is>
      </c>
      <c r="Q2284" t="n">
        <v>1</v>
      </c>
      <c r="R2284" t="inlineStr">
        <is>
          <t>Churned</t>
        </is>
      </c>
      <c r="S2284" t="inlineStr">
        <is>
          <t>49+ months (Loyal)</t>
        </is>
      </c>
      <c r="T2284" t="n">
        <v>6</v>
      </c>
      <c r="U2284" t="inlineStr">
        <is>
          <t>Medium Risk</t>
        </is>
      </c>
      <c r="V2284" t="n">
        <v>103.3659090909091</v>
      </c>
      <c r="W2284" t="n">
        <v>103.3659090909091</v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n">
        <v>1</v>
      </c>
      <c r="F2285" t="inlineStr">
        <is>
          <t>Yes</t>
        </is>
      </c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Month-to-month</t>
        </is>
      </c>
      <c r="M2285" t="inlineStr">
        <is>
          <t>Yes</t>
        </is>
      </c>
      <c r="N2285" t="inlineStr">
        <is>
          <t>Mailed check</t>
        </is>
      </c>
      <c r="O2285" t="n">
        <v>71.55</v>
      </c>
      <c r="P2285" t="inlineStr">
        <is>
          <t>Yes</t>
        </is>
      </c>
      <c r="Q2285" t="n">
        <v>1</v>
      </c>
      <c r="R2285" t="inlineStr">
        <is>
          <t>Churned</t>
        </is>
      </c>
      <c r="S2285" t="inlineStr">
        <is>
          <t>0-12 months (New)</t>
        </is>
      </c>
      <c r="T2285" t="n">
        <v>9</v>
      </c>
      <c r="U2285" t="inlineStr">
        <is>
          <t>High Risk</t>
        </is>
      </c>
      <c r="V2285" t="n">
        <v>71.55</v>
      </c>
      <c r="W2285" t="n">
        <v>71.55</v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Yes</t>
        </is>
      </c>
      <c r="E2286" t="n">
        <v>3</v>
      </c>
      <c r="F2286" t="inlineStr">
        <is>
          <t>Yes</t>
        </is>
      </c>
      <c r="G2286" t="inlineStr">
        <is>
          <t>No</t>
        </is>
      </c>
      <c r="H2286" t="inlineStr">
        <is>
          <t>No</t>
        </is>
      </c>
      <c r="I2286" t="inlineStr">
        <is>
          <t>Yes</t>
        </is>
      </c>
      <c r="J2286" t="inlineStr">
        <is>
          <t>No</t>
        </is>
      </c>
      <c r="K2286" t="inlineStr">
        <is>
          <t>No</t>
        </is>
      </c>
      <c r="L2286" t="inlineStr">
        <is>
          <t>Month-to-month</t>
        </is>
      </c>
      <c r="M2286" t="inlineStr">
        <is>
          <t>No</t>
        </is>
      </c>
      <c r="N2286" t="inlineStr">
        <is>
          <t>Mailed check</t>
        </is>
      </c>
      <c r="O2286" t="n">
        <v>157.55</v>
      </c>
      <c r="P2286" t="inlineStr">
        <is>
          <t>No</t>
        </is>
      </c>
      <c r="Q2286" t="n">
        <v>0</v>
      </c>
      <c r="R2286" t="inlineStr">
        <is>
          <t>Retained</t>
        </is>
      </c>
      <c r="S2286" t="inlineStr">
        <is>
          <t>0-12 months (New)</t>
        </is>
      </c>
      <c r="T2286" t="n">
        <v>7</v>
      </c>
      <c r="U2286" t="inlineStr">
        <is>
          <t>High Risk</t>
        </is>
      </c>
      <c r="V2286" t="n">
        <v>52.51666666666667</v>
      </c>
      <c r="W2286" t="n">
        <v>0</v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No</t>
        </is>
      </c>
      <c r="E2287" t="n">
        <v>53</v>
      </c>
      <c r="F2287" t="inlineStr">
        <is>
          <t>Yes</t>
        </is>
      </c>
      <c r="G2287" t="inlineStr">
        <is>
          <t>Yes</t>
        </is>
      </c>
      <c r="H2287" t="inlineStr">
        <is>
          <t>No</t>
        </is>
      </c>
      <c r="I2287" t="inlineStr">
        <is>
          <t>Yes</t>
        </is>
      </c>
      <c r="J2287" t="inlineStr">
        <is>
          <t>No</t>
        </is>
      </c>
      <c r="K2287" t="inlineStr">
        <is>
          <t>Yes</t>
        </is>
      </c>
      <c r="L2287" t="inlineStr">
        <is>
          <t>Month-to-month</t>
        </is>
      </c>
      <c r="M2287" t="inlineStr">
        <is>
          <t>No</t>
        </is>
      </c>
      <c r="N2287" t="inlineStr">
        <is>
          <t>Electronic check</t>
        </is>
      </c>
      <c r="O2287" t="n">
        <v>5029.2</v>
      </c>
      <c r="P2287" t="inlineStr">
        <is>
          <t>Yes</t>
        </is>
      </c>
      <c r="Q2287" t="n">
        <v>1</v>
      </c>
      <c r="R2287" t="inlineStr">
        <is>
          <t>Churned</t>
        </is>
      </c>
      <c r="S2287" t="inlineStr">
        <is>
          <t>49+ months (Loyal)</t>
        </is>
      </c>
      <c r="T2287" t="n">
        <v>8</v>
      </c>
      <c r="U2287" t="inlineStr">
        <is>
          <t>High Risk</t>
        </is>
      </c>
      <c r="V2287" t="n">
        <v>94.89056603773584</v>
      </c>
      <c r="W2287" t="n">
        <v>94.89056603773584</v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No</t>
        </is>
      </c>
      <c r="E2288" t="n">
        <v>8</v>
      </c>
      <c r="F2288" t="inlineStr">
        <is>
          <t>Yes</t>
        </is>
      </c>
      <c r="G2288" t="inlineStr">
        <is>
          <t>No</t>
        </is>
      </c>
      <c r="H2288" t="inlineStr">
        <is>
          <t>No</t>
        </is>
      </c>
      <c r="I2288" t="inlineStr">
        <is>
          <t>Yes</t>
        </is>
      </c>
      <c r="J2288" t="inlineStr">
        <is>
          <t>Yes</t>
        </is>
      </c>
      <c r="K2288" t="inlineStr">
        <is>
          <t>Yes</t>
        </is>
      </c>
      <c r="L2288" t="inlineStr">
        <is>
          <t>Month-to-month</t>
        </is>
      </c>
      <c r="M2288" t="inlineStr">
        <is>
          <t>Yes</t>
        </is>
      </c>
      <c r="N2288" t="inlineStr">
        <is>
          <t>Credit card (automatic)</t>
        </is>
      </c>
      <c r="O2288" t="n">
        <v>581.7</v>
      </c>
      <c r="P2288" t="inlineStr">
        <is>
          <t>No</t>
        </is>
      </c>
      <c r="Q2288" t="n">
        <v>0</v>
      </c>
      <c r="R2288" t="inlineStr">
        <is>
          <t>Retained</t>
        </is>
      </c>
      <c r="S2288" t="inlineStr">
        <is>
          <t>0-12 months (New)</t>
        </is>
      </c>
      <c r="T2288" t="n">
        <v>7</v>
      </c>
      <c r="U2288" t="inlineStr">
        <is>
          <t>High Risk</t>
        </is>
      </c>
      <c r="V2288" t="n">
        <v>72.71250000000001</v>
      </c>
      <c r="W2288" t="n">
        <v>0</v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No</t>
        </is>
      </c>
      <c r="E2289" t="n">
        <v>69</v>
      </c>
      <c r="F2289" t="inlineStr">
        <is>
          <t>Yes</t>
        </is>
      </c>
      <c r="G2289" t="inlineStr">
        <is>
          <t>Yes</t>
        </is>
      </c>
      <c r="H2289" t="inlineStr">
        <is>
          <t>Yes</t>
        </is>
      </c>
      <c r="I2289" t="inlineStr">
        <is>
          <t>Yes</t>
        </is>
      </c>
      <c r="J2289" t="inlineStr">
        <is>
          <t>Yes</t>
        </is>
      </c>
      <c r="K2289" t="inlineStr">
        <is>
          <t>Yes</t>
        </is>
      </c>
      <c r="L2289" t="inlineStr">
        <is>
          <t>Two year</t>
        </is>
      </c>
      <c r="M2289" t="inlineStr">
        <is>
          <t>Yes</t>
        </is>
      </c>
      <c r="N2289" t="inlineStr">
        <is>
          <t>Bank transfer (automatic)</t>
        </is>
      </c>
      <c r="O2289" t="n">
        <v>7318.2</v>
      </c>
      <c r="P2289" t="inlineStr">
        <is>
          <t>Yes</t>
        </is>
      </c>
      <c r="Q2289" t="n">
        <v>1</v>
      </c>
      <c r="R2289" t="inlineStr">
        <is>
          <t>Churned</t>
        </is>
      </c>
      <c r="S2289" t="inlineStr">
        <is>
          <t>49+ months (Loyal)</t>
        </is>
      </c>
      <c r="T2289" t="n">
        <v>2</v>
      </c>
      <c r="U2289" t="inlineStr">
        <is>
          <t>Low Risk</t>
        </is>
      </c>
      <c r="V2289" t="n">
        <v>106.0608695652174</v>
      </c>
      <c r="W2289" t="n">
        <v>106.0608695652174</v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n">
        <v>5</v>
      </c>
      <c r="F2290" t="inlineStr">
        <is>
          <t>Yes</t>
        </is>
      </c>
      <c r="G2290" t="inlineStr">
        <is>
          <t>No</t>
        </is>
      </c>
      <c r="H2290" t="inlineStr">
        <is>
          <t>Yes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inlineStr">
        <is>
          <t>Month-to-month</t>
        </is>
      </c>
      <c r="M2290" t="inlineStr">
        <is>
          <t>Yes</t>
        </is>
      </c>
      <c r="N2290" t="inlineStr">
        <is>
          <t>Mailed check</t>
        </is>
      </c>
      <c r="O2290" t="n">
        <v>420.45</v>
      </c>
      <c r="P2290" t="inlineStr">
        <is>
          <t>No</t>
        </is>
      </c>
      <c r="Q2290" t="n">
        <v>0</v>
      </c>
      <c r="R2290" t="inlineStr">
        <is>
          <t>Retained</t>
        </is>
      </c>
      <c r="S2290" t="inlineStr">
        <is>
          <t>0-12 months (New)</t>
        </is>
      </c>
      <c r="T2290" t="n">
        <v>9</v>
      </c>
      <c r="U2290" t="inlineStr">
        <is>
          <t>High Risk</t>
        </is>
      </c>
      <c r="V2290" t="n">
        <v>84.09</v>
      </c>
      <c r="W2290" t="n">
        <v>0</v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n">
        <v>72</v>
      </c>
      <c r="F2291" t="inlineStr">
        <is>
          <t>Yes</t>
        </is>
      </c>
      <c r="G2291" t="inlineStr">
        <is>
          <t>Yes</t>
        </is>
      </c>
      <c r="H2291" t="inlineStr">
        <is>
          <t>No</t>
        </is>
      </c>
      <c r="I2291" t="inlineStr">
        <is>
          <t>Yes</t>
        </is>
      </c>
      <c r="J2291" t="inlineStr">
        <is>
          <t>Yes</t>
        </is>
      </c>
      <c r="K2291" t="inlineStr">
        <is>
          <t>Yes</t>
        </is>
      </c>
      <c r="L2291" t="inlineStr">
        <is>
          <t>Two year</t>
        </is>
      </c>
      <c r="M2291" t="inlineStr">
        <is>
          <t>No</t>
        </is>
      </c>
      <c r="N2291" t="inlineStr">
        <is>
          <t>Mailed check</t>
        </is>
      </c>
      <c r="O2291" t="n">
        <v>7576.7</v>
      </c>
      <c r="P2291" t="inlineStr">
        <is>
          <t>No</t>
        </is>
      </c>
      <c r="Q2291" t="n">
        <v>0</v>
      </c>
      <c r="R2291" t="inlineStr">
        <is>
          <t>Retained</t>
        </is>
      </c>
      <c r="S2291" t="inlineStr">
        <is>
          <t>49+ months (Loyal)</t>
        </is>
      </c>
      <c r="T2291" t="n">
        <v>0</v>
      </c>
      <c r="U2291" t="inlineStr">
        <is>
          <t>Low Risk</t>
        </is>
      </c>
      <c r="V2291" t="n">
        <v>105.2319444444444</v>
      </c>
      <c r="W2291" t="n">
        <v>0</v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No</t>
        </is>
      </c>
      <c r="E2292" t="n">
        <v>13</v>
      </c>
      <c r="F2292" t="inlineStr">
        <is>
          <t>No</t>
        </is>
      </c>
      <c r="G2292" t="inlineStr">
        <is>
          <t>No phone service</t>
        </is>
      </c>
      <c r="H2292" t="inlineStr">
        <is>
          <t>No</t>
        </is>
      </c>
      <c r="I2292" t="inlineStr">
        <is>
          <t>Yes</t>
        </is>
      </c>
      <c r="J2292" t="inlineStr">
        <is>
          <t>No</t>
        </is>
      </c>
      <c r="K2292" t="inlineStr">
        <is>
          <t>Yes</t>
        </is>
      </c>
      <c r="L2292" t="inlineStr">
        <is>
          <t>Month-to-month</t>
        </is>
      </c>
      <c r="M2292" t="inlineStr">
        <is>
          <t>Yes</t>
        </is>
      </c>
      <c r="N2292" t="inlineStr">
        <is>
          <t>Bank transfer (automatic)</t>
        </is>
      </c>
      <c r="O2292" t="n">
        <v>633.4</v>
      </c>
      <c r="P2292" t="inlineStr">
        <is>
          <t>Yes</t>
        </is>
      </c>
      <c r="Q2292" t="n">
        <v>1</v>
      </c>
      <c r="R2292" t="inlineStr">
        <is>
          <t>Churned</t>
        </is>
      </c>
      <c r="S2292" t="inlineStr">
        <is>
          <t>13-24 months</t>
        </is>
      </c>
      <c r="T2292" t="n">
        <v>8</v>
      </c>
      <c r="U2292" t="inlineStr">
        <is>
          <t>High Risk</t>
        </is>
      </c>
      <c r="V2292" t="n">
        <v>48.72307692307693</v>
      </c>
      <c r="W2292" t="n">
        <v>48.72307692307693</v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n">
        <v>4</v>
      </c>
      <c r="F2293" t="inlineStr">
        <is>
          <t>Yes</t>
        </is>
      </c>
      <c r="G2293" t="inlineStr">
        <is>
          <t>Yes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>Month-to-month</t>
        </is>
      </c>
      <c r="M2293" t="inlineStr">
        <is>
          <t>Yes</t>
        </is>
      </c>
      <c r="N2293" t="inlineStr">
        <is>
          <t>Electronic check</t>
        </is>
      </c>
      <c r="O2293" t="n">
        <v>321.65</v>
      </c>
      <c r="P2293" t="inlineStr">
        <is>
          <t>Yes</t>
        </is>
      </c>
      <c r="Q2293" t="n">
        <v>1</v>
      </c>
      <c r="R2293" t="inlineStr">
        <is>
          <t>Churned</t>
        </is>
      </c>
      <c r="S2293" t="inlineStr">
        <is>
          <t>0-12 months (New)</t>
        </is>
      </c>
      <c r="T2293" t="n">
        <v>11</v>
      </c>
      <c r="U2293" t="inlineStr">
        <is>
          <t>High Risk</t>
        </is>
      </c>
      <c r="V2293" t="n">
        <v>80.41249999999999</v>
      </c>
      <c r="W2293" t="n">
        <v>80.41249999999999</v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n">
        <v>54</v>
      </c>
      <c r="F2294" t="inlineStr">
        <is>
          <t>Yes</t>
        </is>
      </c>
      <c r="G2294" t="inlineStr">
        <is>
          <t>Yes</t>
        </is>
      </c>
      <c r="H2294" t="inlineStr">
        <is>
          <t>Yes</t>
        </is>
      </c>
      <c r="I2294" t="inlineStr">
        <is>
          <t>Yes</t>
        </is>
      </c>
      <c r="J2294" t="inlineStr">
        <is>
          <t>Yes</t>
        </is>
      </c>
      <c r="K2294" t="inlineStr">
        <is>
          <t>Yes</t>
        </is>
      </c>
      <c r="L2294" t="inlineStr">
        <is>
          <t>Two year</t>
        </is>
      </c>
      <c r="M2294" t="inlineStr">
        <is>
          <t>No</t>
        </is>
      </c>
      <c r="N2294" t="inlineStr">
        <is>
          <t>Credit card (automatic)</t>
        </is>
      </c>
      <c r="O2294" t="n">
        <v>4965</v>
      </c>
      <c r="P2294" t="inlineStr">
        <is>
          <t>No</t>
        </is>
      </c>
      <c r="Q2294" t="n">
        <v>0</v>
      </c>
      <c r="R2294" t="inlineStr">
        <is>
          <t>Retained</t>
        </is>
      </c>
      <c r="S2294" t="inlineStr">
        <is>
          <t>49+ months (Loyal)</t>
        </is>
      </c>
      <c r="T2294" t="n">
        <v>0</v>
      </c>
      <c r="U2294" t="inlineStr">
        <is>
          <t>Low Risk</t>
        </is>
      </c>
      <c r="V2294" t="n">
        <v>91.94444444444444</v>
      </c>
      <c r="W2294" t="n">
        <v>0</v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No</t>
        </is>
      </c>
      <c r="E2295" t="n">
        <v>72</v>
      </c>
      <c r="F2295" t="inlineStr">
        <is>
          <t>Yes</t>
        </is>
      </c>
      <c r="G2295" t="inlineStr">
        <is>
          <t>Yes</t>
        </is>
      </c>
      <c r="H2295" t="inlineStr">
        <is>
          <t>Yes</t>
        </is>
      </c>
      <c r="I2295" t="inlineStr">
        <is>
          <t>Yes</t>
        </is>
      </c>
      <c r="J2295" t="inlineStr">
        <is>
          <t>Yes</t>
        </is>
      </c>
      <c r="K2295" t="inlineStr">
        <is>
          <t>Yes</t>
        </is>
      </c>
      <c r="L2295" t="inlineStr">
        <is>
          <t>Two year</t>
        </is>
      </c>
      <c r="M2295" t="inlineStr">
        <is>
          <t>No</t>
        </is>
      </c>
      <c r="N2295" t="inlineStr">
        <is>
          <t>Bank transfer (automatic)</t>
        </is>
      </c>
      <c r="O2295" t="n">
        <v>6151.9</v>
      </c>
      <c r="P2295" t="inlineStr">
        <is>
          <t>No</t>
        </is>
      </c>
      <c r="Q2295" t="n">
        <v>0</v>
      </c>
      <c r="R2295" t="inlineStr">
        <is>
          <t>Retained</t>
        </is>
      </c>
      <c r="S2295" t="inlineStr">
        <is>
          <t>49+ months (Loyal)</t>
        </is>
      </c>
      <c r="T2295" t="n">
        <v>1</v>
      </c>
      <c r="U2295" t="inlineStr">
        <is>
          <t>Low Risk</t>
        </is>
      </c>
      <c r="V2295" t="n">
        <v>85.44305555555555</v>
      </c>
      <c r="W2295" t="n">
        <v>0</v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n">
        <v>12</v>
      </c>
      <c r="F2296" t="inlineStr">
        <is>
          <t>Yes</t>
        </is>
      </c>
      <c r="G2296" t="inlineStr">
        <is>
          <t>Yes</t>
        </is>
      </c>
      <c r="H2296" t="inlineStr">
        <is>
          <t>Yes</t>
        </is>
      </c>
      <c r="I2296" t="inlineStr">
        <is>
          <t>Yes</t>
        </is>
      </c>
      <c r="J2296" t="inlineStr">
        <is>
          <t>No</t>
        </is>
      </c>
      <c r="K2296" t="inlineStr">
        <is>
          <t>Yes</t>
        </is>
      </c>
      <c r="L2296" t="inlineStr">
        <is>
          <t>Month-to-month</t>
        </is>
      </c>
      <c r="M2296" t="inlineStr">
        <is>
          <t>Yes</t>
        </is>
      </c>
      <c r="N2296" t="inlineStr">
        <is>
          <t>Electronic check</t>
        </is>
      </c>
      <c r="O2296" t="n">
        <v>1253.9</v>
      </c>
      <c r="P2296" t="inlineStr">
        <is>
          <t>Yes</t>
        </is>
      </c>
      <c r="Q2296" t="n">
        <v>1</v>
      </c>
      <c r="R2296" t="inlineStr">
        <is>
          <t>Churned</t>
        </is>
      </c>
      <c r="S2296" t="inlineStr">
        <is>
          <t>0-12 months (New)</t>
        </is>
      </c>
      <c r="T2296" t="n">
        <v>11</v>
      </c>
      <c r="U2296" t="inlineStr">
        <is>
          <t>High Risk</t>
        </is>
      </c>
      <c r="V2296" t="n">
        <v>104.4916666666667</v>
      </c>
      <c r="W2296" t="n">
        <v>104.4916666666667</v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n">
        <v>1</v>
      </c>
      <c r="F2297" t="inlineStr">
        <is>
          <t>No</t>
        </is>
      </c>
      <c r="G2297" t="inlineStr">
        <is>
          <t>No phone service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No</t>
        </is>
      </c>
      <c r="L2297" t="inlineStr">
        <is>
          <t>Month-to-month</t>
        </is>
      </c>
      <c r="M2297" t="inlineStr">
        <is>
          <t>Yes</t>
        </is>
      </c>
      <c r="N2297" t="inlineStr">
        <is>
          <t>Electronic check</t>
        </is>
      </c>
      <c r="O2297" t="n">
        <v>25.15</v>
      </c>
      <c r="P2297" t="inlineStr">
        <is>
          <t>Yes</t>
        </is>
      </c>
      <c r="Q2297" t="n">
        <v>1</v>
      </c>
      <c r="R2297" t="inlineStr">
        <is>
          <t>Churned</t>
        </is>
      </c>
      <c r="S2297" t="inlineStr">
        <is>
          <t>0-12 months (New)</t>
        </is>
      </c>
      <c r="T2297" t="n">
        <v>11</v>
      </c>
      <c r="U2297" t="inlineStr">
        <is>
          <t>High Risk</t>
        </is>
      </c>
      <c r="V2297" t="n">
        <v>25.15</v>
      </c>
      <c r="W2297" t="n">
        <v>25.15</v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n">
        <v>1</v>
      </c>
      <c r="F2298" t="inlineStr">
        <is>
          <t>Yes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inlineStr">
        <is>
          <t>Month-to-month</t>
        </is>
      </c>
      <c r="M2298" t="inlineStr">
        <is>
          <t>No</t>
        </is>
      </c>
      <c r="N2298" t="inlineStr">
        <is>
          <t>Electronic check</t>
        </is>
      </c>
      <c r="O2298" t="n">
        <v>45.2</v>
      </c>
      <c r="P2298" t="inlineStr">
        <is>
          <t>No</t>
        </is>
      </c>
      <c r="Q2298" t="n">
        <v>0</v>
      </c>
      <c r="R2298" t="inlineStr">
        <is>
          <t>Retained</t>
        </is>
      </c>
      <c r="S2298" t="inlineStr">
        <is>
          <t>0-12 months (New)</t>
        </is>
      </c>
      <c r="T2298" t="n">
        <v>10</v>
      </c>
      <c r="U2298" t="inlineStr">
        <is>
          <t>High Risk</t>
        </is>
      </c>
      <c r="V2298" t="n">
        <v>45.2</v>
      </c>
      <c r="W2298" t="n">
        <v>0</v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No</t>
        </is>
      </c>
      <c r="E2299" t="n">
        <v>54</v>
      </c>
      <c r="F2299" t="inlineStr">
        <is>
          <t>Yes</t>
        </is>
      </c>
      <c r="G2299" t="inlineStr">
        <is>
          <t>Yes</t>
        </is>
      </c>
      <c r="H2299" t="inlineStr">
        <is>
          <t>Yes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One year</t>
        </is>
      </c>
      <c r="M2299" t="inlineStr">
        <is>
          <t>No</t>
        </is>
      </c>
      <c r="N2299" t="inlineStr">
        <is>
          <t>Electronic check</t>
        </is>
      </c>
      <c r="O2299" t="n">
        <v>5893.15</v>
      </c>
      <c r="P2299" t="inlineStr">
        <is>
          <t>Yes</t>
        </is>
      </c>
      <c r="Q2299" t="n">
        <v>1</v>
      </c>
      <c r="R2299" t="inlineStr">
        <is>
          <t>Churned</t>
        </is>
      </c>
      <c r="S2299" t="inlineStr">
        <is>
          <t>49+ months (Loyal)</t>
        </is>
      </c>
      <c r="T2299" t="n">
        <v>4</v>
      </c>
      <c r="U2299" t="inlineStr">
        <is>
          <t>Medium Risk</t>
        </is>
      </c>
      <c r="V2299" t="n">
        <v>109.1324074074074</v>
      </c>
      <c r="W2299" t="n">
        <v>109.1324074074074</v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n">
        <v>69</v>
      </c>
      <c r="F2300" t="inlineStr">
        <is>
          <t>Yes</t>
        </is>
      </c>
      <c r="G2300" t="inlineStr">
        <is>
          <t>Yes</t>
        </is>
      </c>
      <c r="H2300" t="inlineStr">
        <is>
          <t>No</t>
        </is>
      </c>
      <c r="I2300" t="inlineStr">
        <is>
          <t>Yes</t>
        </is>
      </c>
      <c r="J2300" t="inlineStr">
        <is>
          <t>No</t>
        </is>
      </c>
      <c r="K2300" t="inlineStr">
        <is>
          <t>No</t>
        </is>
      </c>
      <c r="L2300" t="inlineStr">
        <is>
          <t>Two year</t>
        </is>
      </c>
      <c r="M2300" t="inlineStr">
        <is>
          <t>Yes</t>
        </is>
      </c>
      <c r="N2300" t="inlineStr">
        <is>
          <t>Credit card (automatic)</t>
        </is>
      </c>
      <c r="O2300" t="n">
        <v>5420.65</v>
      </c>
      <c r="P2300" t="inlineStr">
        <is>
          <t>No</t>
        </is>
      </c>
      <c r="Q2300" t="n">
        <v>0</v>
      </c>
      <c r="R2300" t="inlineStr">
        <is>
          <t>Retained</t>
        </is>
      </c>
      <c r="S2300" t="inlineStr">
        <is>
          <t>49+ months (Loyal)</t>
        </is>
      </c>
      <c r="T2300" t="n">
        <v>3</v>
      </c>
      <c r="U2300" t="inlineStr">
        <is>
          <t>Low Risk</t>
        </is>
      </c>
      <c r="V2300" t="n">
        <v>78.56014492753623</v>
      </c>
      <c r="W2300" t="n">
        <v>0</v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n">
        <v>48</v>
      </c>
      <c r="F2301" t="inlineStr">
        <is>
          <t>Yes</t>
        </is>
      </c>
      <c r="G2301" t="inlineStr">
        <is>
          <t>No</t>
        </is>
      </c>
      <c r="H2301" t="inlineStr">
        <is>
          <t>Yes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inlineStr">
        <is>
          <t>Two year</t>
        </is>
      </c>
      <c r="M2301" t="inlineStr">
        <is>
          <t>No</t>
        </is>
      </c>
      <c r="N2301" t="inlineStr">
        <is>
          <t>Credit card (automatic)</t>
        </is>
      </c>
      <c r="O2301" t="n">
        <v>2627.35</v>
      </c>
      <c r="P2301" t="inlineStr">
        <is>
          <t>No</t>
        </is>
      </c>
      <c r="Q2301" t="n">
        <v>0</v>
      </c>
      <c r="R2301" t="inlineStr">
        <is>
          <t>Retained</t>
        </is>
      </c>
      <c r="S2301" t="inlineStr">
        <is>
          <t>25-48 months</t>
        </is>
      </c>
      <c r="T2301" t="n">
        <v>3</v>
      </c>
      <c r="U2301" t="inlineStr">
        <is>
          <t>Low Risk</t>
        </is>
      </c>
      <c r="V2301" t="n">
        <v>54.73645833333333</v>
      </c>
      <c r="W2301" t="n">
        <v>0</v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n">
        <v>48</v>
      </c>
      <c r="F2302" t="inlineStr">
        <is>
          <t>Yes</t>
        </is>
      </c>
      <c r="G2302" t="inlineStr">
        <is>
          <t>Yes</t>
        </is>
      </c>
      <c r="H2302" t="inlineStr">
        <is>
          <t>Yes</t>
        </is>
      </c>
      <c r="I2302" t="inlineStr">
        <is>
          <t>No</t>
        </is>
      </c>
      <c r="J2302" t="inlineStr">
        <is>
          <t>No</t>
        </is>
      </c>
      <c r="K2302" t="inlineStr">
        <is>
          <t>Yes</t>
        </is>
      </c>
      <c r="L2302" t="inlineStr">
        <is>
          <t>One year</t>
        </is>
      </c>
      <c r="M2302" t="inlineStr">
        <is>
          <t>Yes</t>
        </is>
      </c>
      <c r="N2302" t="inlineStr">
        <is>
          <t>Credit card (automatic)</t>
        </is>
      </c>
      <c r="O2302" t="n">
        <v>5037.55</v>
      </c>
      <c r="P2302" t="inlineStr">
        <is>
          <t>Yes</t>
        </is>
      </c>
      <c r="Q2302" t="n">
        <v>1</v>
      </c>
      <c r="R2302" t="inlineStr">
        <is>
          <t>Churned</t>
        </is>
      </c>
      <c r="S2302" t="inlineStr">
        <is>
          <t>25-48 months</t>
        </is>
      </c>
      <c r="T2302" t="n">
        <v>4</v>
      </c>
      <c r="U2302" t="inlineStr">
        <is>
          <t>Medium Risk</t>
        </is>
      </c>
      <c r="V2302" t="n">
        <v>104.9489583333333</v>
      </c>
      <c r="W2302" t="n">
        <v>104.9489583333333</v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No</t>
        </is>
      </c>
      <c r="E2303" t="n">
        <v>8</v>
      </c>
      <c r="F2303" t="inlineStr">
        <is>
          <t>Yes</t>
        </is>
      </c>
      <c r="G2303" t="inlineStr">
        <is>
          <t>Yes</t>
        </is>
      </c>
      <c r="H2303" t="inlineStr">
        <is>
          <t>No</t>
        </is>
      </c>
      <c r="I2303" t="inlineStr">
        <is>
          <t>No</t>
        </is>
      </c>
      <c r="J2303" t="inlineStr">
        <is>
          <t>Yes</t>
        </is>
      </c>
      <c r="K2303" t="inlineStr">
        <is>
          <t>Yes</t>
        </is>
      </c>
      <c r="L2303" t="inlineStr">
        <is>
          <t>Month-to-month</t>
        </is>
      </c>
      <c r="M2303" t="inlineStr">
        <is>
          <t>Yes</t>
        </is>
      </c>
      <c r="N2303" t="inlineStr">
        <is>
          <t>Electronic check</t>
        </is>
      </c>
      <c r="O2303" t="n">
        <v>743.75</v>
      </c>
      <c r="P2303" t="inlineStr">
        <is>
          <t>No</t>
        </is>
      </c>
      <c r="Q2303" t="n">
        <v>0</v>
      </c>
      <c r="R2303" t="inlineStr">
        <is>
          <t>Retained</t>
        </is>
      </c>
      <c r="S2303" t="inlineStr">
        <is>
          <t>0-12 months (New)</t>
        </is>
      </c>
      <c r="T2303" t="n">
        <v>9</v>
      </c>
      <c r="U2303" t="inlineStr">
        <is>
          <t>High Risk</t>
        </is>
      </c>
      <c r="V2303" t="n">
        <v>92.96875</v>
      </c>
      <c r="W2303" t="n">
        <v>0</v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n">
        <v>71</v>
      </c>
      <c r="F2304" t="inlineStr">
        <is>
          <t>Yes</t>
        </is>
      </c>
      <c r="G2304" t="inlineStr">
        <is>
          <t>Yes</t>
        </is>
      </c>
      <c r="H2304" t="inlineStr">
        <is>
          <t>Yes</t>
        </is>
      </c>
      <c r="I2304" t="inlineStr">
        <is>
          <t>Yes</t>
        </is>
      </c>
      <c r="J2304" t="inlineStr">
        <is>
          <t>Yes</t>
        </is>
      </c>
      <c r="K2304" t="inlineStr">
        <is>
          <t>Yes</t>
        </is>
      </c>
      <c r="L2304" t="inlineStr">
        <is>
          <t>Two year</t>
        </is>
      </c>
      <c r="M2304" t="inlineStr">
        <is>
          <t>Yes</t>
        </is>
      </c>
      <c r="N2304" t="inlineStr">
        <is>
          <t>Mailed check</t>
        </is>
      </c>
      <c r="O2304" t="n">
        <v>6589.6</v>
      </c>
      <c r="P2304" t="inlineStr">
        <is>
          <t>No</t>
        </is>
      </c>
      <c r="Q2304" t="n">
        <v>0</v>
      </c>
      <c r="R2304" t="inlineStr">
        <is>
          <t>Retained</t>
        </is>
      </c>
      <c r="S2304" t="inlineStr">
        <is>
          <t>49+ months (Loyal)</t>
        </is>
      </c>
      <c r="T2304" t="n">
        <v>1</v>
      </c>
      <c r="U2304" t="inlineStr">
        <is>
          <t>Low Risk</t>
        </is>
      </c>
      <c r="V2304" t="n">
        <v>92.8112676056338</v>
      </c>
      <c r="W2304" t="n">
        <v>0</v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n">
        <v>2</v>
      </c>
      <c r="F2305" t="inlineStr">
        <is>
          <t>Yes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Month-to-month</t>
        </is>
      </c>
      <c r="M2305" t="inlineStr">
        <is>
          <t>Yes</t>
        </is>
      </c>
      <c r="N2305" t="inlineStr">
        <is>
          <t>Electronic check</t>
        </is>
      </c>
      <c r="O2305" t="n">
        <v>92.45</v>
      </c>
      <c r="P2305" t="inlineStr">
        <is>
          <t>Yes</t>
        </is>
      </c>
      <c r="Q2305" t="n">
        <v>1</v>
      </c>
      <c r="R2305" t="inlineStr">
        <is>
          <t>Churned</t>
        </is>
      </c>
      <c r="S2305" t="inlineStr">
        <is>
          <t>0-12 months (New)</t>
        </is>
      </c>
      <c r="T2305" t="n">
        <v>11</v>
      </c>
      <c r="U2305" t="inlineStr">
        <is>
          <t>High Risk</t>
        </is>
      </c>
      <c r="V2305" t="n">
        <v>46.225</v>
      </c>
      <c r="W2305" t="n">
        <v>46.225</v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No</t>
        </is>
      </c>
      <c r="E2306" t="n">
        <v>67</v>
      </c>
      <c r="F2306" t="inlineStr">
        <is>
          <t>Yes</t>
        </is>
      </c>
      <c r="G2306" t="inlineStr">
        <is>
          <t>No</t>
        </is>
      </c>
      <c r="H2306" t="inlineStr">
        <is>
          <t>Yes</t>
        </is>
      </c>
      <c r="I2306" t="inlineStr">
        <is>
          <t>No</t>
        </is>
      </c>
      <c r="J2306" t="inlineStr">
        <is>
          <t>No</t>
        </is>
      </c>
      <c r="K2306" t="inlineStr">
        <is>
          <t>Yes</t>
        </is>
      </c>
      <c r="L2306" t="inlineStr">
        <is>
          <t>One year</t>
        </is>
      </c>
      <c r="M2306" t="inlineStr">
        <is>
          <t>Yes</t>
        </is>
      </c>
      <c r="N2306" t="inlineStr">
        <is>
          <t>Credit card (automatic)</t>
        </is>
      </c>
      <c r="O2306" t="n">
        <v>6733.15</v>
      </c>
      <c r="P2306" t="inlineStr">
        <is>
          <t>No</t>
        </is>
      </c>
      <c r="Q2306" t="n">
        <v>0</v>
      </c>
      <c r="R2306" t="inlineStr">
        <is>
          <t>Retained</t>
        </is>
      </c>
      <c r="S2306" t="inlineStr">
        <is>
          <t>49+ months (Loyal)</t>
        </is>
      </c>
      <c r="T2306" t="n">
        <v>5</v>
      </c>
      <c r="U2306" t="inlineStr">
        <is>
          <t>Medium Risk</t>
        </is>
      </c>
      <c r="V2306" t="n">
        <v>100.494776119403</v>
      </c>
      <c r="W2306" t="n">
        <v>0</v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n">
        <v>34</v>
      </c>
      <c r="F2307" t="inlineStr">
        <is>
          <t>Yes</t>
        </is>
      </c>
      <c r="G2307" t="inlineStr">
        <is>
          <t>Yes</t>
        </is>
      </c>
      <c r="H2307" t="inlineStr">
        <is>
          <t>Yes</t>
        </is>
      </c>
      <c r="I2307" t="inlineStr">
        <is>
          <t>No</t>
        </is>
      </c>
      <c r="J2307" t="inlineStr">
        <is>
          <t>No</t>
        </is>
      </c>
      <c r="K2307" t="inlineStr">
        <is>
          <t>Yes</t>
        </is>
      </c>
      <c r="L2307" t="inlineStr">
        <is>
          <t>Month-to-month</t>
        </is>
      </c>
      <c r="M2307" t="inlineStr">
        <is>
          <t>Yes</t>
        </is>
      </c>
      <c r="N2307" t="inlineStr">
        <is>
          <t>Bank transfer (automatic)</t>
        </is>
      </c>
      <c r="O2307" t="n">
        <v>3410</v>
      </c>
      <c r="P2307" t="inlineStr">
        <is>
          <t>No</t>
        </is>
      </c>
      <c r="Q2307" t="n">
        <v>0</v>
      </c>
      <c r="R2307" t="inlineStr">
        <is>
          <t>Retained</t>
        </is>
      </c>
      <c r="S2307" t="inlineStr">
        <is>
          <t>25-48 months</t>
        </is>
      </c>
      <c r="T2307" t="n">
        <v>6</v>
      </c>
      <c r="U2307" t="inlineStr">
        <is>
          <t>Medium Risk</t>
        </is>
      </c>
      <c r="V2307" t="n">
        <v>100.2941176470588</v>
      </c>
      <c r="W2307" t="n">
        <v>0</v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n">
        <v>3</v>
      </c>
      <c r="F2308" t="inlineStr">
        <is>
          <t>Yes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inlineStr">
        <is>
          <t>Month-to-month</t>
        </is>
      </c>
      <c r="M2308" t="inlineStr">
        <is>
          <t>Yes</t>
        </is>
      </c>
      <c r="N2308" t="inlineStr">
        <is>
          <t>Electronic check</t>
        </is>
      </c>
      <c r="O2308" t="n">
        <v>199.85</v>
      </c>
      <c r="P2308" t="inlineStr">
        <is>
          <t>No</t>
        </is>
      </c>
      <c r="Q2308" t="n">
        <v>0</v>
      </c>
      <c r="R2308" t="inlineStr">
        <is>
          <t>Retained</t>
        </is>
      </c>
      <c r="S2308" t="inlineStr">
        <is>
          <t>0-12 months (New)</t>
        </is>
      </c>
      <c r="T2308" t="n">
        <v>11</v>
      </c>
      <c r="U2308" t="inlineStr">
        <is>
          <t>High Risk</t>
        </is>
      </c>
      <c r="V2308" t="n">
        <v>66.61666666666666</v>
      </c>
      <c r="W2308" t="n">
        <v>0</v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n">
        <v>9</v>
      </c>
      <c r="F2309" t="inlineStr">
        <is>
          <t>Yes</t>
        </is>
      </c>
      <c r="G2309" t="inlineStr">
        <is>
          <t>No</t>
        </is>
      </c>
      <c r="H2309" t="inlineStr">
        <is>
          <t>Yes</t>
        </is>
      </c>
      <c r="I2309" t="inlineStr">
        <is>
          <t>No</t>
        </is>
      </c>
      <c r="J2309" t="inlineStr">
        <is>
          <t>Yes</t>
        </is>
      </c>
      <c r="K2309" t="inlineStr">
        <is>
          <t>No</t>
        </is>
      </c>
      <c r="L2309" t="inlineStr">
        <is>
          <t>One year</t>
        </is>
      </c>
      <c r="M2309" t="inlineStr">
        <is>
          <t>Yes</t>
        </is>
      </c>
      <c r="N2309" t="inlineStr">
        <is>
          <t>Mailed check</t>
        </is>
      </c>
      <c r="O2309" t="n">
        <v>593.3</v>
      </c>
      <c r="P2309" t="inlineStr">
        <is>
          <t>No</t>
        </is>
      </c>
      <c r="Q2309" t="n">
        <v>0</v>
      </c>
      <c r="R2309" t="inlineStr">
        <is>
          <t>Retained</t>
        </is>
      </c>
      <c r="S2309" t="inlineStr">
        <is>
          <t>0-12 months (New)</t>
        </is>
      </c>
      <c r="T2309" t="n">
        <v>4</v>
      </c>
      <c r="U2309" t="inlineStr">
        <is>
          <t>Medium Risk</t>
        </is>
      </c>
      <c r="V2309" t="n">
        <v>65.92222222222222</v>
      </c>
      <c r="W2309" t="n">
        <v>0</v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n">
        <v>71</v>
      </c>
      <c r="F2310" t="inlineStr">
        <is>
          <t>Yes</t>
        </is>
      </c>
      <c r="G2310" t="inlineStr">
        <is>
          <t>No</t>
        </is>
      </c>
      <c r="H2310" t="inlineStr">
        <is>
          <t>Yes</t>
        </is>
      </c>
      <c r="I2310" t="inlineStr">
        <is>
          <t>Yes</t>
        </is>
      </c>
      <c r="J2310" t="inlineStr">
        <is>
          <t>No</t>
        </is>
      </c>
      <c r="K2310" t="inlineStr">
        <is>
          <t>Yes</t>
        </is>
      </c>
      <c r="L2310" t="inlineStr">
        <is>
          <t>One year</t>
        </is>
      </c>
      <c r="M2310" t="inlineStr">
        <is>
          <t>Yes</t>
        </is>
      </c>
      <c r="N2310" t="inlineStr">
        <is>
          <t>Bank transfer (automatic)</t>
        </is>
      </c>
      <c r="O2310" t="n">
        <v>7288.4</v>
      </c>
      <c r="P2310" t="inlineStr">
        <is>
          <t>No</t>
        </is>
      </c>
      <c r="Q2310" t="n">
        <v>0</v>
      </c>
      <c r="R2310" t="inlineStr">
        <is>
          <t>Retained</t>
        </is>
      </c>
      <c r="S2310" t="inlineStr">
        <is>
          <t>49+ months (Loyal)</t>
        </is>
      </c>
      <c r="T2310" t="n">
        <v>4</v>
      </c>
      <c r="U2310" t="inlineStr">
        <is>
          <t>Medium Risk</t>
        </is>
      </c>
      <c r="V2310" t="n">
        <v>102.6535211267606</v>
      </c>
      <c r="W2310" t="n">
        <v>0</v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n">
        <v>57</v>
      </c>
      <c r="F2311" t="inlineStr">
        <is>
          <t>Yes</t>
        </is>
      </c>
      <c r="G2311" t="inlineStr">
        <is>
          <t>Yes</t>
        </is>
      </c>
      <c r="H2311" t="inlineStr">
        <is>
          <t>No</t>
        </is>
      </c>
      <c r="I2311" t="inlineStr">
        <is>
          <t>No</t>
        </is>
      </c>
      <c r="J2311" t="inlineStr">
        <is>
          <t>Yes</t>
        </is>
      </c>
      <c r="K2311" t="inlineStr">
        <is>
          <t>No</t>
        </is>
      </c>
      <c r="L2311" t="inlineStr">
        <is>
          <t>Two year</t>
        </is>
      </c>
      <c r="M2311" t="inlineStr">
        <is>
          <t>Yes</t>
        </is>
      </c>
      <c r="N2311" t="inlineStr">
        <is>
          <t>Credit card (automatic)</t>
        </is>
      </c>
      <c r="O2311" t="n">
        <v>5229.8</v>
      </c>
      <c r="P2311" t="inlineStr">
        <is>
          <t>No</t>
        </is>
      </c>
      <c r="Q2311" t="n">
        <v>0</v>
      </c>
      <c r="R2311" t="inlineStr">
        <is>
          <t>Retained</t>
        </is>
      </c>
      <c r="S2311" t="inlineStr">
        <is>
          <t>49+ months (Loyal)</t>
        </is>
      </c>
      <c r="T2311" t="n">
        <v>2</v>
      </c>
      <c r="U2311" t="inlineStr">
        <is>
          <t>Low Risk</t>
        </is>
      </c>
      <c r="V2311" t="n">
        <v>91.75087719298246</v>
      </c>
      <c r="W2311" t="n">
        <v>0</v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n">
        <v>72</v>
      </c>
      <c r="F2312" t="inlineStr">
        <is>
          <t>No</t>
        </is>
      </c>
      <c r="G2312" t="inlineStr">
        <is>
          <t>No phone service</t>
        </is>
      </c>
      <c r="H2312" t="inlineStr">
        <is>
          <t>Yes</t>
        </is>
      </c>
      <c r="I2312" t="inlineStr">
        <is>
          <t>Yes</t>
        </is>
      </c>
      <c r="J2312" t="inlineStr">
        <is>
          <t>Yes</t>
        </is>
      </c>
      <c r="K2312" t="inlineStr">
        <is>
          <t>Yes</t>
        </is>
      </c>
      <c r="L2312" t="inlineStr">
        <is>
          <t>Two year</t>
        </is>
      </c>
      <c r="M2312" t="inlineStr">
        <is>
          <t>Yes</t>
        </is>
      </c>
      <c r="N2312" t="inlineStr">
        <is>
          <t>Bank transfer (automatic)</t>
        </is>
      </c>
      <c r="O2312" t="n">
        <v>4464.8</v>
      </c>
      <c r="P2312" t="inlineStr">
        <is>
          <t>No</t>
        </is>
      </c>
      <c r="Q2312" t="n">
        <v>0</v>
      </c>
      <c r="R2312" t="inlineStr">
        <is>
          <t>Retained</t>
        </is>
      </c>
      <c r="S2312" t="inlineStr">
        <is>
          <t>49+ months (Loyal)</t>
        </is>
      </c>
      <c r="T2312" t="n">
        <v>2</v>
      </c>
      <c r="U2312" t="inlineStr">
        <is>
          <t>Low Risk</t>
        </is>
      </c>
      <c r="V2312" t="n">
        <v>62.01111111111111</v>
      </c>
      <c r="W2312" t="n">
        <v>0</v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n">
        <v>48</v>
      </c>
      <c r="F2313" t="inlineStr">
        <is>
          <t>Yes</t>
        </is>
      </c>
      <c r="G2313" t="inlineStr">
        <is>
          <t>No</t>
        </is>
      </c>
      <c r="H2313" t="inlineStr">
        <is>
          <t>No</t>
        </is>
      </c>
      <c r="I2313" t="inlineStr">
        <is>
          <t>Yes</t>
        </is>
      </c>
      <c r="J2313" t="inlineStr">
        <is>
          <t>Yes</t>
        </is>
      </c>
      <c r="K2313" t="inlineStr">
        <is>
          <t>Yes</t>
        </is>
      </c>
      <c r="L2313" t="inlineStr">
        <is>
          <t>Month-to-month</t>
        </is>
      </c>
      <c r="M2313" t="inlineStr">
        <is>
          <t>Yes</t>
        </is>
      </c>
      <c r="N2313" t="inlineStr">
        <is>
          <t>Electronic check</t>
        </is>
      </c>
      <c r="O2313" t="n">
        <v>5068.05</v>
      </c>
      <c r="P2313" t="inlineStr">
        <is>
          <t>No</t>
        </is>
      </c>
      <c r="Q2313" t="n">
        <v>0</v>
      </c>
      <c r="R2313" t="inlineStr">
        <is>
          <t>Retained</t>
        </is>
      </c>
      <c r="S2313" t="inlineStr">
        <is>
          <t>25-48 months</t>
        </is>
      </c>
      <c r="T2313" t="n">
        <v>6</v>
      </c>
      <c r="U2313" t="inlineStr">
        <is>
          <t>Medium Risk</t>
        </is>
      </c>
      <c r="V2313" t="n">
        <v>105.584375</v>
      </c>
      <c r="W2313" t="n">
        <v>0</v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n">
        <v>18</v>
      </c>
      <c r="F2314" t="inlineStr">
        <is>
          <t>Yes</t>
        </is>
      </c>
      <c r="G2314" t="inlineStr">
        <is>
          <t>No</t>
        </is>
      </c>
      <c r="H2314" t="inlineStr">
        <is>
          <t>No internet service</t>
        </is>
      </c>
      <c r="I2314" t="inlineStr">
        <is>
          <t>No internet service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One year</t>
        </is>
      </c>
      <c r="M2314" t="inlineStr">
        <is>
          <t>No</t>
        </is>
      </c>
      <c r="N2314" t="inlineStr">
        <is>
          <t>Mailed check</t>
        </is>
      </c>
      <c r="O2314" t="n">
        <v>401.85</v>
      </c>
      <c r="P2314" t="inlineStr">
        <is>
          <t>No</t>
        </is>
      </c>
      <c r="Q2314" t="n">
        <v>0</v>
      </c>
      <c r="R2314" t="inlineStr">
        <is>
          <t>Retained</t>
        </is>
      </c>
      <c r="S2314" t="inlineStr">
        <is>
          <t>13-24 months</t>
        </is>
      </c>
      <c r="T2314" t="n">
        <v>3</v>
      </c>
      <c r="U2314" t="inlineStr">
        <is>
          <t>Low Risk</t>
        </is>
      </c>
      <c r="V2314" t="n">
        <v>22.325</v>
      </c>
      <c r="W2314" t="n">
        <v>0</v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n">
        <v>43</v>
      </c>
      <c r="F2315" t="inlineStr">
        <is>
          <t>Yes</t>
        </is>
      </c>
      <c r="G2315" t="inlineStr">
        <is>
          <t>Yes</t>
        </is>
      </c>
      <c r="H2315" t="inlineStr">
        <is>
          <t>No</t>
        </is>
      </c>
      <c r="I2315" t="inlineStr">
        <is>
          <t>Yes</t>
        </is>
      </c>
      <c r="J2315" t="inlineStr">
        <is>
          <t>Yes</t>
        </is>
      </c>
      <c r="K2315" t="inlineStr">
        <is>
          <t>Yes</t>
        </is>
      </c>
      <c r="L2315" t="inlineStr">
        <is>
          <t>One year</t>
        </is>
      </c>
      <c r="M2315" t="inlineStr">
        <is>
          <t>Yes</t>
        </is>
      </c>
      <c r="N2315" t="inlineStr">
        <is>
          <t>Credit card (automatic)</t>
        </is>
      </c>
      <c r="O2315" t="n">
        <v>4451.85</v>
      </c>
      <c r="P2315" t="inlineStr">
        <is>
          <t>No</t>
        </is>
      </c>
      <c r="Q2315" t="n">
        <v>0</v>
      </c>
      <c r="R2315" t="inlineStr">
        <is>
          <t>Retained</t>
        </is>
      </c>
      <c r="S2315" t="inlineStr">
        <is>
          <t>25-48 months</t>
        </is>
      </c>
      <c r="T2315" t="n">
        <v>2</v>
      </c>
      <c r="U2315" t="inlineStr">
        <is>
          <t>Low Risk</t>
        </is>
      </c>
      <c r="V2315" t="n">
        <v>103.5313953488372</v>
      </c>
      <c r="W2315" t="n">
        <v>0</v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n">
        <v>72</v>
      </c>
      <c r="F2316" t="inlineStr">
        <is>
          <t>Yes</t>
        </is>
      </c>
      <c r="G2316" t="inlineStr">
        <is>
          <t>Yes</t>
        </is>
      </c>
      <c r="H2316" t="inlineStr">
        <is>
          <t>Yes</t>
        </is>
      </c>
      <c r="I2316" t="inlineStr">
        <is>
          <t>Yes</t>
        </is>
      </c>
      <c r="J2316" t="inlineStr">
        <is>
          <t>Yes</t>
        </is>
      </c>
      <c r="K2316" t="inlineStr">
        <is>
          <t>Yes</t>
        </is>
      </c>
      <c r="L2316" t="inlineStr">
        <is>
          <t>Two year</t>
        </is>
      </c>
      <c r="M2316" t="inlineStr">
        <is>
          <t>Yes</t>
        </is>
      </c>
      <c r="N2316" t="inlineStr">
        <is>
          <t>Bank transfer (automatic)</t>
        </is>
      </c>
      <c r="O2316" t="n">
        <v>6688.95</v>
      </c>
      <c r="P2316" t="inlineStr">
        <is>
          <t>No</t>
        </is>
      </c>
      <c r="Q2316" t="n">
        <v>0</v>
      </c>
      <c r="R2316" t="inlineStr">
        <is>
          <t>Retained</t>
        </is>
      </c>
      <c r="S2316" t="inlineStr">
        <is>
          <t>49+ months (Loyal)</t>
        </is>
      </c>
      <c r="T2316" t="n">
        <v>1</v>
      </c>
      <c r="U2316" t="inlineStr">
        <is>
          <t>Low Risk</t>
        </is>
      </c>
      <c r="V2316" t="n">
        <v>92.90208333333334</v>
      </c>
      <c r="W2316" t="n">
        <v>0</v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n">
        <v>35</v>
      </c>
      <c r="F2317" t="inlineStr">
        <is>
          <t>Yes</t>
        </is>
      </c>
      <c r="G2317" t="inlineStr">
        <is>
          <t>Yes</t>
        </is>
      </c>
      <c r="H2317" t="inlineStr">
        <is>
          <t>No</t>
        </is>
      </c>
      <c r="I2317" t="inlineStr">
        <is>
          <t>No</t>
        </is>
      </c>
      <c r="J2317" t="inlineStr">
        <is>
          <t>Yes</t>
        </is>
      </c>
      <c r="K2317" t="inlineStr">
        <is>
          <t>Yes</t>
        </is>
      </c>
      <c r="L2317" t="inlineStr">
        <is>
          <t>One year</t>
        </is>
      </c>
      <c r="M2317" t="inlineStr">
        <is>
          <t>Yes</t>
        </is>
      </c>
      <c r="N2317" t="inlineStr">
        <is>
          <t>Bank transfer (automatic)</t>
        </is>
      </c>
      <c r="O2317" t="n">
        <v>2661.1</v>
      </c>
      <c r="P2317" t="inlineStr">
        <is>
          <t>No</t>
        </is>
      </c>
      <c r="Q2317" t="n">
        <v>0</v>
      </c>
      <c r="R2317" t="inlineStr">
        <is>
          <t>Retained</t>
        </is>
      </c>
      <c r="S2317" t="inlineStr">
        <is>
          <t>25-48 months</t>
        </is>
      </c>
      <c r="T2317" t="n">
        <v>2</v>
      </c>
      <c r="U2317" t="inlineStr">
        <is>
          <t>Low Risk</t>
        </is>
      </c>
      <c r="V2317" t="n">
        <v>76.03142857142856</v>
      </c>
      <c r="W2317" t="n">
        <v>0</v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n">
        <v>4</v>
      </c>
      <c r="F2318" t="inlineStr">
        <is>
          <t>Yes</t>
        </is>
      </c>
      <c r="G2318" t="inlineStr">
        <is>
          <t>No</t>
        </is>
      </c>
      <c r="H2318" t="inlineStr">
        <is>
          <t>No internet service</t>
        </is>
      </c>
      <c r="I2318" t="inlineStr">
        <is>
          <t>No internet service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Month-to-month</t>
        </is>
      </c>
      <c r="M2318" t="inlineStr">
        <is>
          <t>No</t>
        </is>
      </c>
      <c r="N2318" t="inlineStr">
        <is>
          <t>Mailed check</t>
        </is>
      </c>
      <c r="O2318" t="n">
        <v>73.05</v>
      </c>
      <c r="P2318" t="inlineStr">
        <is>
          <t>No</t>
        </is>
      </c>
      <c r="Q2318" t="n">
        <v>0</v>
      </c>
      <c r="R2318" t="inlineStr">
        <is>
          <t>Retained</t>
        </is>
      </c>
      <c r="S2318" t="inlineStr">
        <is>
          <t>0-12 months (New)</t>
        </is>
      </c>
      <c r="T2318" t="n">
        <v>6</v>
      </c>
      <c r="U2318" t="inlineStr">
        <is>
          <t>Medium Risk</t>
        </is>
      </c>
      <c r="V2318" t="n">
        <v>18.2625</v>
      </c>
      <c r="W2318" t="n">
        <v>0</v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n">
        <v>49</v>
      </c>
      <c r="F2319" t="inlineStr">
        <is>
          <t>Yes</t>
        </is>
      </c>
      <c r="G2319" t="inlineStr">
        <is>
          <t>Yes</t>
        </is>
      </c>
      <c r="H2319" t="inlineStr">
        <is>
          <t>No internet service</t>
        </is>
      </c>
      <c r="I2319" t="inlineStr">
        <is>
          <t>No internet service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Two year</t>
        </is>
      </c>
      <c r="M2319" t="inlineStr">
        <is>
          <t>No</t>
        </is>
      </c>
      <c r="N2319" t="inlineStr">
        <is>
          <t>Mailed check</t>
        </is>
      </c>
      <c r="O2319" t="n">
        <v>1211.65</v>
      </c>
      <c r="P2319" t="inlineStr">
        <is>
          <t>No</t>
        </is>
      </c>
      <c r="Q2319" t="n">
        <v>0</v>
      </c>
      <c r="R2319" t="inlineStr">
        <is>
          <t>Retained</t>
        </is>
      </c>
      <c r="S2319" t="inlineStr">
        <is>
          <t>49+ months (Loyal)</t>
        </is>
      </c>
      <c r="T2319" t="n">
        <v>0</v>
      </c>
      <c r="U2319" t="inlineStr">
        <is>
          <t>Low Risk</t>
        </is>
      </c>
      <c r="V2319" t="n">
        <v>24.72755102040816</v>
      </c>
      <c r="W2319" t="n">
        <v>0</v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n">
        <v>71</v>
      </c>
      <c r="F2320" t="inlineStr">
        <is>
          <t>Yes</t>
        </is>
      </c>
      <c r="G2320" t="inlineStr">
        <is>
          <t>Yes</t>
        </is>
      </c>
      <c r="H2320" t="inlineStr">
        <is>
          <t>Yes</t>
        </is>
      </c>
      <c r="I2320" t="inlineStr">
        <is>
          <t>Yes</t>
        </is>
      </c>
      <c r="J2320" t="inlineStr">
        <is>
          <t>No</t>
        </is>
      </c>
      <c r="K2320" t="inlineStr">
        <is>
          <t>No</t>
        </is>
      </c>
      <c r="L2320" t="inlineStr">
        <is>
          <t>Two year</t>
        </is>
      </c>
      <c r="M2320" t="inlineStr">
        <is>
          <t>No</t>
        </is>
      </c>
      <c r="N2320" t="inlineStr">
        <is>
          <t>Bank transfer (automatic)</t>
        </is>
      </c>
      <c r="O2320" t="n">
        <v>7030.65</v>
      </c>
      <c r="P2320" t="inlineStr">
        <is>
          <t>No</t>
        </is>
      </c>
      <c r="Q2320" t="n">
        <v>0</v>
      </c>
      <c r="R2320" t="inlineStr">
        <is>
          <t>Retained</t>
        </is>
      </c>
      <c r="S2320" t="inlineStr">
        <is>
          <t>49+ months (Loyal)</t>
        </is>
      </c>
      <c r="T2320" t="n">
        <v>2</v>
      </c>
      <c r="U2320" t="inlineStr">
        <is>
          <t>Low Risk</t>
        </is>
      </c>
      <c r="V2320" t="n">
        <v>99.02323943661972</v>
      </c>
      <c r="W2320" t="n">
        <v>0</v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n">
        <v>11</v>
      </c>
      <c r="F2321" t="inlineStr">
        <is>
          <t>Yes</t>
        </is>
      </c>
      <c r="G2321" t="inlineStr">
        <is>
          <t>No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Yes</t>
        </is>
      </c>
      <c r="L2321" t="inlineStr">
        <is>
          <t>Month-to-month</t>
        </is>
      </c>
      <c r="M2321" t="inlineStr">
        <is>
          <t>No</t>
        </is>
      </c>
      <c r="N2321" t="inlineStr">
        <is>
          <t>Electronic check</t>
        </is>
      </c>
      <c r="O2321" t="n">
        <v>1020.2</v>
      </c>
      <c r="P2321" t="inlineStr">
        <is>
          <t>No</t>
        </is>
      </c>
      <c r="Q2321" t="n">
        <v>0</v>
      </c>
      <c r="R2321" t="inlineStr">
        <is>
          <t>Retained</t>
        </is>
      </c>
      <c r="S2321" t="inlineStr">
        <is>
          <t>0-12 months (New)</t>
        </is>
      </c>
      <c r="T2321" t="n">
        <v>9</v>
      </c>
      <c r="U2321" t="inlineStr">
        <is>
          <t>High Risk</t>
        </is>
      </c>
      <c r="V2321" t="n">
        <v>92.74545454545456</v>
      </c>
      <c r="W2321" t="n">
        <v>0</v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n">
        <v>63</v>
      </c>
      <c r="F2322" t="inlineStr">
        <is>
          <t>Yes</t>
        </is>
      </c>
      <c r="G2322" t="inlineStr">
        <is>
          <t>Yes</t>
        </is>
      </c>
      <c r="H2322" t="inlineStr">
        <is>
          <t>Yes</t>
        </is>
      </c>
      <c r="I2322" t="inlineStr">
        <is>
          <t>Yes</t>
        </is>
      </c>
      <c r="J2322" t="inlineStr">
        <is>
          <t>Yes</t>
        </is>
      </c>
      <c r="K2322" t="inlineStr">
        <is>
          <t>Yes</t>
        </is>
      </c>
      <c r="L2322" t="inlineStr">
        <is>
          <t>Two year</t>
        </is>
      </c>
      <c r="M2322" t="inlineStr">
        <is>
          <t>Yes</t>
        </is>
      </c>
      <c r="N2322" t="inlineStr">
        <is>
          <t>Credit card (automatic)</t>
        </is>
      </c>
      <c r="O2322" t="n">
        <v>5597.65</v>
      </c>
      <c r="P2322" t="inlineStr">
        <is>
          <t>No</t>
        </is>
      </c>
      <c r="Q2322" t="n">
        <v>0</v>
      </c>
      <c r="R2322" t="inlineStr">
        <is>
          <t>Retained</t>
        </is>
      </c>
      <c r="S2322" t="inlineStr">
        <is>
          <t>49+ months (Loyal)</t>
        </is>
      </c>
      <c r="T2322" t="n">
        <v>1</v>
      </c>
      <c r="U2322" t="inlineStr">
        <is>
          <t>Low Risk</t>
        </is>
      </c>
      <c r="V2322" t="n">
        <v>88.8515873015873</v>
      </c>
      <c r="W2322" t="n">
        <v>0</v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n">
        <v>65</v>
      </c>
      <c r="F2323" t="inlineStr">
        <is>
          <t>Yes</t>
        </is>
      </c>
      <c r="G2323" t="inlineStr">
        <is>
          <t>Yes</t>
        </is>
      </c>
      <c r="H2323" t="inlineStr">
        <is>
          <t>Yes</t>
        </is>
      </c>
      <c r="I2323" t="inlineStr">
        <is>
          <t>Yes</t>
        </is>
      </c>
      <c r="J2323" t="inlineStr">
        <is>
          <t>No</t>
        </is>
      </c>
      <c r="K2323" t="inlineStr">
        <is>
          <t>No</t>
        </is>
      </c>
      <c r="L2323" t="inlineStr">
        <is>
          <t>Month-to-month</t>
        </is>
      </c>
      <c r="M2323" t="inlineStr">
        <is>
          <t>Yes</t>
        </is>
      </c>
      <c r="N2323" t="inlineStr">
        <is>
          <t>Bank transfer (automatic)</t>
        </is>
      </c>
      <c r="O2323" t="n">
        <v>6223.3</v>
      </c>
      <c r="P2323" t="inlineStr">
        <is>
          <t>No</t>
        </is>
      </c>
      <c r="Q2323" t="n">
        <v>0</v>
      </c>
      <c r="R2323" t="inlineStr">
        <is>
          <t>Retained</t>
        </is>
      </c>
      <c r="S2323" t="inlineStr">
        <is>
          <t>49+ months (Loyal)</t>
        </is>
      </c>
      <c r="T2323" t="n">
        <v>7</v>
      </c>
      <c r="U2323" t="inlineStr">
        <is>
          <t>High Risk</t>
        </is>
      </c>
      <c r="V2323" t="n">
        <v>95.74307692307691</v>
      </c>
      <c r="W2323" t="n">
        <v>0</v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Yes</t>
        </is>
      </c>
      <c r="E2324" t="n">
        <v>49</v>
      </c>
      <c r="F2324" t="inlineStr">
        <is>
          <t>Yes</t>
        </is>
      </c>
      <c r="G2324" t="inlineStr">
        <is>
          <t>No</t>
        </is>
      </c>
      <c r="H2324" t="inlineStr">
        <is>
          <t>No internet service</t>
        </is>
      </c>
      <c r="I2324" t="inlineStr">
        <is>
          <t>No internet service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Two year</t>
        </is>
      </c>
      <c r="M2324" t="inlineStr">
        <is>
          <t>No</t>
        </is>
      </c>
      <c r="N2324" t="inlineStr">
        <is>
          <t>Credit card (automatic)</t>
        </is>
      </c>
      <c r="O2324" t="n">
        <v>1024.65</v>
      </c>
      <c r="P2324" t="inlineStr">
        <is>
          <t>No</t>
        </is>
      </c>
      <c r="Q2324" t="n">
        <v>0</v>
      </c>
      <c r="R2324" t="inlineStr">
        <is>
          <t>Retained</t>
        </is>
      </c>
      <c r="S2324" t="inlineStr">
        <is>
          <t>49+ months (Loyal)</t>
        </is>
      </c>
      <c r="T2324" t="n">
        <v>0</v>
      </c>
      <c r="U2324" t="inlineStr">
        <is>
          <t>Low Risk</t>
        </is>
      </c>
      <c r="V2324" t="n">
        <v>20.91122448979592</v>
      </c>
      <c r="W2324" t="n">
        <v>0</v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n">
        <v>29</v>
      </c>
      <c r="F2325" t="inlineStr">
        <is>
          <t>Yes</t>
        </is>
      </c>
      <c r="G2325" t="inlineStr">
        <is>
          <t>Yes</t>
        </is>
      </c>
      <c r="H2325" t="inlineStr">
        <is>
          <t>No</t>
        </is>
      </c>
      <c r="I2325" t="inlineStr">
        <is>
          <t>Yes</t>
        </is>
      </c>
      <c r="J2325" t="inlineStr">
        <is>
          <t>No</t>
        </is>
      </c>
      <c r="K2325" t="inlineStr">
        <is>
          <t>Yes</t>
        </is>
      </c>
      <c r="L2325" t="inlineStr">
        <is>
          <t>Month-to-month</t>
        </is>
      </c>
      <c r="M2325" t="inlineStr">
        <is>
          <t>Yes</t>
        </is>
      </c>
      <c r="N2325" t="inlineStr">
        <is>
          <t>Credit card (automatic)</t>
        </is>
      </c>
      <c r="O2325" t="n">
        <v>2933.2</v>
      </c>
      <c r="P2325" t="inlineStr">
        <is>
          <t>Yes</t>
        </is>
      </c>
      <c r="Q2325" t="n">
        <v>1</v>
      </c>
      <c r="R2325" t="inlineStr">
        <is>
          <t>Churned</t>
        </is>
      </c>
      <c r="S2325" t="inlineStr">
        <is>
          <t>25-48 months</t>
        </is>
      </c>
      <c r="T2325" t="n">
        <v>7</v>
      </c>
      <c r="U2325" t="inlineStr">
        <is>
          <t>High Risk</t>
        </is>
      </c>
      <c r="V2325" t="n">
        <v>101.1448275862069</v>
      </c>
      <c r="W2325" t="n">
        <v>101.1448275862069</v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No</t>
        </is>
      </c>
      <c r="E2326" t="n">
        <v>15</v>
      </c>
      <c r="F2326" t="inlineStr">
        <is>
          <t>Yes</t>
        </is>
      </c>
      <c r="G2326" t="inlineStr">
        <is>
          <t>Yes</t>
        </is>
      </c>
      <c r="H2326" t="inlineStr">
        <is>
          <t>No</t>
        </is>
      </c>
      <c r="I2326" t="inlineStr">
        <is>
          <t>Yes</t>
        </is>
      </c>
      <c r="J2326" t="inlineStr">
        <is>
          <t>Yes</t>
        </is>
      </c>
      <c r="K2326" t="inlineStr">
        <is>
          <t>No</t>
        </is>
      </c>
      <c r="L2326" t="inlineStr">
        <is>
          <t>Month-to-month</t>
        </is>
      </c>
      <c r="M2326" t="inlineStr">
        <is>
          <t>Yes</t>
        </is>
      </c>
      <c r="N2326" t="inlineStr">
        <is>
          <t>Electronic check</t>
        </is>
      </c>
      <c r="O2326" t="n">
        <v>1258.3</v>
      </c>
      <c r="P2326" t="inlineStr">
        <is>
          <t>Yes</t>
        </is>
      </c>
      <c r="Q2326" t="n">
        <v>1</v>
      </c>
      <c r="R2326" t="inlineStr">
        <is>
          <t>Churned</t>
        </is>
      </c>
      <c r="S2326" t="inlineStr">
        <is>
          <t>13-24 months</t>
        </is>
      </c>
      <c r="T2326" t="n">
        <v>8</v>
      </c>
      <c r="U2326" t="inlineStr">
        <is>
          <t>High Risk</t>
        </is>
      </c>
      <c r="V2326" t="n">
        <v>83.88666666666667</v>
      </c>
      <c r="W2326" t="n">
        <v>83.88666666666667</v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n">
        <v>4</v>
      </c>
      <c r="F2327" t="inlineStr">
        <is>
          <t>Yes</t>
        </is>
      </c>
      <c r="G2327" t="inlineStr">
        <is>
          <t>No</t>
        </is>
      </c>
      <c r="H2327" t="inlineStr">
        <is>
          <t>No internet service</t>
        </is>
      </c>
      <c r="I2327" t="inlineStr">
        <is>
          <t>No internet service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Month-to-month</t>
        </is>
      </c>
      <c r="M2327" t="inlineStr">
        <is>
          <t>Yes</t>
        </is>
      </c>
      <c r="N2327" t="inlineStr">
        <is>
          <t>Electronic check</t>
        </is>
      </c>
      <c r="O2327" t="n">
        <v>82.90000000000001</v>
      </c>
      <c r="P2327" t="inlineStr">
        <is>
          <t>No</t>
        </is>
      </c>
      <c r="Q2327" t="n">
        <v>0</v>
      </c>
      <c r="R2327" t="inlineStr">
        <is>
          <t>Retained</t>
        </is>
      </c>
      <c r="S2327" t="inlineStr">
        <is>
          <t>0-12 months (New)</t>
        </is>
      </c>
      <c r="T2327" t="n">
        <v>8</v>
      </c>
      <c r="U2327" t="inlineStr">
        <is>
          <t>High Risk</t>
        </is>
      </c>
      <c r="V2327" t="n">
        <v>20.725</v>
      </c>
      <c r="W2327" t="n">
        <v>0</v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No</t>
        </is>
      </c>
      <c r="E2328" t="n">
        <v>72</v>
      </c>
      <c r="F2328" t="inlineStr">
        <is>
          <t>Yes</t>
        </is>
      </c>
      <c r="G2328" t="inlineStr">
        <is>
          <t>Yes</t>
        </is>
      </c>
      <c r="H2328" t="inlineStr">
        <is>
          <t>Yes</t>
        </is>
      </c>
      <c r="I2328" t="inlineStr">
        <is>
          <t>Yes</t>
        </is>
      </c>
      <c r="J2328" t="inlineStr">
        <is>
          <t>Yes</t>
        </is>
      </c>
      <c r="K2328" t="inlineStr">
        <is>
          <t>Yes</t>
        </is>
      </c>
      <c r="L2328" t="inlineStr">
        <is>
          <t>One year</t>
        </is>
      </c>
      <c r="M2328" t="inlineStr">
        <is>
          <t>No</t>
        </is>
      </c>
      <c r="N2328" t="inlineStr">
        <is>
          <t>Credit card (automatic)</t>
        </is>
      </c>
      <c r="O2328" t="n">
        <v>7789.6</v>
      </c>
      <c r="P2328" t="inlineStr">
        <is>
          <t>No</t>
        </is>
      </c>
      <c r="Q2328" t="n">
        <v>0</v>
      </c>
      <c r="R2328" t="inlineStr">
        <is>
          <t>Retained</t>
        </is>
      </c>
      <c r="S2328" t="inlineStr">
        <is>
          <t>49+ months (Loyal)</t>
        </is>
      </c>
      <c r="T2328" t="n">
        <v>2</v>
      </c>
      <c r="U2328" t="inlineStr">
        <is>
          <t>Low Risk</t>
        </is>
      </c>
      <c r="V2328" t="n">
        <v>108.1888888888889</v>
      </c>
      <c r="W2328" t="n">
        <v>0</v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No</t>
        </is>
      </c>
      <c r="E2329" t="n">
        <v>26</v>
      </c>
      <c r="F2329" t="inlineStr">
        <is>
          <t>Yes</t>
        </is>
      </c>
      <c r="G2329" t="inlineStr">
        <is>
          <t>No</t>
        </is>
      </c>
      <c r="H2329" t="inlineStr">
        <is>
          <t>No</t>
        </is>
      </c>
      <c r="I2329" t="inlineStr">
        <is>
          <t>Yes</t>
        </is>
      </c>
      <c r="J2329" t="inlineStr">
        <is>
          <t>No</t>
        </is>
      </c>
      <c r="K2329" t="inlineStr">
        <is>
          <t>No</t>
        </is>
      </c>
      <c r="L2329" t="inlineStr">
        <is>
          <t>Month-to-month</t>
        </is>
      </c>
      <c r="M2329" t="inlineStr">
        <is>
          <t>Yes</t>
        </is>
      </c>
      <c r="N2329" t="inlineStr">
        <is>
          <t>Credit card (automatic)</t>
        </is>
      </c>
      <c r="O2329" t="n">
        <v>2067</v>
      </c>
      <c r="P2329" t="inlineStr">
        <is>
          <t>No</t>
        </is>
      </c>
      <c r="Q2329" t="n">
        <v>0</v>
      </c>
      <c r="R2329" t="inlineStr">
        <is>
          <t>Retained</t>
        </is>
      </c>
      <c r="S2329" t="inlineStr">
        <is>
          <t>25-48 months</t>
        </is>
      </c>
      <c r="T2329" t="n">
        <v>7</v>
      </c>
      <c r="U2329" t="inlineStr">
        <is>
          <t>High Risk</t>
        </is>
      </c>
      <c r="V2329" t="n">
        <v>79.5</v>
      </c>
      <c r="W2329" t="n">
        <v>0</v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No</t>
        </is>
      </c>
      <c r="E2330" t="n">
        <v>35</v>
      </c>
      <c r="F2330" t="inlineStr">
        <is>
          <t>Yes</t>
        </is>
      </c>
      <c r="G2330" t="inlineStr">
        <is>
          <t>Yes</t>
        </is>
      </c>
      <c r="H2330" t="inlineStr">
        <is>
          <t>No</t>
        </is>
      </c>
      <c r="I2330" t="inlineStr">
        <is>
          <t>Yes</t>
        </is>
      </c>
      <c r="J2330" t="inlineStr">
        <is>
          <t>No</t>
        </is>
      </c>
      <c r="K2330" t="inlineStr">
        <is>
          <t>Yes</t>
        </is>
      </c>
      <c r="L2330" t="inlineStr">
        <is>
          <t>Month-to-month</t>
        </is>
      </c>
      <c r="M2330" t="inlineStr">
        <is>
          <t>No</t>
        </is>
      </c>
      <c r="N2330" t="inlineStr">
        <is>
          <t>Bank transfer (automatic)</t>
        </is>
      </c>
      <c r="O2330" t="n">
        <v>3452.55</v>
      </c>
      <c r="P2330" t="inlineStr">
        <is>
          <t>No</t>
        </is>
      </c>
      <c r="Q2330" t="n">
        <v>0</v>
      </c>
      <c r="R2330" t="inlineStr">
        <is>
          <t>Retained</t>
        </is>
      </c>
      <c r="S2330" t="inlineStr">
        <is>
          <t>25-48 months</t>
        </is>
      </c>
      <c r="T2330" t="n">
        <v>6</v>
      </c>
      <c r="U2330" t="inlineStr">
        <is>
          <t>Medium Risk</t>
        </is>
      </c>
      <c r="V2330" t="n">
        <v>98.64428571428572</v>
      </c>
      <c r="W2330" t="n">
        <v>0</v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n">
        <v>57</v>
      </c>
      <c r="F2331" t="inlineStr">
        <is>
          <t>Yes</t>
        </is>
      </c>
      <c r="G2331" t="inlineStr">
        <is>
          <t>Yes</t>
        </is>
      </c>
      <c r="H2331" t="inlineStr">
        <is>
          <t>Yes</t>
        </is>
      </c>
      <c r="I2331" t="inlineStr">
        <is>
          <t>No</t>
        </is>
      </c>
      <c r="J2331" t="inlineStr">
        <is>
          <t>Yes</t>
        </is>
      </c>
      <c r="K2331" t="inlineStr">
        <is>
          <t>Yes</t>
        </is>
      </c>
      <c r="L2331" t="inlineStr">
        <is>
          <t>One year</t>
        </is>
      </c>
      <c r="M2331" t="inlineStr">
        <is>
          <t>No</t>
        </is>
      </c>
      <c r="N2331" t="inlineStr">
        <is>
          <t>Electronic check</t>
        </is>
      </c>
      <c r="O2331" t="n">
        <v>5468.95</v>
      </c>
      <c r="P2331" t="inlineStr">
        <is>
          <t>No</t>
        </is>
      </c>
      <c r="Q2331" t="n">
        <v>0</v>
      </c>
      <c r="R2331" t="inlineStr">
        <is>
          <t>Retained</t>
        </is>
      </c>
      <c r="S2331" t="inlineStr">
        <is>
          <t>49+ months (Loyal)</t>
        </is>
      </c>
      <c r="T2331" t="n">
        <v>4</v>
      </c>
      <c r="U2331" t="inlineStr">
        <is>
          <t>Medium Risk</t>
        </is>
      </c>
      <c r="V2331" t="n">
        <v>95.94649122807016</v>
      </c>
      <c r="W2331" t="n">
        <v>0</v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n">
        <v>28</v>
      </c>
      <c r="F2332" t="inlineStr">
        <is>
          <t>Yes</t>
        </is>
      </c>
      <c r="G2332" t="inlineStr">
        <is>
          <t>Yes</t>
        </is>
      </c>
      <c r="H2332" t="inlineStr">
        <is>
          <t>Yes</t>
        </is>
      </c>
      <c r="I2332" t="inlineStr">
        <is>
          <t>No</t>
        </is>
      </c>
      <c r="J2332" t="inlineStr">
        <is>
          <t>No</t>
        </is>
      </c>
      <c r="K2332" t="inlineStr">
        <is>
          <t>Yes</t>
        </is>
      </c>
      <c r="L2332" t="inlineStr">
        <is>
          <t>Month-to-month</t>
        </is>
      </c>
      <c r="M2332" t="inlineStr">
        <is>
          <t>No</t>
        </is>
      </c>
      <c r="N2332" t="inlineStr">
        <is>
          <t>Electronic check</t>
        </is>
      </c>
      <c r="O2332" t="n">
        <v>1802.15</v>
      </c>
      <c r="P2332" t="inlineStr">
        <is>
          <t>No</t>
        </is>
      </c>
      <c r="Q2332" t="n">
        <v>0</v>
      </c>
      <c r="R2332" t="inlineStr">
        <is>
          <t>Retained</t>
        </is>
      </c>
      <c r="S2332" t="inlineStr">
        <is>
          <t>25-48 months</t>
        </is>
      </c>
      <c r="T2332" t="n">
        <v>7</v>
      </c>
      <c r="U2332" t="inlineStr">
        <is>
          <t>High Risk</t>
        </is>
      </c>
      <c r="V2332" t="n">
        <v>64.3625</v>
      </c>
      <c r="W2332" t="n">
        <v>0</v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No</t>
        </is>
      </c>
      <c r="E2333" t="n">
        <v>25</v>
      </c>
      <c r="F2333" t="inlineStr">
        <is>
          <t>Yes</t>
        </is>
      </c>
      <c r="G2333" t="inlineStr">
        <is>
          <t>Yes</t>
        </is>
      </c>
      <c r="H2333" t="inlineStr">
        <is>
          <t>No internet service</t>
        </is>
      </c>
      <c r="I2333" t="inlineStr">
        <is>
          <t>No internet service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One year</t>
        </is>
      </c>
      <c r="M2333" t="inlineStr">
        <is>
          <t>Yes</t>
        </is>
      </c>
      <c r="N2333" t="inlineStr">
        <is>
          <t>Mailed check</t>
        </is>
      </c>
      <c r="O2333" t="n">
        <v>733.55</v>
      </c>
      <c r="P2333" t="inlineStr">
        <is>
          <t>No</t>
        </is>
      </c>
      <c r="Q2333" t="n">
        <v>0</v>
      </c>
      <c r="R2333" t="inlineStr">
        <is>
          <t>Retained</t>
        </is>
      </c>
      <c r="S2333" t="inlineStr">
        <is>
          <t>25-48 months</t>
        </is>
      </c>
      <c r="T2333" t="n">
        <v>3</v>
      </c>
      <c r="U2333" t="inlineStr">
        <is>
          <t>Low Risk</t>
        </is>
      </c>
      <c r="V2333" t="n">
        <v>29.342</v>
      </c>
      <c r="W2333" t="n">
        <v>0</v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No</t>
        </is>
      </c>
      <c r="E2334" t="n">
        <v>47</v>
      </c>
      <c r="F2334" t="inlineStr">
        <is>
          <t>Yes</t>
        </is>
      </c>
      <c r="G2334" t="inlineStr">
        <is>
          <t>No</t>
        </is>
      </c>
      <c r="H2334" t="inlineStr">
        <is>
          <t>No</t>
        </is>
      </c>
      <c r="I2334" t="inlineStr">
        <is>
          <t>Yes</t>
        </is>
      </c>
      <c r="J2334" t="inlineStr">
        <is>
          <t>No</t>
        </is>
      </c>
      <c r="K2334" t="inlineStr">
        <is>
          <t>No</t>
        </is>
      </c>
      <c r="L2334" t="inlineStr">
        <is>
          <t>One year</t>
        </is>
      </c>
      <c r="M2334" t="inlineStr">
        <is>
          <t>Yes</t>
        </is>
      </c>
      <c r="N2334" t="inlineStr">
        <is>
          <t>Credit card (automatic)</t>
        </is>
      </c>
      <c r="O2334" t="n">
        <v>3021.45</v>
      </c>
      <c r="P2334" t="inlineStr">
        <is>
          <t>No</t>
        </is>
      </c>
      <c r="Q2334" t="n">
        <v>0</v>
      </c>
      <c r="R2334" t="inlineStr">
        <is>
          <t>Retained</t>
        </is>
      </c>
      <c r="S2334" t="inlineStr">
        <is>
          <t>25-48 months</t>
        </is>
      </c>
      <c r="T2334" t="n">
        <v>5</v>
      </c>
      <c r="U2334" t="inlineStr">
        <is>
          <t>Medium Risk</t>
        </is>
      </c>
      <c r="V2334" t="n">
        <v>64.28617021276595</v>
      </c>
      <c r="W2334" t="n">
        <v>0</v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n">
        <v>57</v>
      </c>
      <c r="F2335" t="inlineStr">
        <is>
          <t>Yes</t>
        </is>
      </c>
      <c r="G2335" t="inlineStr">
        <is>
          <t>Yes</t>
        </is>
      </c>
      <c r="H2335" t="inlineStr">
        <is>
          <t>Yes</t>
        </is>
      </c>
      <c r="I2335" t="inlineStr">
        <is>
          <t>No</t>
        </is>
      </c>
      <c r="J2335" t="inlineStr">
        <is>
          <t>Yes</t>
        </is>
      </c>
      <c r="K2335" t="inlineStr">
        <is>
          <t>No</t>
        </is>
      </c>
      <c r="L2335" t="inlineStr">
        <is>
          <t>Month-to-month</t>
        </is>
      </c>
      <c r="M2335" t="inlineStr">
        <is>
          <t>No</t>
        </is>
      </c>
      <c r="N2335" t="inlineStr">
        <is>
          <t>Bank transfer (automatic)</t>
        </is>
      </c>
      <c r="O2335" t="n">
        <v>3687.85</v>
      </c>
      <c r="P2335" t="inlineStr">
        <is>
          <t>No</t>
        </is>
      </c>
      <c r="Q2335" t="n">
        <v>0</v>
      </c>
      <c r="R2335" t="inlineStr">
        <is>
          <t>Retained</t>
        </is>
      </c>
      <c r="S2335" t="inlineStr">
        <is>
          <t>49+ months (Loyal)</t>
        </is>
      </c>
      <c r="T2335" t="n">
        <v>3</v>
      </c>
      <c r="U2335" t="inlineStr">
        <is>
          <t>Low Risk</t>
        </is>
      </c>
      <c r="V2335" t="n">
        <v>64.69912280701755</v>
      </c>
      <c r="W2335" t="n">
        <v>0</v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No</t>
        </is>
      </c>
      <c r="E2336" t="n">
        <v>16</v>
      </c>
      <c r="F2336" t="inlineStr">
        <is>
          <t>Yes</t>
        </is>
      </c>
      <c r="G2336" t="inlineStr">
        <is>
          <t>Yes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Month-to-month</t>
        </is>
      </c>
      <c r="M2336" t="inlineStr">
        <is>
          <t>Yes</t>
        </is>
      </c>
      <c r="N2336" t="inlineStr">
        <is>
          <t>Credit card (automatic)</t>
        </is>
      </c>
      <c r="O2336" t="n">
        <v>1391.15</v>
      </c>
      <c r="P2336" t="inlineStr">
        <is>
          <t>No</t>
        </is>
      </c>
      <c r="Q2336" t="n">
        <v>0</v>
      </c>
      <c r="R2336" t="inlineStr">
        <is>
          <t>Retained</t>
        </is>
      </c>
      <c r="S2336" t="inlineStr">
        <is>
          <t>13-24 months</t>
        </is>
      </c>
      <c r="T2336" t="n">
        <v>8</v>
      </c>
      <c r="U2336" t="inlineStr">
        <is>
          <t>High Risk</t>
        </is>
      </c>
      <c r="V2336" t="n">
        <v>86.94687500000001</v>
      </c>
      <c r="W2336" t="n">
        <v>0</v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n">
        <v>5</v>
      </c>
      <c r="F2337" t="inlineStr">
        <is>
          <t>Yes</t>
        </is>
      </c>
      <c r="G2337" t="inlineStr">
        <is>
          <t>No</t>
        </is>
      </c>
      <c r="H2337" t="inlineStr">
        <is>
          <t>No</t>
        </is>
      </c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inlineStr">
        <is>
          <t>Month-to-month</t>
        </is>
      </c>
      <c r="M2337" t="inlineStr">
        <is>
          <t>Yes</t>
        </is>
      </c>
      <c r="N2337" t="inlineStr">
        <is>
          <t>Mailed check</t>
        </is>
      </c>
      <c r="O2337" t="n">
        <v>274.35</v>
      </c>
      <c r="P2337" t="inlineStr">
        <is>
          <t>No</t>
        </is>
      </c>
      <c r="Q2337" t="n">
        <v>0</v>
      </c>
      <c r="R2337" t="inlineStr">
        <is>
          <t>Retained</t>
        </is>
      </c>
      <c r="S2337" t="inlineStr">
        <is>
          <t>0-12 months (New)</t>
        </is>
      </c>
      <c r="T2337" t="n">
        <v>9</v>
      </c>
      <c r="U2337" t="inlineStr">
        <is>
          <t>High Risk</t>
        </is>
      </c>
      <c r="V2337" t="n">
        <v>54.87</v>
      </c>
      <c r="W2337" t="n">
        <v>0</v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No</t>
        </is>
      </c>
      <c r="E2338" t="n">
        <v>17</v>
      </c>
      <c r="F2338" t="inlineStr">
        <is>
          <t>Yes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inlineStr">
        <is>
          <t>Month-to-month</t>
        </is>
      </c>
      <c r="M2338" t="inlineStr">
        <is>
          <t>Yes</t>
        </is>
      </c>
      <c r="N2338" t="inlineStr">
        <is>
          <t>Bank transfer (automatic)</t>
        </is>
      </c>
      <c r="O2338" t="n">
        <v>1214.05</v>
      </c>
      <c r="P2338" t="inlineStr">
        <is>
          <t>Yes</t>
        </is>
      </c>
      <c r="Q2338" t="n">
        <v>1</v>
      </c>
      <c r="R2338" t="inlineStr">
        <is>
          <t>Churned</t>
        </is>
      </c>
      <c r="S2338" t="inlineStr">
        <is>
          <t>13-24 months</t>
        </is>
      </c>
      <c r="T2338" t="n">
        <v>8</v>
      </c>
      <c r="U2338" t="inlineStr">
        <is>
          <t>High Risk</t>
        </is>
      </c>
      <c r="V2338" t="n">
        <v>71.41470588235293</v>
      </c>
      <c r="W2338" t="n">
        <v>71.41470588235293</v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n">
        <v>56</v>
      </c>
      <c r="F2339" t="inlineStr">
        <is>
          <t>Yes</t>
        </is>
      </c>
      <c r="G2339" t="inlineStr">
        <is>
          <t>Yes</t>
        </is>
      </c>
      <c r="H2339" t="inlineStr">
        <is>
          <t>Yes</t>
        </is>
      </c>
      <c r="I2339" t="inlineStr">
        <is>
          <t>Yes</t>
        </is>
      </c>
      <c r="J2339" t="inlineStr">
        <is>
          <t>No</t>
        </is>
      </c>
      <c r="K2339" t="inlineStr">
        <is>
          <t>Yes</t>
        </is>
      </c>
      <c r="L2339" t="inlineStr">
        <is>
          <t>One year</t>
        </is>
      </c>
      <c r="M2339" t="inlineStr">
        <is>
          <t>Yes</t>
        </is>
      </c>
      <c r="N2339" t="inlineStr">
        <is>
          <t>Bank transfer (automatic)</t>
        </is>
      </c>
      <c r="O2339" t="n">
        <v>5510.65</v>
      </c>
      <c r="P2339" t="inlineStr">
        <is>
          <t>Yes</t>
        </is>
      </c>
      <c r="Q2339" t="n">
        <v>1</v>
      </c>
      <c r="R2339" t="inlineStr">
        <is>
          <t>Churned</t>
        </is>
      </c>
      <c r="S2339" t="inlineStr">
        <is>
          <t>49+ months (Loyal)</t>
        </is>
      </c>
      <c r="T2339" t="n">
        <v>5</v>
      </c>
      <c r="U2339" t="inlineStr">
        <is>
          <t>Medium Risk</t>
        </is>
      </c>
      <c r="V2339" t="n">
        <v>98.40446428571428</v>
      </c>
      <c r="W2339" t="n">
        <v>98.40446428571428</v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n">
        <v>72</v>
      </c>
      <c r="F2340" t="inlineStr">
        <is>
          <t>Yes</t>
        </is>
      </c>
      <c r="G2340" t="inlineStr">
        <is>
          <t>No</t>
        </is>
      </c>
      <c r="H2340" t="inlineStr">
        <is>
          <t>No internet service</t>
        </is>
      </c>
      <c r="I2340" t="inlineStr">
        <is>
          <t>No internet service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Two year</t>
        </is>
      </c>
      <c r="M2340" t="inlineStr">
        <is>
          <t>No</t>
        </is>
      </c>
      <c r="N2340" t="inlineStr">
        <is>
          <t>Bank transfer (automatic)</t>
        </is>
      </c>
      <c r="O2340" t="n">
        <v>1322.85</v>
      </c>
      <c r="P2340" t="inlineStr">
        <is>
          <t>No</t>
        </is>
      </c>
      <c r="Q2340" t="n">
        <v>0</v>
      </c>
      <c r="R2340" t="inlineStr">
        <is>
          <t>Retained</t>
        </is>
      </c>
      <c r="S2340" t="inlineStr">
        <is>
          <t>49+ months (Loyal)</t>
        </is>
      </c>
      <c r="T2340" t="n">
        <v>0</v>
      </c>
      <c r="U2340" t="inlineStr">
        <is>
          <t>Low Risk</t>
        </is>
      </c>
      <c r="V2340" t="n">
        <v>18.37291666666667</v>
      </c>
      <c r="W2340" t="n">
        <v>0</v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n">
        <v>21</v>
      </c>
      <c r="F2341" t="inlineStr">
        <is>
          <t>Yes</t>
        </is>
      </c>
      <c r="G2341" t="inlineStr">
        <is>
          <t>Yes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Yes</t>
        </is>
      </c>
      <c r="L2341" t="inlineStr">
        <is>
          <t>Month-to-month</t>
        </is>
      </c>
      <c r="M2341" t="inlineStr">
        <is>
          <t>Yes</t>
        </is>
      </c>
      <c r="N2341" t="inlineStr">
        <is>
          <t>Electronic check</t>
        </is>
      </c>
      <c r="O2341" t="n">
        <v>1973.75</v>
      </c>
      <c r="P2341" t="inlineStr">
        <is>
          <t>Yes</t>
        </is>
      </c>
      <c r="Q2341" t="n">
        <v>1</v>
      </c>
      <c r="R2341" t="inlineStr">
        <is>
          <t>Churned</t>
        </is>
      </c>
      <c r="S2341" t="inlineStr">
        <is>
          <t>13-24 months</t>
        </is>
      </c>
      <c r="T2341" t="n">
        <v>10</v>
      </c>
      <c r="U2341" t="inlineStr">
        <is>
          <t>High Risk</t>
        </is>
      </c>
      <c r="V2341" t="n">
        <v>93.98809523809524</v>
      </c>
      <c r="W2341" t="n">
        <v>93.98809523809524</v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n">
        <v>48</v>
      </c>
      <c r="F2342" t="inlineStr">
        <is>
          <t>No</t>
        </is>
      </c>
      <c r="G2342" t="inlineStr">
        <is>
          <t>No phone service</t>
        </is>
      </c>
      <c r="H2342" t="inlineStr">
        <is>
          <t>No</t>
        </is>
      </c>
      <c r="I2342" t="inlineStr">
        <is>
          <t>Yes</t>
        </is>
      </c>
      <c r="J2342" t="inlineStr">
        <is>
          <t>No</t>
        </is>
      </c>
      <c r="K2342" t="inlineStr">
        <is>
          <t>Yes</t>
        </is>
      </c>
      <c r="L2342" t="inlineStr">
        <is>
          <t>One year</t>
        </is>
      </c>
      <c r="M2342" t="inlineStr">
        <is>
          <t>No</t>
        </is>
      </c>
      <c r="N2342" t="inlineStr">
        <is>
          <t>Credit card (automatic)</t>
        </is>
      </c>
      <c r="O2342" t="n">
        <v>2196.3</v>
      </c>
      <c r="P2342" t="inlineStr">
        <is>
          <t>No</t>
        </is>
      </c>
      <c r="Q2342" t="n">
        <v>0</v>
      </c>
      <c r="R2342" t="inlineStr">
        <is>
          <t>Retained</t>
        </is>
      </c>
      <c r="S2342" t="inlineStr">
        <is>
          <t>25-48 months</t>
        </is>
      </c>
      <c r="T2342" t="n">
        <v>3</v>
      </c>
      <c r="U2342" t="inlineStr">
        <is>
          <t>Low Risk</t>
        </is>
      </c>
      <c r="V2342" t="n">
        <v>45.75625</v>
      </c>
      <c r="W2342" t="n">
        <v>0</v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No</t>
        </is>
      </c>
      <c r="E2343" t="n">
        <v>68</v>
      </c>
      <c r="F2343" t="inlineStr">
        <is>
          <t>Yes</t>
        </is>
      </c>
      <c r="G2343" t="inlineStr">
        <is>
          <t>Yes</t>
        </is>
      </c>
      <c r="H2343" t="inlineStr">
        <is>
          <t>Yes</t>
        </is>
      </c>
      <c r="I2343" t="inlineStr">
        <is>
          <t>Yes</t>
        </is>
      </c>
      <c r="J2343" t="inlineStr">
        <is>
          <t>Yes</t>
        </is>
      </c>
      <c r="K2343" t="inlineStr">
        <is>
          <t>Yes</t>
        </is>
      </c>
      <c r="L2343" t="inlineStr">
        <is>
          <t>Two year</t>
        </is>
      </c>
      <c r="M2343" t="inlineStr">
        <is>
          <t>No</t>
        </is>
      </c>
      <c r="N2343" t="inlineStr">
        <is>
          <t>Bank transfer (automatic)</t>
        </is>
      </c>
      <c r="O2343" t="n">
        <v>7843.55</v>
      </c>
      <c r="P2343" t="inlineStr">
        <is>
          <t>No</t>
        </is>
      </c>
      <c r="Q2343" t="n">
        <v>0</v>
      </c>
      <c r="R2343" t="inlineStr">
        <is>
          <t>Retained</t>
        </is>
      </c>
      <c r="S2343" t="inlineStr">
        <is>
          <t>49+ months (Loyal)</t>
        </is>
      </c>
      <c r="T2343" t="n">
        <v>1</v>
      </c>
      <c r="U2343" t="inlineStr">
        <is>
          <t>Low Risk</t>
        </is>
      </c>
      <c r="V2343" t="n">
        <v>115.3463235294118</v>
      </c>
      <c r="W2343" t="n">
        <v>0</v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n">
        <v>30</v>
      </c>
      <c r="F2344" t="inlineStr">
        <is>
          <t>Yes</t>
        </is>
      </c>
      <c r="G2344" t="inlineStr">
        <is>
          <t>Yes</t>
        </is>
      </c>
      <c r="H2344" t="inlineStr">
        <is>
          <t>No</t>
        </is>
      </c>
      <c r="I2344" t="inlineStr">
        <is>
          <t>No</t>
        </is>
      </c>
      <c r="J2344" t="inlineStr">
        <is>
          <t>Yes</t>
        </is>
      </c>
      <c r="K2344" t="inlineStr">
        <is>
          <t>Yes</t>
        </is>
      </c>
      <c r="L2344" t="inlineStr">
        <is>
          <t>Month-to-month</t>
        </is>
      </c>
      <c r="M2344" t="inlineStr">
        <is>
          <t>No</t>
        </is>
      </c>
      <c r="N2344" t="inlineStr">
        <is>
          <t>Bank transfer (automatic)</t>
        </is>
      </c>
      <c r="O2344" t="n">
        <v>3211.9</v>
      </c>
      <c r="P2344" t="inlineStr">
        <is>
          <t>No</t>
        </is>
      </c>
      <c r="Q2344" t="n">
        <v>0</v>
      </c>
      <c r="R2344" t="inlineStr">
        <is>
          <t>Retained</t>
        </is>
      </c>
      <c r="S2344" t="inlineStr">
        <is>
          <t>25-48 months</t>
        </is>
      </c>
      <c r="T2344" t="n">
        <v>4</v>
      </c>
      <c r="U2344" t="inlineStr">
        <is>
          <t>Medium Risk</t>
        </is>
      </c>
      <c r="V2344" t="n">
        <v>107.0633333333333</v>
      </c>
      <c r="W2344" t="n">
        <v>0</v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No</t>
        </is>
      </c>
      <c r="E2345" t="n">
        <v>3</v>
      </c>
      <c r="F2345" t="inlineStr">
        <is>
          <t>Yes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Month-to-month</t>
        </is>
      </c>
      <c r="M2345" t="inlineStr">
        <is>
          <t>Yes</t>
        </is>
      </c>
      <c r="N2345" t="inlineStr">
        <is>
          <t>Mailed check</t>
        </is>
      </c>
      <c r="O2345" t="n">
        <v>130.15</v>
      </c>
      <c r="P2345" t="inlineStr">
        <is>
          <t>No</t>
        </is>
      </c>
      <c r="Q2345" t="n">
        <v>0</v>
      </c>
      <c r="R2345" t="inlineStr">
        <is>
          <t>Retained</t>
        </is>
      </c>
      <c r="S2345" t="inlineStr">
        <is>
          <t>0-12 months (New)</t>
        </is>
      </c>
      <c r="T2345" t="n">
        <v>9</v>
      </c>
      <c r="U2345" t="inlineStr">
        <is>
          <t>High Risk</t>
        </is>
      </c>
      <c r="V2345" t="n">
        <v>43.38333333333333</v>
      </c>
      <c r="W2345" t="n">
        <v>0</v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n">
        <v>14</v>
      </c>
      <c r="F2346" t="inlineStr">
        <is>
          <t>No</t>
        </is>
      </c>
      <c r="G2346" t="inlineStr">
        <is>
          <t>No phone service</t>
        </is>
      </c>
      <c r="H2346" t="inlineStr">
        <is>
          <t>No</t>
        </is>
      </c>
      <c r="I2346" t="inlineStr">
        <is>
          <t>Yes</t>
        </is>
      </c>
      <c r="J2346" t="inlineStr">
        <is>
          <t>Yes</t>
        </is>
      </c>
      <c r="K2346" t="inlineStr">
        <is>
          <t>No</t>
        </is>
      </c>
      <c r="L2346" t="inlineStr">
        <is>
          <t>Two year</t>
        </is>
      </c>
      <c r="M2346" t="inlineStr">
        <is>
          <t>No</t>
        </is>
      </c>
      <c r="N2346" t="inlineStr">
        <is>
          <t>Mailed check</t>
        </is>
      </c>
      <c r="O2346" t="n">
        <v>692.35</v>
      </c>
      <c r="P2346" t="inlineStr">
        <is>
          <t>No</t>
        </is>
      </c>
      <c r="Q2346" t="n">
        <v>0</v>
      </c>
      <c r="R2346" t="inlineStr">
        <is>
          <t>Retained</t>
        </is>
      </c>
      <c r="S2346" t="inlineStr">
        <is>
          <t>13-24 months</t>
        </is>
      </c>
      <c r="T2346" t="n">
        <v>2</v>
      </c>
      <c r="U2346" t="inlineStr">
        <is>
          <t>Low Risk</t>
        </is>
      </c>
      <c r="V2346" t="n">
        <v>49.45357142857143</v>
      </c>
      <c r="W2346" t="n">
        <v>0</v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Yes</t>
        </is>
      </c>
      <c r="E2347" t="n">
        <v>4</v>
      </c>
      <c r="F2347" t="inlineStr">
        <is>
          <t>Yes</t>
        </is>
      </c>
      <c r="G2347" t="inlineStr">
        <is>
          <t>No</t>
        </is>
      </c>
      <c r="H2347" t="inlineStr">
        <is>
          <t>No internet service</t>
        </is>
      </c>
      <c r="I2347" t="inlineStr">
        <is>
          <t>No internet service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Month-to-month</t>
        </is>
      </c>
      <c r="M2347" t="inlineStr">
        <is>
          <t>Yes</t>
        </is>
      </c>
      <c r="N2347" t="inlineStr">
        <is>
          <t>Bank transfer (automatic)</t>
        </is>
      </c>
      <c r="O2347" t="n">
        <v>85.5</v>
      </c>
      <c r="P2347" t="inlineStr">
        <is>
          <t>No</t>
        </is>
      </c>
      <c r="Q2347" t="n">
        <v>0</v>
      </c>
      <c r="R2347" t="inlineStr">
        <is>
          <t>Retained</t>
        </is>
      </c>
      <c r="S2347" t="inlineStr">
        <is>
          <t>0-12 months (New)</t>
        </is>
      </c>
      <c r="T2347" t="n">
        <v>6</v>
      </c>
      <c r="U2347" t="inlineStr">
        <is>
          <t>Medium Risk</t>
        </is>
      </c>
      <c r="V2347" t="n">
        <v>21.375</v>
      </c>
      <c r="W2347" t="n">
        <v>0</v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n">
        <v>71</v>
      </c>
      <c r="F2348" t="inlineStr">
        <is>
          <t>Yes</t>
        </is>
      </c>
      <c r="G2348" t="inlineStr">
        <is>
          <t>Yes</t>
        </is>
      </c>
      <c r="H2348" t="inlineStr">
        <is>
          <t>Yes</t>
        </is>
      </c>
      <c r="I2348" t="inlineStr">
        <is>
          <t>Yes</t>
        </is>
      </c>
      <c r="J2348" t="inlineStr">
        <is>
          <t>No</t>
        </is>
      </c>
      <c r="K2348" t="inlineStr">
        <is>
          <t>Yes</t>
        </is>
      </c>
      <c r="L2348" t="inlineStr">
        <is>
          <t>Two year</t>
        </is>
      </c>
      <c r="M2348" t="inlineStr">
        <is>
          <t>Yes</t>
        </is>
      </c>
      <c r="N2348" t="inlineStr">
        <is>
          <t>Credit card (automatic)</t>
        </is>
      </c>
      <c r="O2348" t="n">
        <v>6849.4</v>
      </c>
      <c r="P2348" t="inlineStr">
        <is>
          <t>No</t>
        </is>
      </c>
      <c r="Q2348" t="n">
        <v>0</v>
      </c>
      <c r="R2348" t="inlineStr">
        <is>
          <t>Retained</t>
        </is>
      </c>
      <c r="S2348" t="inlineStr">
        <is>
          <t>49+ months (Loyal)</t>
        </is>
      </c>
      <c r="T2348" t="n">
        <v>3</v>
      </c>
      <c r="U2348" t="inlineStr">
        <is>
          <t>Low Risk</t>
        </is>
      </c>
      <c r="V2348" t="n">
        <v>96.47042253521126</v>
      </c>
      <c r="W2348" t="n">
        <v>0</v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n">
        <v>8</v>
      </c>
      <c r="F2349" t="inlineStr">
        <is>
          <t>Yes</t>
        </is>
      </c>
      <c r="G2349" t="inlineStr">
        <is>
          <t>Yes</t>
        </is>
      </c>
      <c r="H2349" t="inlineStr">
        <is>
          <t>No internet service</t>
        </is>
      </c>
      <c r="I2349" t="inlineStr">
        <is>
          <t>No internet service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One year</t>
        </is>
      </c>
      <c r="M2349" t="inlineStr">
        <is>
          <t>No</t>
        </is>
      </c>
      <c r="N2349" t="inlineStr">
        <is>
          <t>Mailed check</t>
        </is>
      </c>
      <c r="O2349" t="n">
        <v>203.95</v>
      </c>
      <c r="P2349" t="inlineStr">
        <is>
          <t>No</t>
        </is>
      </c>
      <c r="Q2349" t="n">
        <v>0</v>
      </c>
      <c r="R2349" t="inlineStr">
        <is>
          <t>Retained</t>
        </is>
      </c>
      <c r="S2349" t="inlineStr">
        <is>
          <t>0-12 months (New)</t>
        </is>
      </c>
      <c r="T2349" t="n">
        <v>3</v>
      </c>
      <c r="U2349" t="inlineStr">
        <is>
          <t>Low Risk</t>
        </is>
      </c>
      <c r="V2349" t="n">
        <v>25.49375</v>
      </c>
      <c r="W2349" t="n">
        <v>0</v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n">
        <v>61</v>
      </c>
      <c r="F2350" t="inlineStr">
        <is>
          <t>No</t>
        </is>
      </c>
      <c r="G2350" t="inlineStr">
        <is>
          <t>No phone service</t>
        </is>
      </c>
      <c r="H2350" t="inlineStr">
        <is>
          <t>No</t>
        </is>
      </c>
      <c r="I2350" t="inlineStr">
        <is>
          <t>Yes</t>
        </is>
      </c>
      <c r="J2350" t="inlineStr">
        <is>
          <t>No</t>
        </is>
      </c>
      <c r="K2350" t="inlineStr">
        <is>
          <t>No</t>
        </is>
      </c>
      <c r="L2350" t="inlineStr">
        <is>
          <t>Month-to-month</t>
        </is>
      </c>
      <c r="M2350" t="inlineStr">
        <is>
          <t>No</t>
        </is>
      </c>
      <c r="N2350" t="inlineStr">
        <is>
          <t>Bank transfer (automatic)</t>
        </is>
      </c>
      <c r="O2350" t="n">
        <v>2117.2</v>
      </c>
      <c r="P2350" t="inlineStr">
        <is>
          <t>No</t>
        </is>
      </c>
      <c r="Q2350" t="n">
        <v>0</v>
      </c>
      <c r="R2350" t="inlineStr">
        <is>
          <t>Retained</t>
        </is>
      </c>
      <c r="S2350" t="inlineStr">
        <is>
          <t>49+ months (Loyal)</t>
        </is>
      </c>
      <c r="T2350" t="n">
        <v>5</v>
      </c>
      <c r="U2350" t="inlineStr">
        <is>
          <t>Medium Risk</t>
        </is>
      </c>
      <c r="V2350" t="n">
        <v>34.70819672131147</v>
      </c>
      <c r="W2350" t="n">
        <v>0</v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n">
        <v>72</v>
      </c>
      <c r="F2351" t="inlineStr">
        <is>
          <t>Yes</t>
        </is>
      </c>
      <c r="G2351" t="inlineStr">
        <is>
          <t>Yes</t>
        </is>
      </c>
      <c r="H2351" t="inlineStr">
        <is>
          <t>Yes</t>
        </is>
      </c>
      <c r="I2351" t="inlineStr">
        <is>
          <t>Yes</t>
        </is>
      </c>
      <c r="J2351" t="inlineStr">
        <is>
          <t>Yes</t>
        </is>
      </c>
      <c r="K2351" t="inlineStr">
        <is>
          <t>No</t>
        </is>
      </c>
      <c r="L2351" t="inlineStr">
        <is>
          <t>Two year</t>
        </is>
      </c>
      <c r="M2351" t="inlineStr">
        <is>
          <t>No</t>
        </is>
      </c>
      <c r="N2351" t="inlineStr">
        <is>
          <t>Bank transfer (automatic)</t>
        </is>
      </c>
      <c r="O2351" t="n">
        <v>6565.85</v>
      </c>
      <c r="P2351" t="inlineStr">
        <is>
          <t>No</t>
        </is>
      </c>
      <c r="Q2351" t="n">
        <v>0</v>
      </c>
      <c r="R2351" t="inlineStr">
        <is>
          <t>Retained</t>
        </is>
      </c>
      <c r="S2351" t="inlineStr">
        <is>
          <t>49+ months (Loyal)</t>
        </is>
      </c>
      <c r="T2351" t="n">
        <v>0</v>
      </c>
      <c r="U2351" t="inlineStr">
        <is>
          <t>Low Risk</t>
        </is>
      </c>
      <c r="V2351" t="n">
        <v>91.19236111111113</v>
      </c>
      <c r="W2351" t="n">
        <v>0</v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n">
        <v>5</v>
      </c>
      <c r="F2352" t="inlineStr">
        <is>
          <t>Yes</t>
        </is>
      </c>
      <c r="G2352" t="inlineStr">
        <is>
          <t>Yes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Month-to-month</t>
        </is>
      </c>
      <c r="M2352" t="inlineStr">
        <is>
          <t>Yes</t>
        </is>
      </c>
      <c r="N2352" t="inlineStr">
        <is>
          <t>Electronic check</t>
        </is>
      </c>
      <c r="O2352" t="n">
        <v>424.75</v>
      </c>
      <c r="P2352" t="inlineStr">
        <is>
          <t>No</t>
        </is>
      </c>
      <c r="Q2352" t="n">
        <v>0</v>
      </c>
      <c r="R2352" t="inlineStr">
        <is>
          <t>Retained</t>
        </is>
      </c>
      <c r="S2352" t="inlineStr">
        <is>
          <t>0-12 months (New)</t>
        </is>
      </c>
      <c r="T2352" t="n">
        <v>11</v>
      </c>
      <c r="U2352" t="inlineStr">
        <is>
          <t>High Risk</t>
        </is>
      </c>
      <c r="V2352" t="n">
        <v>84.95</v>
      </c>
      <c r="W2352" t="n">
        <v>0</v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n">
        <v>49</v>
      </c>
      <c r="F2353" t="inlineStr">
        <is>
          <t>Yes</t>
        </is>
      </c>
      <c r="G2353" t="inlineStr">
        <is>
          <t>No</t>
        </is>
      </c>
      <c r="H2353" t="inlineStr">
        <is>
          <t>Yes</t>
        </is>
      </c>
      <c r="I2353" t="inlineStr">
        <is>
          <t>Yes</t>
        </is>
      </c>
      <c r="J2353" t="inlineStr">
        <is>
          <t>Yes</t>
        </is>
      </c>
      <c r="K2353" t="inlineStr">
        <is>
          <t>No</t>
        </is>
      </c>
      <c r="L2353" t="inlineStr">
        <is>
          <t>Two year</t>
        </is>
      </c>
      <c r="M2353" t="inlineStr">
        <is>
          <t>No</t>
        </is>
      </c>
      <c r="N2353" t="inlineStr">
        <is>
          <t>Bank transfer (automatic)</t>
        </is>
      </c>
      <c r="O2353" t="n">
        <v>3306.85</v>
      </c>
      <c r="P2353" t="inlineStr">
        <is>
          <t>No</t>
        </is>
      </c>
      <c r="Q2353" t="n">
        <v>0</v>
      </c>
      <c r="R2353" t="inlineStr">
        <is>
          <t>Retained</t>
        </is>
      </c>
      <c r="S2353" t="inlineStr">
        <is>
          <t>49+ months (Loyal)</t>
        </is>
      </c>
      <c r="T2353" t="n">
        <v>1</v>
      </c>
      <c r="U2353" t="inlineStr">
        <is>
          <t>Low Risk</t>
        </is>
      </c>
      <c r="V2353" t="n">
        <v>67.48673469387755</v>
      </c>
      <c r="W2353" t="n">
        <v>0</v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n">
        <v>8</v>
      </c>
      <c r="F2354" t="inlineStr">
        <is>
          <t>Yes</t>
        </is>
      </c>
      <c r="G2354" t="inlineStr">
        <is>
          <t>No</t>
        </is>
      </c>
      <c r="H2354" t="inlineStr">
        <is>
          <t>No internet service</t>
        </is>
      </c>
      <c r="I2354" t="inlineStr">
        <is>
          <t>No internet service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Month-to-month</t>
        </is>
      </c>
      <c r="M2354" t="inlineStr">
        <is>
          <t>Yes</t>
        </is>
      </c>
      <c r="N2354" t="inlineStr">
        <is>
          <t>Bank transfer (automatic)</t>
        </is>
      </c>
      <c r="O2354" t="n">
        <v>168.9</v>
      </c>
      <c r="P2354" t="inlineStr">
        <is>
          <t>No</t>
        </is>
      </c>
      <c r="Q2354" t="n">
        <v>0</v>
      </c>
      <c r="R2354" t="inlineStr">
        <is>
          <t>Retained</t>
        </is>
      </c>
      <c r="S2354" t="inlineStr">
        <is>
          <t>0-12 months (New)</t>
        </is>
      </c>
      <c r="T2354" t="n">
        <v>7</v>
      </c>
      <c r="U2354" t="inlineStr">
        <is>
          <t>High Risk</t>
        </is>
      </c>
      <c r="V2354" t="n">
        <v>21.1125</v>
      </c>
      <c r="W2354" t="n">
        <v>0</v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n">
        <v>3</v>
      </c>
      <c r="F2355" t="inlineStr">
        <is>
          <t>Yes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Yes</t>
        </is>
      </c>
      <c r="L2355" t="inlineStr">
        <is>
          <t>Month-to-month</t>
        </is>
      </c>
      <c r="M2355" t="inlineStr">
        <is>
          <t>Yes</t>
        </is>
      </c>
      <c r="N2355" t="inlineStr">
        <is>
          <t>Electronic check</t>
        </is>
      </c>
      <c r="O2355" t="n">
        <v>253.8</v>
      </c>
      <c r="P2355" t="inlineStr">
        <is>
          <t>No</t>
        </is>
      </c>
      <c r="Q2355" t="n">
        <v>0</v>
      </c>
      <c r="R2355" t="inlineStr">
        <is>
          <t>Retained</t>
        </is>
      </c>
      <c r="S2355" t="inlineStr">
        <is>
          <t>0-12 months (New)</t>
        </is>
      </c>
      <c r="T2355" t="n">
        <v>11</v>
      </c>
      <c r="U2355" t="inlineStr">
        <is>
          <t>High Risk</t>
        </is>
      </c>
      <c r="V2355" t="n">
        <v>84.60000000000001</v>
      </c>
      <c r="W2355" t="n">
        <v>0</v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n">
        <v>9</v>
      </c>
      <c r="F2356" t="inlineStr">
        <is>
          <t>Yes</t>
        </is>
      </c>
      <c r="G2356" t="inlineStr">
        <is>
          <t>No</t>
        </is>
      </c>
      <c r="H2356" t="inlineStr">
        <is>
          <t>No internet service</t>
        </is>
      </c>
      <c r="I2356" t="inlineStr">
        <is>
          <t>No internet service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Two year</t>
        </is>
      </c>
      <c r="M2356" t="inlineStr">
        <is>
          <t>No</t>
        </is>
      </c>
      <c r="N2356" t="inlineStr">
        <is>
          <t>Mailed check</t>
        </is>
      </c>
      <c r="O2356" t="n">
        <v>197.4</v>
      </c>
      <c r="P2356" t="inlineStr">
        <is>
          <t>No</t>
        </is>
      </c>
      <c r="Q2356" t="n">
        <v>0</v>
      </c>
      <c r="R2356" t="inlineStr">
        <is>
          <t>Retained</t>
        </is>
      </c>
      <c r="S2356" t="inlineStr">
        <is>
          <t>0-12 months (New)</t>
        </is>
      </c>
      <c r="T2356" t="n">
        <v>2</v>
      </c>
      <c r="U2356" t="inlineStr">
        <is>
          <t>Low Risk</t>
        </is>
      </c>
      <c r="V2356" t="n">
        <v>21.93333333333333</v>
      </c>
      <c r="W2356" t="n">
        <v>0</v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n">
        <v>67</v>
      </c>
      <c r="F2357" t="inlineStr">
        <is>
          <t>Yes</t>
        </is>
      </c>
      <c r="G2357" t="inlineStr">
        <is>
          <t>No</t>
        </is>
      </c>
      <c r="H2357" t="inlineStr">
        <is>
          <t>Yes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Two year</t>
        </is>
      </c>
      <c r="M2357" t="inlineStr">
        <is>
          <t>Yes</t>
        </is>
      </c>
      <c r="N2357" t="inlineStr">
        <is>
          <t>Bank transfer (automatic)</t>
        </is>
      </c>
      <c r="O2357" t="n">
        <v>3838.2</v>
      </c>
      <c r="P2357" t="inlineStr">
        <is>
          <t>No</t>
        </is>
      </c>
      <c r="Q2357" t="n">
        <v>0</v>
      </c>
      <c r="R2357" t="inlineStr">
        <is>
          <t>Retained</t>
        </is>
      </c>
      <c r="S2357" t="inlineStr">
        <is>
          <t>49+ months (Loyal)</t>
        </is>
      </c>
      <c r="T2357" t="n">
        <v>3</v>
      </c>
      <c r="U2357" t="inlineStr">
        <is>
          <t>Low Risk</t>
        </is>
      </c>
      <c r="V2357" t="n">
        <v>57.2865671641791</v>
      </c>
      <c r="W2357" t="n">
        <v>0</v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n">
        <v>46</v>
      </c>
      <c r="F2358" t="inlineStr">
        <is>
          <t>Yes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Month-to-month</t>
        </is>
      </c>
      <c r="M2358" t="inlineStr">
        <is>
          <t>Yes</t>
        </is>
      </c>
      <c r="N2358" t="inlineStr">
        <is>
          <t>Credit card (automatic)</t>
        </is>
      </c>
      <c r="O2358" t="n">
        <v>2065.15</v>
      </c>
      <c r="P2358" t="inlineStr">
        <is>
          <t>No</t>
        </is>
      </c>
      <c r="Q2358" t="n">
        <v>0</v>
      </c>
      <c r="R2358" t="inlineStr">
        <is>
          <t>Retained</t>
        </is>
      </c>
      <c r="S2358" t="inlineStr">
        <is>
          <t>25-48 months</t>
        </is>
      </c>
      <c r="T2358" t="n">
        <v>7</v>
      </c>
      <c r="U2358" t="inlineStr">
        <is>
          <t>High Risk</t>
        </is>
      </c>
      <c r="V2358" t="n">
        <v>44.8945652173913</v>
      </c>
      <c r="W2358" t="n">
        <v>0</v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No</t>
        </is>
      </c>
      <c r="E2359" t="n">
        <v>67</v>
      </c>
      <c r="F2359" t="inlineStr">
        <is>
          <t>Yes</t>
        </is>
      </c>
      <c r="G2359" t="inlineStr">
        <is>
          <t>Yes</t>
        </is>
      </c>
      <c r="H2359" t="inlineStr">
        <is>
          <t>Yes</t>
        </is>
      </c>
      <c r="I2359" t="inlineStr">
        <is>
          <t>Yes</t>
        </is>
      </c>
      <c r="J2359" t="inlineStr">
        <is>
          <t>No</t>
        </is>
      </c>
      <c r="K2359" t="inlineStr">
        <is>
          <t>Yes</t>
        </is>
      </c>
      <c r="L2359" t="inlineStr">
        <is>
          <t>One year</t>
        </is>
      </c>
      <c r="M2359" t="inlineStr">
        <is>
          <t>No</t>
        </is>
      </c>
      <c r="N2359" t="inlineStr">
        <is>
          <t>Mailed check</t>
        </is>
      </c>
      <c r="O2359" t="n">
        <v>5064.45</v>
      </c>
      <c r="P2359" t="inlineStr">
        <is>
          <t>No</t>
        </is>
      </c>
      <c r="Q2359" t="n">
        <v>0</v>
      </c>
      <c r="R2359" t="inlineStr">
        <is>
          <t>Retained</t>
        </is>
      </c>
      <c r="S2359" t="inlineStr">
        <is>
          <t>49+ months (Loyal)</t>
        </is>
      </c>
      <c r="T2359" t="n">
        <v>4</v>
      </c>
      <c r="U2359" t="inlineStr">
        <is>
          <t>Medium Risk</t>
        </is>
      </c>
      <c r="V2359" t="n">
        <v>75.58880597014925</v>
      </c>
      <c r="W2359" t="n">
        <v>0</v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No</t>
        </is>
      </c>
      <c r="E2360" t="n">
        <v>55</v>
      </c>
      <c r="F2360" t="inlineStr">
        <is>
          <t>Yes</t>
        </is>
      </c>
      <c r="G2360" t="inlineStr">
        <is>
          <t>No</t>
        </is>
      </c>
      <c r="H2360" t="inlineStr">
        <is>
          <t>No internet service</t>
        </is>
      </c>
      <c r="I2360" t="inlineStr">
        <is>
          <t>No internet service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One year</t>
        </is>
      </c>
      <c r="M2360" t="inlineStr">
        <is>
          <t>No</t>
        </is>
      </c>
      <c r="N2360" t="inlineStr">
        <is>
          <t>Electronic check</t>
        </is>
      </c>
      <c r="O2360" t="n">
        <v>1140.05</v>
      </c>
      <c r="P2360" t="inlineStr">
        <is>
          <t>No</t>
        </is>
      </c>
      <c r="Q2360" t="n">
        <v>0</v>
      </c>
      <c r="R2360" t="inlineStr">
        <is>
          <t>Retained</t>
        </is>
      </c>
      <c r="S2360" t="inlineStr">
        <is>
          <t>49+ months (Loyal)</t>
        </is>
      </c>
      <c r="T2360" t="n">
        <v>4</v>
      </c>
      <c r="U2360" t="inlineStr">
        <is>
          <t>Medium Risk</t>
        </is>
      </c>
      <c r="V2360" t="n">
        <v>20.72818181818182</v>
      </c>
      <c r="W2360" t="n">
        <v>0</v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No</t>
        </is>
      </c>
      <c r="E2361" t="n">
        <v>33</v>
      </c>
      <c r="F2361" t="inlineStr">
        <is>
          <t>Yes</t>
        </is>
      </c>
      <c r="G2361" t="inlineStr">
        <is>
          <t>Yes</t>
        </is>
      </c>
      <c r="H2361" t="inlineStr">
        <is>
          <t>Yes</t>
        </is>
      </c>
      <c r="I2361" t="inlineStr">
        <is>
          <t>Yes</t>
        </is>
      </c>
      <c r="J2361" t="inlineStr">
        <is>
          <t>No</t>
        </is>
      </c>
      <c r="K2361" t="inlineStr">
        <is>
          <t>No</t>
        </is>
      </c>
      <c r="L2361" t="inlineStr">
        <is>
          <t>Month-to-month</t>
        </is>
      </c>
      <c r="M2361" t="inlineStr">
        <is>
          <t>Yes</t>
        </is>
      </c>
      <c r="N2361" t="inlineStr">
        <is>
          <t>Bank transfer (automatic)</t>
        </is>
      </c>
      <c r="O2361" t="n">
        <v>2447.45</v>
      </c>
      <c r="P2361" t="inlineStr">
        <is>
          <t>No</t>
        </is>
      </c>
      <c r="Q2361" t="n">
        <v>0</v>
      </c>
      <c r="R2361" t="inlineStr">
        <is>
          <t>Retained</t>
        </is>
      </c>
      <c r="S2361" t="inlineStr">
        <is>
          <t>25-48 months</t>
        </is>
      </c>
      <c r="T2361" t="n">
        <v>7</v>
      </c>
      <c r="U2361" t="inlineStr">
        <is>
          <t>High Risk</t>
        </is>
      </c>
      <c r="V2361" t="n">
        <v>74.16515151515151</v>
      </c>
      <c r="W2361" t="n">
        <v>0</v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n">
        <v>62</v>
      </c>
      <c r="F2362" t="inlineStr">
        <is>
          <t>Yes</t>
        </is>
      </c>
      <c r="G2362" t="inlineStr">
        <is>
          <t>No</t>
        </is>
      </c>
      <c r="H2362" t="inlineStr">
        <is>
          <t>No internet service</t>
        </is>
      </c>
      <c r="I2362" t="inlineStr">
        <is>
          <t>No internet service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Two year</t>
        </is>
      </c>
      <c r="M2362" t="inlineStr">
        <is>
          <t>No</t>
        </is>
      </c>
      <c r="N2362" t="inlineStr">
        <is>
          <t>Credit card (automatic)</t>
        </is>
      </c>
      <c r="O2362" t="n">
        <v>1263.9</v>
      </c>
      <c r="P2362" t="inlineStr">
        <is>
          <t>No</t>
        </is>
      </c>
      <c r="Q2362" t="n">
        <v>0</v>
      </c>
      <c r="R2362" t="inlineStr">
        <is>
          <t>Retained</t>
        </is>
      </c>
      <c r="S2362" t="inlineStr">
        <is>
          <t>49+ months (Loyal)</t>
        </is>
      </c>
      <c r="T2362" t="n">
        <v>0</v>
      </c>
      <c r="U2362" t="inlineStr">
        <is>
          <t>Low Risk</t>
        </is>
      </c>
      <c r="V2362" t="n">
        <v>20.38548387096774</v>
      </c>
      <c r="W2362" t="n">
        <v>0</v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Yes</t>
        </is>
      </c>
      <c r="E2363" t="n">
        <v>1</v>
      </c>
      <c r="F2363" t="inlineStr">
        <is>
          <t>Yes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Month-to-month</t>
        </is>
      </c>
      <c r="M2363" t="inlineStr">
        <is>
          <t>No</t>
        </is>
      </c>
      <c r="N2363" t="inlineStr">
        <is>
          <t>Mailed check</t>
        </is>
      </c>
      <c r="O2363" t="n">
        <v>45.95</v>
      </c>
      <c r="P2363" t="inlineStr">
        <is>
          <t>Yes</t>
        </is>
      </c>
      <c r="Q2363" t="n">
        <v>1</v>
      </c>
      <c r="R2363" t="inlineStr">
        <is>
          <t>Churned</t>
        </is>
      </c>
      <c r="S2363" t="inlineStr">
        <is>
          <t>0-12 months (New)</t>
        </is>
      </c>
      <c r="T2363" t="n">
        <v>7</v>
      </c>
      <c r="U2363" t="inlineStr">
        <is>
          <t>High Risk</t>
        </is>
      </c>
      <c r="V2363" t="n">
        <v>45.95</v>
      </c>
      <c r="W2363" t="n">
        <v>45.95</v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n">
        <v>49</v>
      </c>
      <c r="F2364" t="inlineStr">
        <is>
          <t>No</t>
        </is>
      </c>
      <c r="G2364" t="inlineStr">
        <is>
          <t>No phone service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Yes</t>
        </is>
      </c>
      <c r="L2364" t="inlineStr">
        <is>
          <t>Month-to-month</t>
        </is>
      </c>
      <c r="M2364" t="inlineStr">
        <is>
          <t>Yes</t>
        </is>
      </c>
      <c r="N2364" t="inlineStr">
        <is>
          <t>Electronic check</t>
        </is>
      </c>
      <c r="O2364" t="n">
        <v>1838.15</v>
      </c>
      <c r="P2364" t="inlineStr">
        <is>
          <t>No</t>
        </is>
      </c>
      <c r="Q2364" t="n">
        <v>0</v>
      </c>
      <c r="R2364" t="inlineStr">
        <is>
          <t>Retained</t>
        </is>
      </c>
      <c r="S2364" t="inlineStr">
        <is>
          <t>49+ months (Loyal)</t>
        </is>
      </c>
      <c r="T2364" t="n">
        <v>8</v>
      </c>
      <c r="U2364" t="inlineStr">
        <is>
          <t>High Risk</t>
        </is>
      </c>
      <c r="V2364" t="n">
        <v>37.51326530612245</v>
      </c>
      <c r="W2364" t="n">
        <v>0</v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n">
        <v>1</v>
      </c>
      <c r="F2365" t="inlineStr">
        <is>
          <t>Yes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Month-to-month</t>
        </is>
      </c>
      <c r="M2365" t="inlineStr">
        <is>
          <t>Yes</t>
        </is>
      </c>
      <c r="N2365" t="inlineStr">
        <is>
          <t>Electronic check</t>
        </is>
      </c>
      <c r="O2365" t="n">
        <v>44.75</v>
      </c>
      <c r="P2365" t="inlineStr">
        <is>
          <t>No</t>
        </is>
      </c>
      <c r="Q2365" t="n">
        <v>0</v>
      </c>
      <c r="R2365" t="inlineStr">
        <is>
          <t>Retained</t>
        </is>
      </c>
      <c r="S2365" t="inlineStr">
        <is>
          <t>0-12 months (New)</t>
        </is>
      </c>
      <c r="T2365" t="n">
        <v>11</v>
      </c>
      <c r="U2365" t="inlineStr">
        <is>
          <t>High Risk</t>
        </is>
      </c>
      <c r="V2365" t="n">
        <v>44.75</v>
      </c>
      <c r="W2365" t="n">
        <v>0</v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No</t>
        </is>
      </c>
      <c r="E2366" t="n">
        <v>14</v>
      </c>
      <c r="F2366" t="inlineStr">
        <is>
          <t>Yes</t>
        </is>
      </c>
      <c r="G2366" t="inlineStr">
        <is>
          <t>Yes</t>
        </is>
      </c>
      <c r="H2366" t="inlineStr">
        <is>
          <t>Yes</t>
        </is>
      </c>
      <c r="I2366" t="inlineStr">
        <is>
          <t>Yes</t>
        </is>
      </c>
      <c r="J2366" t="inlineStr">
        <is>
          <t>No</t>
        </is>
      </c>
      <c r="K2366" t="inlineStr">
        <is>
          <t>No</t>
        </is>
      </c>
      <c r="L2366" t="inlineStr">
        <is>
          <t>Month-to-month</t>
        </is>
      </c>
      <c r="M2366" t="inlineStr">
        <is>
          <t>Yes</t>
        </is>
      </c>
      <c r="N2366" t="inlineStr">
        <is>
          <t>Electronic check</t>
        </is>
      </c>
      <c r="O2366" t="n">
        <v>1185</v>
      </c>
      <c r="P2366" t="inlineStr">
        <is>
          <t>No</t>
        </is>
      </c>
      <c r="Q2366" t="n">
        <v>0</v>
      </c>
      <c r="R2366" t="inlineStr">
        <is>
          <t>Retained</t>
        </is>
      </c>
      <c r="S2366" t="inlineStr">
        <is>
          <t>13-24 months</t>
        </is>
      </c>
      <c r="T2366" t="n">
        <v>10</v>
      </c>
      <c r="U2366" t="inlineStr">
        <is>
          <t>High Risk</t>
        </is>
      </c>
      <c r="V2366" t="n">
        <v>84.64285714285714</v>
      </c>
      <c r="W2366" t="n">
        <v>0</v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n">
        <v>18</v>
      </c>
      <c r="F2367" t="inlineStr">
        <is>
          <t>Yes</t>
        </is>
      </c>
      <c r="G2367" t="inlineStr">
        <is>
          <t>Yes</t>
        </is>
      </c>
      <c r="H2367" t="inlineStr">
        <is>
          <t>No</t>
        </is>
      </c>
      <c r="I2367" t="inlineStr">
        <is>
          <t>Yes</t>
        </is>
      </c>
      <c r="J2367" t="inlineStr">
        <is>
          <t>Yes</t>
        </is>
      </c>
      <c r="K2367" t="inlineStr">
        <is>
          <t>No</t>
        </is>
      </c>
      <c r="L2367" t="inlineStr">
        <is>
          <t>Month-to-month</t>
        </is>
      </c>
      <c r="M2367" t="inlineStr">
        <is>
          <t>No</t>
        </is>
      </c>
      <c r="N2367" t="inlineStr">
        <is>
          <t>Bank transfer (automatic)</t>
        </is>
      </c>
      <c r="O2367" t="n">
        <v>1743.9</v>
      </c>
      <c r="P2367" t="inlineStr">
        <is>
          <t>No</t>
        </is>
      </c>
      <c r="Q2367" t="n">
        <v>0</v>
      </c>
      <c r="R2367" t="inlineStr">
        <is>
          <t>Retained</t>
        </is>
      </c>
      <c r="S2367" t="inlineStr">
        <is>
          <t>13-24 months</t>
        </is>
      </c>
      <c r="T2367" t="n">
        <v>5</v>
      </c>
      <c r="U2367" t="inlineStr">
        <is>
          <t>Medium Risk</t>
        </is>
      </c>
      <c r="V2367" t="n">
        <v>96.88333333333334</v>
      </c>
      <c r="W2367" t="n">
        <v>0</v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n">
        <v>1</v>
      </c>
      <c r="F2368" t="inlineStr">
        <is>
          <t>Yes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Month-to-month</t>
        </is>
      </c>
      <c r="M2368" t="inlineStr">
        <is>
          <t>Yes</t>
        </is>
      </c>
      <c r="N2368" t="inlineStr">
        <is>
          <t>Electronic check</t>
        </is>
      </c>
      <c r="O2368" t="n">
        <v>70.15000000000001</v>
      </c>
      <c r="P2368" t="inlineStr">
        <is>
          <t>Yes</t>
        </is>
      </c>
      <c r="Q2368" t="n">
        <v>1</v>
      </c>
      <c r="R2368" t="inlineStr">
        <is>
          <t>Churned</t>
        </is>
      </c>
      <c r="S2368" t="inlineStr">
        <is>
          <t>0-12 months (New)</t>
        </is>
      </c>
      <c r="T2368" t="n">
        <v>11</v>
      </c>
      <c r="U2368" t="inlineStr">
        <is>
          <t>High Risk</t>
        </is>
      </c>
      <c r="V2368" t="n">
        <v>70.15000000000001</v>
      </c>
      <c r="W2368" t="n">
        <v>70.15000000000001</v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n">
        <v>1</v>
      </c>
      <c r="F2369" t="inlineStr">
        <is>
          <t>Yes</t>
        </is>
      </c>
      <c r="G2369" t="inlineStr">
        <is>
          <t>No</t>
        </is>
      </c>
      <c r="H2369" t="inlineStr">
        <is>
          <t>No</t>
        </is>
      </c>
      <c r="I2369" t="inlineStr">
        <is>
          <t>Yes</t>
        </is>
      </c>
      <c r="J2369" t="inlineStr">
        <is>
          <t>No</t>
        </is>
      </c>
      <c r="K2369" t="inlineStr">
        <is>
          <t>No</t>
        </is>
      </c>
      <c r="L2369" t="inlineStr">
        <is>
          <t>Month-to-month</t>
        </is>
      </c>
      <c r="M2369" t="inlineStr">
        <is>
          <t>Yes</t>
        </is>
      </c>
      <c r="N2369" t="inlineStr">
        <is>
          <t>Credit card (automatic)</t>
        </is>
      </c>
      <c r="O2369" t="n">
        <v>85.55</v>
      </c>
      <c r="P2369" t="inlineStr">
        <is>
          <t>Yes</t>
        </is>
      </c>
      <c r="Q2369" t="n">
        <v>1</v>
      </c>
      <c r="R2369" t="inlineStr">
        <is>
          <t>Churned</t>
        </is>
      </c>
      <c r="S2369" t="inlineStr">
        <is>
          <t>0-12 months (New)</t>
        </is>
      </c>
      <c r="T2369" t="n">
        <v>9</v>
      </c>
      <c r="U2369" t="inlineStr">
        <is>
          <t>High Risk</t>
        </is>
      </c>
      <c r="V2369" t="n">
        <v>85.55</v>
      </c>
      <c r="W2369" t="n">
        <v>85.55</v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No</t>
        </is>
      </c>
      <c r="E2370" t="n">
        <v>72</v>
      </c>
      <c r="F2370" t="inlineStr">
        <is>
          <t>Yes</t>
        </is>
      </c>
      <c r="G2370" t="inlineStr">
        <is>
          <t>Yes</t>
        </is>
      </c>
      <c r="H2370" t="inlineStr">
        <is>
          <t>Yes</t>
        </is>
      </c>
      <c r="I2370" t="inlineStr">
        <is>
          <t>Yes</t>
        </is>
      </c>
      <c r="J2370" t="inlineStr">
        <is>
          <t>Yes</t>
        </is>
      </c>
      <c r="K2370" t="inlineStr">
        <is>
          <t>Yes</t>
        </is>
      </c>
      <c r="L2370" t="inlineStr">
        <is>
          <t>Two year</t>
        </is>
      </c>
      <c r="M2370" t="inlineStr">
        <is>
          <t>Yes</t>
        </is>
      </c>
      <c r="N2370" t="inlineStr">
        <is>
          <t>Credit card (automatic)</t>
        </is>
      </c>
      <c r="O2370" t="n">
        <v>8529.5</v>
      </c>
      <c r="P2370" t="inlineStr">
        <is>
          <t>No</t>
        </is>
      </c>
      <c r="Q2370" t="n">
        <v>0</v>
      </c>
      <c r="R2370" t="inlineStr">
        <is>
          <t>Retained</t>
        </is>
      </c>
      <c r="S2370" t="inlineStr">
        <is>
          <t>49+ months (Loyal)</t>
        </is>
      </c>
      <c r="T2370" t="n">
        <v>2</v>
      </c>
      <c r="U2370" t="inlineStr">
        <is>
          <t>Low Risk</t>
        </is>
      </c>
      <c r="V2370" t="n">
        <v>118.4652777777778</v>
      </c>
      <c r="W2370" t="n">
        <v>0</v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n">
        <v>64</v>
      </c>
      <c r="F2371" t="inlineStr">
        <is>
          <t>Yes</t>
        </is>
      </c>
      <c r="G2371" t="inlineStr">
        <is>
          <t>Yes</t>
        </is>
      </c>
      <c r="H2371" t="inlineStr">
        <is>
          <t>No</t>
        </is>
      </c>
      <c r="I2371" t="inlineStr">
        <is>
          <t>Yes</t>
        </is>
      </c>
      <c r="J2371" t="inlineStr">
        <is>
          <t>Yes</t>
        </is>
      </c>
      <c r="K2371" t="inlineStr">
        <is>
          <t>Yes</t>
        </is>
      </c>
      <c r="L2371" t="inlineStr">
        <is>
          <t>Two year</t>
        </is>
      </c>
      <c r="M2371" t="inlineStr">
        <is>
          <t>No</t>
        </is>
      </c>
      <c r="N2371" t="inlineStr">
        <is>
          <t>Credit card (automatic)</t>
        </is>
      </c>
      <c r="O2371" t="n">
        <v>6549.45</v>
      </c>
      <c r="P2371" t="inlineStr">
        <is>
          <t>No</t>
        </is>
      </c>
      <c r="Q2371" t="n">
        <v>0</v>
      </c>
      <c r="R2371" t="inlineStr">
        <is>
          <t>Retained</t>
        </is>
      </c>
      <c r="S2371" t="inlineStr">
        <is>
          <t>49+ months (Loyal)</t>
        </is>
      </c>
      <c r="T2371" t="n">
        <v>1</v>
      </c>
      <c r="U2371" t="inlineStr">
        <is>
          <t>Low Risk</t>
        </is>
      </c>
      <c r="V2371" t="n">
        <v>102.33515625</v>
      </c>
      <c r="W2371" t="n">
        <v>0</v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No</t>
        </is>
      </c>
      <c r="E2372" t="n">
        <v>69</v>
      </c>
      <c r="F2372" t="inlineStr">
        <is>
          <t>Yes</t>
        </is>
      </c>
      <c r="G2372" t="inlineStr">
        <is>
          <t>Yes</t>
        </is>
      </c>
      <c r="H2372" t="inlineStr">
        <is>
          <t>Yes</t>
        </is>
      </c>
      <c r="I2372" t="inlineStr">
        <is>
          <t>Yes</t>
        </is>
      </c>
      <c r="J2372" t="inlineStr">
        <is>
          <t>Yes</t>
        </is>
      </c>
      <c r="K2372" t="inlineStr">
        <is>
          <t>Yes</t>
        </is>
      </c>
      <c r="L2372" t="inlineStr">
        <is>
          <t>Two year</t>
        </is>
      </c>
      <c r="M2372" t="inlineStr">
        <is>
          <t>Yes</t>
        </is>
      </c>
      <c r="N2372" t="inlineStr">
        <is>
          <t>Bank transfer (automatic)</t>
        </is>
      </c>
      <c r="O2372" t="n">
        <v>7806.5</v>
      </c>
      <c r="P2372" t="inlineStr">
        <is>
          <t>No</t>
        </is>
      </c>
      <c r="Q2372" t="n">
        <v>0</v>
      </c>
      <c r="R2372" t="inlineStr">
        <is>
          <t>Retained</t>
        </is>
      </c>
      <c r="S2372" t="inlineStr">
        <is>
          <t>49+ months (Loyal)</t>
        </is>
      </c>
      <c r="T2372" t="n">
        <v>2</v>
      </c>
      <c r="U2372" t="inlineStr">
        <is>
          <t>Low Risk</t>
        </is>
      </c>
      <c r="V2372" t="n">
        <v>113.1376811594203</v>
      </c>
      <c r="W2372" t="n">
        <v>0</v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n">
        <v>1</v>
      </c>
      <c r="F2373" t="inlineStr">
        <is>
          <t>Yes</t>
        </is>
      </c>
      <c r="G2373" t="inlineStr">
        <is>
          <t>Yes</t>
        </is>
      </c>
      <c r="H2373" t="inlineStr">
        <is>
          <t>No internet service</t>
        </is>
      </c>
      <c r="I2373" t="inlineStr">
        <is>
          <t>No internet service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Month-to-month</t>
        </is>
      </c>
      <c r="M2373" t="inlineStr">
        <is>
          <t>Yes</t>
        </is>
      </c>
      <c r="N2373" t="inlineStr">
        <is>
          <t>Electronic check</t>
        </is>
      </c>
      <c r="O2373" t="n">
        <v>25.7</v>
      </c>
      <c r="P2373" t="inlineStr">
        <is>
          <t>No</t>
        </is>
      </c>
      <c r="Q2373" t="n">
        <v>0</v>
      </c>
      <c r="R2373" t="inlineStr">
        <is>
          <t>Retained</t>
        </is>
      </c>
      <c r="S2373" t="inlineStr">
        <is>
          <t>0-12 months (New)</t>
        </is>
      </c>
      <c r="T2373" t="n">
        <v>9</v>
      </c>
      <c r="U2373" t="inlineStr">
        <is>
          <t>High Risk</t>
        </is>
      </c>
      <c r="V2373" t="n">
        <v>25.7</v>
      </c>
      <c r="W2373" t="n">
        <v>0</v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n">
        <v>71</v>
      </c>
      <c r="F2374" t="inlineStr">
        <is>
          <t>Yes</t>
        </is>
      </c>
      <c r="G2374" t="inlineStr">
        <is>
          <t>Yes</t>
        </is>
      </c>
      <c r="H2374" t="inlineStr">
        <is>
          <t>Yes</t>
        </is>
      </c>
      <c r="I2374" t="inlineStr">
        <is>
          <t>Yes</t>
        </is>
      </c>
      <c r="J2374" t="inlineStr">
        <is>
          <t>Yes</t>
        </is>
      </c>
      <c r="K2374" t="inlineStr">
        <is>
          <t>Yes</t>
        </is>
      </c>
      <c r="L2374" t="inlineStr">
        <is>
          <t>Two year</t>
        </is>
      </c>
      <c r="M2374" t="inlineStr">
        <is>
          <t>No</t>
        </is>
      </c>
      <c r="N2374" t="inlineStr">
        <is>
          <t>Credit card (automatic)</t>
        </is>
      </c>
      <c r="O2374" t="n">
        <v>6287.3</v>
      </c>
      <c r="P2374" t="inlineStr">
        <is>
          <t>No</t>
        </is>
      </c>
      <c r="Q2374" t="n">
        <v>0</v>
      </c>
      <c r="R2374" t="inlineStr">
        <is>
          <t>Retained</t>
        </is>
      </c>
      <c r="S2374" t="inlineStr">
        <is>
          <t>49+ months (Loyal)</t>
        </is>
      </c>
      <c r="T2374" t="n">
        <v>0</v>
      </c>
      <c r="U2374" t="inlineStr">
        <is>
          <t>Low Risk</t>
        </is>
      </c>
      <c r="V2374" t="n">
        <v>88.55352112676057</v>
      </c>
      <c r="W2374" t="n">
        <v>0</v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n">
        <v>66</v>
      </c>
      <c r="F2375" t="inlineStr">
        <is>
          <t>Yes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inlineStr">
        <is>
          <t>Yes</t>
        </is>
      </c>
      <c r="K2375" t="inlineStr">
        <is>
          <t>No</t>
        </is>
      </c>
      <c r="L2375" t="inlineStr">
        <is>
          <t>One year</t>
        </is>
      </c>
      <c r="M2375" t="inlineStr">
        <is>
          <t>Yes</t>
        </is>
      </c>
      <c r="N2375" t="inlineStr">
        <is>
          <t>Credit card (automatic)</t>
        </is>
      </c>
      <c r="O2375" t="n">
        <v>3251.85</v>
      </c>
      <c r="P2375" t="inlineStr">
        <is>
          <t>No</t>
        </is>
      </c>
      <c r="Q2375" t="n">
        <v>0</v>
      </c>
      <c r="R2375" t="inlineStr">
        <is>
          <t>Retained</t>
        </is>
      </c>
      <c r="S2375" t="inlineStr">
        <is>
          <t>49+ months (Loyal)</t>
        </is>
      </c>
      <c r="T2375" t="n">
        <v>2</v>
      </c>
      <c r="U2375" t="inlineStr">
        <is>
          <t>Low Risk</t>
        </is>
      </c>
      <c r="V2375" t="n">
        <v>49.27045454545454</v>
      </c>
      <c r="W2375" t="n">
        <v>0</v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n">
        <v>2</v>
      </c>
      <c r="F2376" t="inlineStr">
        <is>
          <t>Yes</t>
        </is>
      </c>
      <c r="G2376" t="inlineStr">
        <is>
          <t>No</t>
        </is>
      </c>
      <c r="H2376" t="inlineStr">
        <is>
          <t>No internet service</t>
        </is>
      </c>
      <c r="I2376" t="inlineStr">
        <is>
          <t>No internet service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Month-to-month</t>
        </is>
      </c>
      <c r="M2376" t="inlineStr">
        <is>
          <t>No</t>
        </is>
      </c>
      <c r="N2376" t="inlineStr">
        <is>
          <t>Mailed check</t>
        </is>
      </c>
      <c r="O2376" t="n">
        <v>50.6</v>
      </c>
      <c r="P2376" t="inlineStr">
        <is>
          <t>No</t>
        </is>
      </c>
      <c r="Q2376" t="n">
        <v>0</v>
      </c>
      <c r="R2376" t="inlineStr">
        <is>
          <t>Retained</t>
        </is>
      </c>
      <c r="S2376" t="inlineStr">
        <is>
          <t>0-12 months (New)</t>
        </is>
      </c>
      <c r="T2376" t="n">
        <v>6</v>
      </c>
      <c r="U2376" t="inlineStr">
        <is>
          <t>Medium Risk</t>
        </is>
      </c>
      <c r="V2376" t="n">
        <v>25.3</v>
      </c>
      <c r="W2376" t="n">
        <v>0</v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No</t>
        </is>
      </c>
      <c r="E2377" t="n">
        <v>71</v>
      </c>
      <c r="F2377" t="inlineStr">
        <is>
          <t>Yes</t>
        </is>
      </c>
      <c r="G2377" t="inlineStr">
        <is>
          <t>No</t>
        </is>
      </c>
      <c r="H2377" t="inlineStr">
        <is>
          <t>Yes</t>
        </is>
      </c>
      <c r="I2377" t="inlineStr">
        <is>
          <t>Yes</t>
        </is>
      </c>
      <c r="J2377" t="inlineStr">
        <is>
          <t>Yes</t>
        </is>
      </c>
      <c r="K2377" t="inlineStr">
        <is>
          <t>Yes</t>
        </is>
      </c>
      <c r="L2377" t="inlineStr">
        <is>
          <t>Two year</t>
        </is>
      </c>
      <c r="M2377" t="inlineStr">
        <is>
          <t>Yes</t>
        </is>
      </c>
      <c r="N2377" t="inlineStr">
        <is>
          <t>Bank transfer (automatic)</t>
        </is>
      </c>
      <c r="O2377" t="n">
        <v>7904.25</v>
      </c>
      <c r="P2377" t="inlineStr">
        <is>
          <t>No</t>
        </is>
      </c>
      <c r="Q2377" t="n">
        <v>0</v>
      </c>
      <c r="R2377" t="inlineStr">
        <is>
          <t>Retained</t>
        </is>
      </c>
      <c r="S2377" t="inlineStr">
        <is>
          <t>49+ months (Loyal)</t>
        </is>
      </c>
      <c r="T2377" t="n">
        <v>2</v>
      </c>
      <c r="U2377" t="inlineStr">
        <is>
          <t>Low Risk</t>
        </is>
      </c>
      <c r="V2377" t="n">
        <v>111.3274647887324</v>
      </c>
      <c r="W2377" t="n">
        <v>0</v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n">
        <v>11</v>
      </c>
      <c r="F2378" t="inlineStr">
        <is>
          <t>Yes</t>
        </is>
      </c>
      <c r="G2378" t="inlineStr">
        <is>
          <t>No</t>
        </is>
      </c>
      <c r="H2378" t="inlineStr">
        <is>
          <t>Yes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inlineStr">
        <is>
          <t>One year</t>
        </is>
      </c>
      <c r="M2378" t="inlineStr">
        <is>
          <t>Yes</t>
        </is>
      </c>
      <c r="N2378" t="inlineStr">
        <is>
          <t>Electronic check</t>
        </is>
      </c>
      <c r="O2378" t="n">
        <v>729.95</v>
      </c>
      <c r="P2378" t="inlineStr">
        <is>
          <t>No</t>
        </is>
      </c>
      <c r="Q2378" t="n">
        <v>0</v>
      </c>
      <c r="R2378" t="inlineStr">
        <is>
          <t>Retained</t>
        </is>
      </c>
      <c r="S2378" t="inlineStr">
        <is>
          <t>0-12 months (New)</t>
        </is>
      </c>
      <c r="T2378" t="n">
        <v>9</v>
      </c>
      <c r="U2378" t="inlineStr">
        <is>
          <t>High Risk</t>
        </is>
      </c>
      <c r="V2378" t="n">
        <v>66.35909090909091</v>
      </c>
      <c r="W2378" t="n">
        <v>0</v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Yes</t>
        </is>
      </c>
      <c r="E2379" t="n">
        <v>47</v>
      </c>
      <c r="F2379" t="inlineStr">
        <is>
          <t>Yes</t>
        </is>
      </c>
      <c r="G2379" t="inlineStr">
        <is>
          <t>No</t>
        </is>
      </c>
      <c r="H2379" t="inlineStr">
        <is>
          <t>Yes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inlineStr">
        <is>
          <t>Month-to-month</t>
        </is>
      </c>
      <c r="M2379" t="inlineStr">
        <is>
          <t>Yes</t>
        </is>
      </c>
      <c r="N2379" t="inlineStr">
        <is>
          <t>Electronic check</t>
        </is>
      </c>
      <c r="O2379" t="n">
        <v>2654.05</v>
      </c>
      <c r="P2379" t="inlineStr">
        <is>
          <t>No</t>
        </is>
      </c>
      <c r="Q2379" t="n">
        <v>0</v>
      </c>
      <c r="R2379" t="inlineStr">
        <is>
          <t>Retained</t>
        </is>
      </c>
      <c r="S2379" t="inlineStr">
        <is>
          <t>25-48 months</t>
        </is>
      </c>
      <c r="T2379" t="n">
        <v>8</v>
      </c>
      <c r="U2379" t="inlineStr">
        <is>
          <t>High Risk</t>
        </is>
      </c>
      <c r="V2379" t="n">
        <v>56.46914893617021</v>
      </c>
      <c r="W2379" t="n">
        <v>0</v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No</t>
        </is>
      </c>
      <c r="E2380" t="n">
        <v>35</v>
      </c>
      <c r="F2380" t="inlineStr">
        <is>
          <t>Yes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Month-to-month</t>
        </is>
      </c>
      <c r="M2380" t="inlineStr">
        <is>
          <t>Yes</t>
        </is>
      </c>
      <c r="N2380" t="inlineStr">
        <is>
          <t>Electronic check</t>
        </is>
      </c>
      <c r="O2380" t="n">
        <v>2416.55</v>
      </c>
      <c r="P2380" t="inlineStr">
        <is>
          <t>Yes</t>
        </is>
      </c>
      <c r="Q2380" t="n">
        <v>1</v>
      </c>
      <c r="R2380" t="inlineStr">
        <is>
          <t>Churned</t>
        </is>
      </c>
      <c r="S2380" t="inlineStr">
        <is>
          <t>25-48 months</t>
        </is>
      </c>
      <c r="T2380" t="n">
        <v>9</v>
      </c>
      <c r="U2380" t="inlineStr">
        <is>
          <t>High Risk</t>
        </is>
      </c>
      <c r="V2380" t="n">
        <v>69.04428571428572</v>
      </c>
      <c r="W2380" t="n">
        <v>69.04428571428572</v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No</t>
        </is>
      </c>
      <c r="E2381" t="n">
        <v>32</v>
      </c>
      <c r="F2381" t="inlineStr">
        <is>
          <t>Yes</t>
        </is>
      </c>
      <c r="G2381" t="inlineStr">
        <is>
          <t>Yes</t>
        </is>
      </c>
      <c r="H2381" t="inlineStr">
        <is>
          <t>Yes</t>
        </is>
      </c>
      <c r="I2381" t="inlineStr">
        <is>
          <t>Yes</t>
        </is>
      </c>
      <c r="J2381" t="inlineStr">
        <is>
          <t>No</t>
        </is>
      </c>
      <c r="K2381" t="inlineStr">
        <is>
          <t>Yes</t>
        </is>
      </c>
      <c r="L2381" t="inlineStr">
        <is>
          <t>Month-to-month</t>
        </is>
      </c>
      <c r="M2381" t="inlineStr">
        <is>
          <t>No</t>
        </is>
      </c>
      <c r="N2381" t="inlineStr">
        <is>
          <t>Bank transfer (automatic)</t>
        </is>
      </c>
      <c r="O2381" t="n">
        <v>3520.75</v>
      </c>
      <c r="P2381" t="inlineStr">
        <is>
          <t>Yes</t>
        </is>
      </c>
      <c r="Q2381" t="n">
        <v>1</v>
      </c>
      <c r="R2381" t="inlineStr">
        <is>
          <t>Churned</t>
        </is>
      </c>
      <c r="S2381" t="inlineStr">
        <is>
          <t>25-48 months</t>
        </is>
      </c>
      <c r="T2381" t="n">
        <v>6</v>
      </c>
      <c r="U2381" t="inlineStr">
        <is>
          <t>Medium Risk</t>
        </is>
      </c>
      <c r="V2381" t="n">
        <v>110.0234375</v>
      </c>
      <c r="W2381" t="n">
        <v>110.0234375</v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n">
        <v>60</v>
      </c>
      <c r="F2382" t="inlineStr">
        <is>
          <t>Yes</t>
        </is>
      </c>
      <c r="G2382" t="inlineStr">
        <is>
          <t>Yes</t>
        </is>
      </c>
      <c r="H2382" t="inlineStr">
        <is>
          <t>Yes</t>
        </is>
      </c>
      <c r="I2382" t="inlineStr">
        <is>
          <t>No</t>
        </is>
      </c>
      <c r="J2382" t="inlineStr">
        <is>
          <t>Yes</t>
        </is>
      </c>
      <c r="K2382" t="inlineStr">
        <is>
          <t>Yes</t>
        </is>
      </c>
      <c r="L2382" t="inlineStr">
        <is>
          <t>Month-to-month</t>
        </is>
      </c>
      <c r="M2382" t="inlineStr">
        <is>
          <t>Yes</t>
        </is>
      </c>
      <c r="N2382" t="inlineStr">
        <is>
          <t>Bank transfer (automatic)</t>
        </is>
      </c>
      <c r="O2382" t="n">
        <v>5969.95</v>
      </c>
      <c r="P2382" t="inlineStr">
        <is>
          <t>No</t>
        </is>
      </c>
      <c r="Q2382" t="n">
        <v>0</v>
      </c>
      <c r="R2382" t="inlineStr">
        <is>
          <t>Retained</t>
        </is>
      </c>
      <c r="S2382" t="inlineStr">
        <is>
          <t>49+ months (Loyal)</t>
        </is>
      </c>
      <c r="T2382" t="n">
        <v>4</v>
      </c>
      <c r="U2382" t="inlineStr">
        <is>
          <t>Medium Risk</t>
        </is>
      </c>
      <c r="V2382" t="n">
        <v>99.49916666666668</v>
      </c>
      <c r="W2382" t="n">
        <v>0</v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n">
        <v>11</v>
      </c>
      <c r="F2383" t="inlineStr">
        <is>
          <t>Yes</t>
        </is>
      </c>
      <c r="G2383" t="inlineStr">
        <is>
          <t>No</t>
        </is>
      </c>
      <c r="H2383" t="inlineStr">
        <is>
          <t>No internet service</t>
        </is>
      </c>
      <c r="I2383" t="inlineStr">
        <is>
          <t>No internet service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One year</t>
        </is>
      </c>
      <c r="M2383" t="inlineStr">
        <is>
          <t>No</t>
        </is>
      </c>
      <c r="N2383" t="inlineStr">
        <is>
          <t>Mailed check</t>
        </is>
      </c>
      <c r="O2383" t="n">
        <v>226.8</v>
      </c>
      <c r="P2383" t="inlineStr">
        <is>
          <t>No</t>
        </is>
      </c>
      <c r="Q2383" t="n">
        <v>0</v>
      </c>
      <c r="R2383" t="inlineStr">
        <is>
          <t>Retained</t>
        </is>
      </c>
      <c r="S2383" t="inlineStr">
        <is>
          <t>0-12 months (New)</t>
        </is>
      </c>
      <c r="T2383" t="n">
        <v>4</v>
      </c>
      <c r="U2383" t="inlineStr">
        <is>
          <t>Medium Risk</t>
        </is>
      </c>
      <c r="V2383" t="n">
        <v>20.61818181818182</v>
      </c>
      <c r="W2383" t="n">
        <v>0</v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n">
        <v>29</v>
      </c>
      <c r="F2384" t="inlineStr">
        <is>
          <t>No</t>
        </is>
      </c>
      <c r="G2384" t="inlineStr">
        <is>
          <t>No phone service</t>
        </is>
      </c>
      <c r="H2384" t="inlineStr">
        <is>
          <t>Yes</t>
        </is>
      </c>
      <c r="I2384" t="inlineStr">
        <is>
          <t>No</t>
        </is>
      </c>
      <c r="J2384" t="inlineStr">
        <is>
          <t>Yes</t>
        </is>
      </c>
      <c r="K2384" t="inlineStr">
        <is>
          <t>No</t>
        </is>
      </c>
      <c r="L2384" t="inlineStr">
        <is>
          <t>One year</t>
        </is>
      </c>
      <c r="M2384" t="inlineStr">
        <is>
          <t>No</t>
        </is>
      </c>
      <c r="N2384" t="inlineStr">
        <is>
          <t>Credit card (automatic)</t>
        </is>
      </c>
      <c r="O2384" t="n">
        <v>1082.75</v>
      </c>
      <c r="P2384" t="inlineStr">
        <is>
          <t>No</t>
        </is>
      </c>
      <c r="Q2384" t="n">
        <v>0</v>
      </c>
      <c r="R2384" t="inlineStr">
        <is>
          <t>Retained</t>
        </is>
      </c>
      <c r="S2384" t="inlineStr">
        <is>
          <t>25-48 months</t>
        </is>
      </c>
      <c r="T2384" t="n">
        <v>2</v>
      </c>
      <c r="U2384" t="inlineStr">
        <is>
          <t>Low Risk</t>
        </is>
      </c>
      <c r="V2384" t="n">
        <v>37.33620689655172</v>
      </c>
      <c r="W2384" t="n">
        <v>0</v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n">
        <v>21</v>
      </c>
      <c r="F2385" t="inlineStr">
        <is>
          <t>No</t>
        </is>
      </c>
      <c r="G2385" t="inlineStr">
        <is>
          <t>No phone service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Month-to-month</t>
        </is>
      </c>
      <c r="M2385" t="inlineStr">
        <is>
          <t>Yes</t>
        </is>
      </c>
      <c r="N2385" t="inlineStr">
        <is>
          <t>Electronic check</t>
        </is>
      </c>
      <c r="O2385" t="n">
        <v>565.75</v>
      </c>
      <c r="P2385" t="inlineStr">
        <is>
          <t>No</t>
        </is>
      </c>
      <c r="Q2385" t="n">
        <v>0</v>
      </c>
      <c r="R2385" t="inlineStr">
        <is>
          <t>Retained</t>
        </is>
      </c>
      <c r="S2385" t="inlineStr">
        <is>
          <t>13-24 months</t>
        </is>
      </c>
      <c r="T2385" t="n">
        <v>9</v>
      </c>
      <c r="U2385" t="inlineStr">
        <is>
          <t>High Risk</t>
        </is>
      </c>
      <c r="V2385" t="n">
        <v>26.94047619047619</v>
      </c>
      <c r="W2385" t="n">
        <v>0</v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No</t>
        </is>
      </c>
      <c r="E2386" t="n">
        <v>48</v>
      </c>
      <c r="F2386" t="inlineStr">
        <is>
          <t>Yes</t>
        </is>
      </c>
      <c r="G2386" t="inlineStr">
        <is>
          <t>Yes</t>
        </is>
      </c>
      <c r="H2386" t="inlineStr">
        <is>
          <t>No</t>
        </is>
      </c>
      <c r="I2386" t="inlineStr">
        <is>
          <t>Yes</t>
        </is>
      </c>
      <c r="J2386" t="inlineStr">
        <is>
          <t>No</t>
        </is>
      </c>
      <c r="K2386" t="inlineStr">
        <is>
          <t>Yes</t>
        </is>
      </c>
      <c r="L2386" t="inlineStr">
        <is>
          <t>Month-to-month</t>
        </is>
      </c>
      <c r="M2386" t="inlineStr">
        <is>
          <t>Yes</t>
        </is>
      </c>
      <c r="N2386" t="inlineStr">
        <is>
          <t>Credit card (automatic)</t>
        </is>
      </c>
      <c r="O2386" t="n">
        <v>4370.75</v>
      </c>
      <c r="P2386" t="inlineStr">
        <is>
          <t>No</t>
        </is>
      </c>
      <c r="Q2386" t="n">
        <v>0</v>
      </c>
      <c r="R2386" t="inlineStr">
        <is>
          <t>Retained</t>
        </is>
      </c>
      <c r="S2386" t="inlineStr">
        <is>
          <t>25-48 months</t>
        </is>
      </c>
      <c r="T2386" t="n">
        <v>7</v>
      </c>
      <c r="U2386" t="inlineStr">
        <is>
          <t>High Risk</t>
        </is>
      </c>
      <c r="V2386" t="n">
        <v>91.05729166666669</v>
      </c>
      <c r="W2386" t="n">
        <v>0</v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Yes</t>
        </is>
      </c>
      <c r="E2387" t="n">
        <v>3</v>
      </c>
      <c r="F2387" t="inlineStr">
        <is>
          <t>No</t>
        </is>
      </c>
      <c r="G2387" t="inlineStr">
        <is>
          <t>No phone service</t>
        </is>
      </c>
      <c r="H2387" t="inlineStr">
        <is>
          <t>Yes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Month-to-month</t>
        </is>
      </c>
      <c r="M2387" t="inlineStr">
        <is>
          <t>No</t>
        </is>
      </c>
      <c r="N2387" t="inlineStr">
        <is>
          <t>Mailed check</t>
        </is>
      </c>
      <c r="O2387" t="n">
        <v>90.05</v>
      </c>
      <c r="P2387" t="inlineStr">
        <is>
          <t>No</t>
        </is>
      </c>
      <c r="Q2387" t="n">
        <v>0</v>
      </c>
      <c r="R2387" t="inlineStr">
        <is>
          <t>Retained</t>
        </is>
      </c>
      <c r="S2387" t="inlineStr">
        <is>
          <t>0-12 months (New)</t>
        </is>
      </c>
      <c r="T2387" t="n">
        <v>7</v>
      </c>
      <c r="U2387" t="inlineStr">
        <is>
          <t>High Risk</t>
        </is>
      </c>
      <c r="V2387" t="n">
        <v>30.01666666666667</v>
      </c>
      <c r="W2387" t="n">
        <v>0</v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n">
        <v>43</v>
      </c>
      <c r="F2388" t="inlineStr">
        <is>
          <t>Yes</t>
        </is>
      </c>
      <c r="G2388" t="inlineStr">
        <is>
          <t>No</t>
        </is>
      </c>
      <c r="H2388" t="inlineStr">
        <is>
          <t>Yes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inlineStr">
        <is>
          <t>Month-to-month</t>
        </is>
      </c>
      <c r="M2388" t="inlineStr">
        <is>
          <t>No</t>
        </is>
      </c>
      <c r="N2388" t="inlineStr">
        <is>
          <t>Mailed check</t>
        </is>
      </c>
      <c r="O2388" t="n">
        <v>2169.4</v>
      </c>
      <c r="P2388" t="inlineStr">
        <is>
          <t>No</t>
        </is>
      </c>
      <c r="Q2388" t="n">
        <v>0</v>
      </c>
      <c r="R2388" t="inlineStr">
        <is>
          <t>Retained</t>
        </is>
      </c>
      <c r="S2388" t="inlineStr">
        <is>
          <t>25-48 months</t>
        </is>
      </c>
      <c r="T2388" t="n">
        <v>5</v>
      </c>
      <c r="U2388" t="inlineStr">
        <is>
          <t>Medium Risk</t>
        </is>
      </c>
      <c r="V2388" t="n">
        <v>50.45116279069768</v>
      </c>
      <c r="W2388" t="n">
        <v>0</v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n">
        <v>5</v>
      </c>
      <c r="F2389" t="inlineStr">
        <is>
          <t>Yes</t>
        </is>
      </c>
      <c r="G2389" t="inlineStr">
        <is>
          <t>Yes</t>
        </is>
      </c>
      <c r="H2389" t="inlineStr">
        <is>
          <t>Yes</t>
        </is>
      </c>
      <c r="I2389" t="inlineStr">
        <is>
          <t>Yes</t>
        </is>
      </c>
      <c r="J2389" t="inlineStr">
        <is>
          <t>No</t>
        </is>
      </c>
      <c r="K2389" t="inlineStr">
        <is>
          <t>Yes</t>
        </is>
      </c>
      <c r="L2389" t="inlineStr">
        <is>
          <t>Month-to-month</t>
        </is>
      </c>
      <c r="M2389" t="inlineStr">
        <is>
          <t>No</t>
        </is>
      </c>
      <c r="N2389" t="inlineStr">
        <is>
          <t>Electronic check</t>
        </is>
      </c>
      <c r="O2389" t="n">
        <v>550.6</v>
      </c>
      <c r="P2389" t="inlineStr">
        <is>
          <t>No</t>
        </is>
      </c>
      <c r="Q2389" t="n">
        <v>0</v>
      </c>
      <c r="R2389" t="inlineStr">
        <is>
          <t>Retained</t>
        </is>
      </c>
      <c r="S2389" t="inlineStr">
        <is>
          <t>0-12 months (New)</t>
        </is>
      </c>
      <c r="T2389" t="n">
        <v>10</v>
      </c>
      <c r="U2389" t="inlineStr">
        <is>
          <t>High Risk</t>
        </is>
      </c>
      <c r="V2389" t="n">
        <v>110.12</v>
      </c>
      <c r="W2389" t="n">
        <v>0</v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n">
        <v>1</v>
      </c>
      <c r="F2390" t="inlineStr">
        <is>
          <t>Yes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Yes</t>
        </is>
      </c>
      <c r="L2390" t="inlineStr">
        <is>
          <t>Month-to-month</t>
        </is>
      </c>
      <c r="M2390" t="inlineStr">
        <is>
          <t>Yes</t>
        </is>
      </c>
      <c r="N2390" t="inlineStr">
        <is>
          <t>Electronic check</t>
        </is>
      </c>
      <c r="O2390" t="n">
        <v>55.45</v>
      </c>
      <c r="P2390" t="inlineStr">
        <is>
          <t>No</t>
        </is>
      </c>
      <c r="Q2390" t="n">
        <v>0</v>
      </c>
      <c r="R2390" t="inlineStr">
        <is>
          <t>Retained</t>
        </is>
      </c>
      <c r="S2390" t="inlineStr">
        <is>
          <t>0-12 months (New)</t>
        </is>
      </c>
      <c r="T2390" t="n">
        <v>11</v>
      </c>
      <c r="U2390" t="inlineStr">
        <is>
          <t>High Risk</t>
        </is>
      </c>
      <c r="V2390" t="n">
        <v>55.45</v>
      </c>
      <c r="W2390" t="n">
        <v>0</v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n">
        <v>71</v>
      </c>
      <c r="F2391" t="inlineStr">
        <is>
          <t>Yes</t>
        </is>
      </c>
      <c r="G2391" t="inlineStr">
        <is>
          <t>Yes</t>
        </is>
      </c>
      <c r="H2391" t="inlineStr">
        <is>
          <t>No</t>
        </is>
      </c>
      <c r="I2391" t="inlineStr">
        <is>
          <t>Yes</t>
        </is>
      </c>
      <c r="J2391" t="inlineStr">
        <is>
          <t>Yes</t>
        </is>
      </c>
      <c r="K2391" t="inlineStr">
        <is>
          <t>Yes</t>
        </is>
      </c>
      <c r="L2391" t="inlineStr">
        <is>
          <t>One year</t>
        </is>
      </c>
      <c r="M2391" t="inlineStr">
        <is>
          <t>No</t>
        </is>
      </c>
      <c r="N2391" t="inlineStr">
        <is>
          <t>Electronic check</t>
        </is>
      </c>
      <c r="O2391" t="n">
        <v>6300.85</v>
      </c>
      <c r="P2391" t="inlineStr">
        <is>
          <t>No</t>
        </is>
      </c>
      <c r="Q2391" t="n">
        <v>0</v>
      </c>
      <c r="R2391" t="inlineStr">
        <is>
          <t>Retained</t>
        </is>
      </c>
      <c r="S2391" t="inlineStr">
        <is>
          <t>49+ months (Loyal)</t>
        </is>
      </c>
      <c r="T2391" t="n">
        <v>3</v>
      </c>
      <c r="U2391" t="inlineStr">
        <is>
          <t>Low Risk</t>
        </is>
      </c>
      <c r="V2391" t="n">
        <v>88.7443661971831</v>
      </c>
      <c r="W2391" t="n">
        <v>0</v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n">
        <v>8</v>
      </c>
      <c r="F2392" t="inlineStr">
        <is>
          <t>Yes</t>
        </is>
      </c>
      <c r="G2392" t="inlineStr">
        <is>
          <t>No</t>
        </is>
      </c>
      <c r="H2392" t="inlineStr">
        <is>
          <t>No internet service</t>
        </is>
      </c>
      <c r="I2392" t="inlineStr">
        <is>
          <t>No internet service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One year</t>
        </is>
      </c>
      <c r="M2392" t="inlineStr">
        <is>
          <t>No</t>
        </is>
      </c>
      <c r="N2392" t="inlineStr">
        <is>
          <t>Electronic check</t>
        </is>
      </c>
      <c r="O2392" t="n">
        <v>160.05</v>
      </c>
      <c r="P2392" t="inlineStr">
        <is>
          <t>No</t>
        </is>
      </c>
      <c r="Q2392" t="n">
        <v>0</v>
      </c>
      <c r="R2392" t="inlineStr">
        <is>
          <t>Retained</t>
        </is>
      </c>
      <c r="S2392" t="inlineStr">
        <is>
          <t>0-12 months (New)</t>
        </is>
      </c>
      <c r="T2392" t="n">
        <v>5</v>
      </c>
      <c r="U2392" t="inlineStr">
        <is>
          <t>Medium Risk</t>
        </is>
      </c>
      <c r="V2392" t="n">
        <v>20.00625</v>
      </c>
      <c r="W2392" t="n">
        <v>0</v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n">
        <v>8</v>
      </c>
      <c r="F2393" t="inlineStr">
        <is>
          <t>Yes</t>
        </is>
      </c>
      <c r="G2393" t="inlineStr">
        <is>
          <t>Yes</t>
        </is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>Month-to-month</t>
        </is>
      </c>
      <c r="M2393" t="inlineStr">
        <is>
          <t>Yes</t>
        </is>
      </c>
      <c r="N2393" t="inlineStr">
        <is>
          <t>Electronic check</t>
        </is>
      </c>
      <c r="O2393" t="n">
        <v>436.6</v>
      </c>
      <c r="P2393" t="inlineStr">
        <is>
          <t>No</t>
        </is>
      </c>
      <c r="Q2393" t="n">
        <v>0</v>
      </c>
      <c r="R2393" t="inlineStr">
        <is>
          <t>Retained</t>
        </is>
      </c>
      <c r="S2393" t="inlineStr">
        <is>
          <t>0-12 months (New)</t>
        </is>
      </c>
      <c r="T2393" t="n">
        <v>11</v>
      </c>
      <c r="U2393" t="inlineStr">
        <is>
          <t>High Risk</t>
        </is>
      </c>
      <c r="V2393" t="n">
        <v>54.575</v>
      </c>
      <c r="W2393" t="n">
        <v>0</v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n">
        <v>20</v>
      </c>
      <c r="F2394" t="inlineStr">
        <is>
          <t>Yes</t>
        </is>
      </c>
      <c r="G2394" t="inlineStr">
        <is>
          <t>Yes</t>
        </is>
      </c>
      <c r="H2394" t="inlineStr">
        <is>
          <t>No</t>
        </is>
      </c>
      <c r="I2394" t="inlineStr">
        <is>
          <t>Yes</t>
        </is>
      </c>
      <c r="J2394" t="inlineStr">
        <is>
          <t>No</t>
        </is>
      </c>
      <c r="K2394" t="inlineStr">
        <is>
          <t>No</t>
        </is>
      </c>
      <c r="L2394" t="inlineStr">
        <is>
          <t>Month-to-month</t>
        </is>
      </c>
      <c r="M2394" t="inlineStr">
        <is>
          <t>Yes</t>
        </is>
      </c>
      <c r="N2394" t="inlineStr">
        <is>
          <t>Credit card (automatic)</t>
        </is>
      </c>
      <c r="O2394" t="n">
        <v>1781.35</v>
      </c>
      <c r="P2394" t="inlineStr">
        <is>
          <t>No</t>
        </is>
      </c>
      <c r="Q2394" t="n">
        <v>0</v>
      </c>
      <c r="R2394" t="inlineStr">
        <is>
          <t>Retained</t>
        </is>
      </c>
      <c r="S2394" t="inlineStr">
        <is>
          <t>13-24 months</t>
        </is>
      </c>
      <c r="T2394" t="n">
        <v>8</v>
      </c>
      <c r="U2394" t="inlineStr">
        <is>
          <t>High Risk</t>
        </is>
      </c>
      <c r="V2394" t="n">
        <v>89.0675</v>
      </c>
      <c r="W2394" t="n">
        <v>0</v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n">
        <v>33</v>
      </c>
      <c r="F2395" t="inlineStr">
        <is>
          <t>Yes</t>
        </is>
      </c>
      <c r="G2395" t="inlineStr">
        <is>
          <t>Yes</t>
        </is>
      </c>
      <c r="H2395" t="inlineStr">
        <is>
          <t>No</t>
        </is>
      </c>
      <c r="I2395" t="inlineStr">
        <is>
          <t>Yes</t>
        </is>
      </c>
      <c r="J2395" t="inlineStr">
        <is>
          <t>No</t>
        </is>
      </c>
      <c r="K2395" t="inlineStr">
        <is>
          <t>Yes</t>
        </is>
      </c>
      <c r="L2395" t="inlineStr">
        <is>
          <t>One year</t>
        </is>
      </c>
      <c r="M2395" t="inlineStr">
        <is>
          <t>Yes</t>
        </is>
      </c>
      <c r="N2395" t="inlineStr">
        <is>
          <t>Mailed check</t>
        </is>
      </c>
      <c r="O2395" t="n">
        <v>3467</v>
      </c>
      <c r="P2395" t="inlineStr">
        <is>
          <t>Yes</t>
        </is>
      </c>
      <c r="Q2395" t="n">
        <v>1</v>
      </c>
      <c r="R2395" t="inlineStr">
        <is>
          <t>Churned</t>
        </is>
      </c>
      <c r="S2395" t="inlineStr">
        <is>
          <t>25-48 months</t>
        </is>
      </c>
      <c r="T2395" t="n">
        <v>4</v>
      </c>
      <c r="U2395" t="inlineStr">
        <is>
          <t>Medium Risk</t>
        </is>
      </c>
      <c r="V2395" t="n">
        <v>105.0606060606061</v>
      </c>
      <c r="W2395" t="n">
        <v>105.0606060606061</v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n">
        <v>71</v>
      </c>
      <c r="F2396" t="inlineStr">
        <is>
          <t>Yes</t>
        </is>
      </c>
      <c r="G2396" t="inlineStr">
        <is>
          <t>Yes</t>
        </is>
      </c>
      <c r="H2396" t="inlineStr">
        <is>
          <t>Yes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One year</t>
        </is>
      </c>
      <c r="M2396" t="inlineStr">
        <is>
          <t>Yes</t>
        </is>
      </c>
      <c r="N2396" t="inlineStr">
        <is>
          <t>Credit card (automatic)</t>
        </is>
      </c>
      <c r="O2396" t="n">
        <v>5552.5</v>
      </c>
      <c r="P2396" t="inlineStr">
        <is>
          <t>No</t>
        </is>
      </c>
      <c r="Q2396" t="n">
        <v>0</v>
      </c>
      <c r="R2396" t="inlineStr">
        <is>
          <t>Retained</t>
        </is>
      </c>
      <c r="S2396" t="inlineStr">
        <is>
          <t>49+ months (Loyal)</t>
        </is>
      </c>
      <c r="T2396" t="n">
        <v>5</v>
      </c>
      <c r="U2396" t="inlineStr">
        <is>
          <t>Medium Risk</t>
        </is>
      </c>
      <c r="V2396" t="n">
        <v>78.20422535211267</v>
      </c>
      <c r="W2396" t="n">
        <v>0</v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No</t>
        </is>
      </c>
      <c r="E2397" t="n">
        <v>31</v>
      </c>
      <c r="F2397" t="inlineStr">
        <is>
          <t>Yes</t>
        </is>
      </c>
      <c r="G2397" t="inlineStr">
        <is>
          <t>Yes</t>
        </is>
      </c>
      <c r="H2397" t="inlineStr">
        <is>
          <t>No</t>
        </is>
      </c>
      <c r="I2397" t="inlineStr">
        <is>
          <t>Yes</t>
        </is>
      </c>
      <c r="J2397" t="inlineStr">
        <is>
          <t>No</t>
        </is>
      </c>
      <c r="K2397" t="inlineStr">
        <is>
          <t>No</t>
        </is>
      </c>
      <c r="L2397" t="inlineStr">
        <is>
          <t>One year</t>
        </is>
      </c>
      <c r="M2397" t="inlineStr">
        <is>
          <t>Yes</t>
        </is>
      </c>
      <c r="N2397" t="inlineStr">
        <is>
          <t>Electronic check</t>
        </is>
      </c>
      <c r="O2397" t="n">
        <v>2835.5</v>
      </c>
      <c r="P2397" t="inlineStr">
        <is>
          <t>No</t>
        </is>
      </c>
      <c r="Q2397" t="n">
        <v>0</v>
      </c>
      <c r="R2397" t="inlineStr">
        <is>
          <t>Retained</t>
        </is>
      </c>
      <c r="S2397" t="inlineStr">
        <is>
          <t>25-48 months</t>
        </is>
      </c>
      <c r="T2397" t="n">
        <v>7</v>
      </c>
      <c r="U2397" t="inlineStr">
        <is>
          <t>High Risk</t>
        </is>
      </c>
      <c r="V2397" t="n">
        <v>91.46774193548389</v>
      </c>
      <c r="W2397" t="n">
        <v>0</v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No</t>
        </is>
      </c>
      <c r="E2398" t="n">
        <v>38</v>
      </c>
      <c r="F2398" t="inlineStr">
        <is>
          <t>Yes</t>
        </is>
      </c>
      <c r="G2398" t="inlineStr">
        <is>
          <t>Yes</t>
        </is>
      </c>
      <c r="H2398" t="inlineStr">
        <is>
          <t>Yes</t>
        </is>
      </c>
      <c r="I2398" t="inlineStr">
        <is>
          <t>No</t>
        </is>
      </c>
      <c r="J2398" t="inlineStr">
        <is>
          <t>No</t>
        </is>
      </c>
      <c r="K2398" t="inlineStr">
        <is>
          <t>Yes</t>
        </is>
      </c>
      <c r="L2398" t="inlineStr">
        <is>
          <t>One year</t>
        </is>
      </c>
      <c r="M2398" t="inlineStr">
        <is>
          <t>No</t>
        </is>
      </c>
      <c r="N2398" t="inlineStr">
        <is>
          <t>Credit card (automatic)</t>
        </is>
      </c>
      <c r="O2398" t="n">
        <v>3591.25</v>
      </c>
      <c r="P2398" t="inlineStr">
        <is>
          <t>No</t>
        </is>
      </c>
      <c r="Q2398" t="n">
        <v>0</v>
      </c>
      <c r="R2398" t="inlineStr">
        <is>
          <t>Retained</t>
        </is>
      </c>
      <c r="S2398" t="inlineStr">
        <is>
          <t>25-48 months</t>
        </is>
      </c>
      <c r="T2398" t="n">
        <v>4</v>
      </c>
      <c r="U2398" t="inlineStr">
        <is>
          <t>Medium Risk</t>
        </is>
      </c>
      <c r="V2398" t="n">
        <v>94.50657894736842</v>
      </c>
      <c r="W2398" t="n">
        <v>0</v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n">
        <v>1</v>
      </c>
      <c r="F2399" t="inlineStr">
        <is>
          <t>Yes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Yes</t>
        </is>
      </c>
      <c r="L2399" t="inlineStr">
        <is>
          <t>Month-to-month</t>
        </is>
      </c>
      <c r="M2399" t="inlineStr">
        <is>
          <t>Yes</t>
        </is>
      </c>
      <c r="N2399" t="inlineStr">
        <is>
          <t>Electronic check</t>
        </is>
      </c>
      <c r="O2399" t="n">
        <v>88.34999999999999</v>
      </c>
      <c r="P2399" t="inlineStr">
        <is>
          <t>Yes</t>
        </is>
      </c>
      <c r="Q2399" t="n">
        <v>1</v>
      </c>
      <c r="R2399" t="inlineStr">
        <is>
          <t>Churned</t>
        </is>
      </c>
      <c r="S2399" t="inlineStr">
        <is>
          <t>0-12 months (New)</t>
        </is>
      </c>
      <c r="T2399" t="n">
        <v>11</v>
      </c>
      <c r="U2399" t="inlineStr">
        <is>
          <t>High Risk</t>
        </is>
      </c>
      <c r="V2399" t="n">
        <v>88.34999999999999</v>
      </c>
      <c r="W2399" t="n">
        <v>88.34999999999999</v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n">
        <v>2</v>
      </c>
      <c r="F2400" t="inlineStr">
        <is>
          <t>No</t>
        </is>
      </c>
      <c r="G2400" t="inlineStr">
        <is>
          <t>No phone service</t>
        </is>
      </c>
      <c r="H2400" t="inlineStr">
        <is>
          <t>Yes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inlineStr">
        <is>
          <t>Month-to-month</t>
        </is>
      </c>
      <c r="M2400" t="inlineStr">
        <is>
          <t>Yes</t>
        </is>
      </c>
      <c r="N2400" t="inlineStr">
        <is>
          <t>Mailed check</t>
        </is>
      </c>
      <c r="O2400" t="n">
        <v>63.75</v>
      </c>
      <c r="P2400" t="inlineStr">
        <is>
          <t>No</t>
        </is>
      </c>
      <c r="Q2400" t="n">
        <v>0</v>
      </c>
      <c r="R2400" t="inlineStr">
        <is>
          <t>Retained</t>
        </is>
      </c>
      <c r="S2400" t="inlineStr">
        <is>
          <t>0-12 months (New)</t>
        </is>
      </c>
      <c r="T2400" t="n">
        <v>8</v>
      </c>
      <c r="U2400" t="inlineStr">
        <is>
          <t>High Risk</t>
        </is>
      </c>
      <c r="V2400" t="n">
        <v>31.875</v>
      </c>
      <c r="W2400" t="n">
        <v>0</v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No</t>
        </is>
      </c>
      <c r="E2401" t="n">
        <v>12</v>
      </c>
      <c r="F2401" t="inlineStr">
        <is>
          <t>No</t>
        </is>
      </c>
      <c r="G2401" t="inlineStr">
        <is>
          <t>No phone service</t>
        </is>
      </c>
      <c r="H2401" t="inlineStr">
        <is>
          <t>No</t>
        </is>
      </c>
      <c r="I2401" t="inlineStr">
        <is>
          <t>Yes</t>
        </is>
      </c>
      <c r="J2401" t="inlineStr">
        <is>
          <t>No</t>
        </is>
      </c>
      <c r="K2401" t="inlineStr">
        <is>
          <t>Yes</t>
        </is>
      </c>
      <c r="L2401" t="inlineStr">
        <is>
          <t>Month-to-month</t>
        </is>
      </c>
      <c r="M2401" t="inlineStr">
        <is>
          <t>Yes</t>
        </is>
      </c>
      <c r="N2401" t="inlineStr">
        <is>
          <t>Bank transfer (automatic)</t>
        </is>
      </c>
      <c r="O2401" t="n">
        <v>617.15</v>
      </c>
      <c r="P2401" t="inlineStr">
        <is>
          <t>No</t>
        </is>
      </c>
      <c r="Q2401" t="n">
        <v>0</v>
      </c>
      <c r="R2401" t="inlineStr">
        <is>
          <t>Retained</t>
        </is>
      </c>
      <c r="S2401" t="inlineStr">
        <is>
          <t>0-12 months (New)</t>
        </is>
      </c>
      <c r="T2401" t="n">
        <v>9</v>
      </c>
      <c r="U2401" t="inlineStr">
        <is>
          <t>High Risk</t>
        </is>
      </c>
      <c r="V2401" t="n">
        <v>51.42916666666667</v>
      </c>
      <c r="W2401" t="n">
        <v>0</v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Yes</t>
        </is>
      </c>
      <c r="E2402" t="n">
        <v>9</v>
      </c>
      <c r="F2402" t="inlineStr">
        <is>
          <t>Yes</t>
        </is>
      </c>
      <c r="G2402" t="inlineStr">
        <is>
          <t>No</t>
        </is>
      </c>
      <c r="H2402" t="inlineStr">
        <is>
          <t>No</t>
        </is>
      </c>
      <c r="I2402" t="inlineStr">
        <is>
          <t>Yes</t>
        </is>
      </c>
      <c r="J2402" t="inlineStr">
        <is>
          <t>Yes</t>
        </is>
      </c>
      <c r="K2402" t="inlineStr">
        <is>
          <t>Yes</t>
        </is>
      </c>
      <c r="L2402" t="inlineStr">
        <is>
          <t>Month-to-month</t>
        </is>
      </c>
      <c r="M2402" t="inlineStr">
        <is>
          <t>No</t>
        </is>
      </c>
      <c r="N2402" t="inlineStr">
        <is>
          <t>Bank transfer (automatic)</t>
        </is>
      </c>
      <c r="O2402" t="n">
        <v>870.25</v>
      </c>
      <c r="P2402" t="inlineStr">
        <is>
          <t>No</t>
        </is>
      </c>
      <c r="Q2402" t="n">
        <v>0</v>
      </c>
      <c r="R2402" t="inlineStr">
        <is>
          <t>Retained</t>
        </is>
      </c>
      <c r="S2402" t="inlineStr">
        <is>
          <t>0-12 months (New)</t>
        </is>
      </c>
      <c r="T2402" t="n">
        <v>5</v>
      </c>
      <c r="U2402" t="inlineStr">
        <is>
          <t>Medium Risk</t>
        </is>
      </c>
      <c r="V2402" t="n">
        <v>96.69444444444444</v>
      </c>
      <c r="W2402" t="n">
        <v>0</v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Yes</t>
        </is>
      </c>
      <c r="E2403" t="n">
        <v>11</v>
      </c>
      <c r="F2403" t="inlineStr">
        <is>
          <t>Yes</t>
        </is>
      </c>
      <c r="G2403" t="inlineStr">
        <is>
          <t>No</t>
        </is>
      </c>
      <c r="H2403" t="inlineStr">
        <is>
          <t>Yes</t>
        </is>
      </c>
      <c r="I2403" t="inlineStr">
        <is>
          <t>No</t>
        </is>
      </c>
      <c r="J2403" t="inlineStr">
        <is>
          <t>Yes</t>
        </is>
      </c>
      <c r="K2403" t="inlineStr">
        <is>
          <t>No</t>
        </is>
      </c>
      <c r="L2403" t="inlineStr">
        <is>
          <t>Month-to-month</t>
        </is>
      </c>
      <c r="M2403" t="inlineStr">
        <is>
          <t>Yes</t>
        </is>
      </c>
      <c r="N2403" t="inlineStr">
        <is>
          <t>Electronic check</t>
        </is>
      </c>
      <c r="O2403" t="n">
        <v>601.25</v>
      </c>
      <c r="P2403" t="inlineStr">
        <is>
          <t>No</t>
        </is>
      </c>
      <c r="Q2403" t="n">
        <v>0</v>
      </c>
      <c r="R2403" t="inlineStr">
        <is>
          <t>Retained</t>
        </is>
      </c>
      <c r="S2403" t="inlineStr">
        <is>
          <t>0-12 months (New)</t>
        </is>
      </c>
      <c r="T2403" t="n">
        <v>8</v>
      </c>
      <c r="U2403" t="inlineStr">
        <is>
          <t>High Risk</t>
        </is>
      </c>
      <c r="V2403" t="n">
        <v>54.65909090909091</v>
      </c>
      <c r="W2403" t="n">
        <v>0</v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Yes</t>
        </is>
      </c>
      <c r="E2404" t="n">
        <v>6</v>
      </c>
      <c r="F2404" t="inlineStr">
        <is>
          <t>Yes</t>
        </is>
      </c>
      <c r="G2404" t="inlineStr">
        <is>
          <t>No</t>
        </is>
      </c>
      <c r="H2404" t="inlineStr">
        <is>
          <t>No internet service</t>
        </is>
      </c>
      <c r="I2404" t="inlineStr">
        <is>
          <t>No internet service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Month-to-month</t>
        </is>
      </c>
      <c r="M2404" t="inlineStr">
        <is>
          <t>No</t>
        </is>
      </c>
      <c r="N2404" t="inlineStr">
        <is>
          <t>Mailed check</t>
        </is>
      </c>
      <c r="O2404" t="n">
        <v>111.65</v>
      </c>
      <c r="P2404" t="inlineStr">
        <is>
          <t>No</t>
        </is>
      </c>
      <c r="Q2404" t="n">
        <v>0</v>
      </c>
      <c r="R2404" t="inlineStr">
        <is>
          <t>Retained</t>
        </is>
      </c>
      <c r="S2404" t="inlineStr">
        <is>
          <t>0-12 months (New)</t>
        </is>
      </c>
      <c r="T2404" t="n">
        <v>5</v>
      </c>
      <c r="U2404" t="inlineStr">
        <is>
          <t>Medium Risk</t>
        </is>
      </c>
      <c r="V2404" t="n">
        <v>18.60833333333333</v>
      </c>
      <c r="W2404" t="n">
        <v>0</v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No</t>
        </is>
      </c>
      <c r="E2405" t="n">
        <v>71</v>
      </c>
      <c r="F2405" t="inlineStr">
        <is>
          <t>Yes</t>
        </is>
      </c>
      <c r="G2405" t="inlineStr">
        <is>
          <t>No</t>
        </is>
      </c>
      <c r="H2405" t="inlineStr">
        <is>
          <t>Yes</t>
        </is>
      </c>
      <c r="I2405" t="inlineStr">
        <is>
          <t>Yes</t>
        </is>
      </c>
      <c r="J2405" t="inlineStr">
        <is>
          <t>Yes</t>
        </is>
      </c>
      <c r="K2405" t="inlineStr">
        <is>
          <t>Yes</t>
        </is>
      </c>
      <c r="L2405" t="inlineStr">
        <is>
          <t>One year</t>
        </is>
      </c>
      <c r="M2405" t="inlineStr">
        <is>
          <t>Yes</t>
        </is>
      </c>
      <c r="N2405" t="inlineStr">
        <is>
          <t>Bank transfer (automatic)</t>
        </is>
      </c>
      <c r="O2405" t="n">
        <v>6046.1</v>
      </c>
      <c r="P2405" t="inlineStr">
        <is>
          <t>No</t>
        </is>
      </c>
      <c r="Q2405" t="n">
        <v>0</v>
      </c>
      <c r="R2405" t="inlineStr">
        <is>
          <t>Retained</t>
        </is>
      </c>
      <c r="S2405" t="inlineStr">
        <is>
          <t>49+ months (Loyal)</t>
        </is>
      </c>
      <c r="T2405" t="n">
        <v>3</v>
      </c>
      <c r="U2405" t="inlineStr">
        <is>
          <t>Low Risk</t>
        </is>
      </c>
      <c r="V2405" t="n">
        <v>85.15633802816902</v>
      </c>
      <c r="W2405" t="n">
        <v>0</v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n">
        <v>42</v>
      </c>
      <c r="F2406" t="inlineStr">
        <is>
          <t>Yes</t>
        </is>
      </c>
      <c r="G2406" t="inlineStr">
        <is>
          <t>Yes</t>
        </is>
      </c>
      <c r="H2406" t="inlineStr">
        <is>
          <t>Yes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inlineStr">
        <is>
          <t>One year</t>
        </is>
      </c>
      <c r="M2406" t="inlineStr">
        <is>
          <t>Yes</t>
        </is>
      </c>
      <c r="N2406" t="inlineStr">
        <is>
          <t>Credit card (automatic)</t>
        </is>
      </c>
      <c r="O2406" t="n">
        <v>3923.8</v>
      </c>
      <c r="P2406" t="inlineStr">
        <is>
          <t>No</t>
        </is>
      </c>
      <c r="Q2406" t="n">
        <v>0</v>
      </c>
      <c r="R2406" t="inlineStr">
        <is>
          <t>Retained</t>
        </is>
      </c>
      <c r="S2406" t="inlineStr">
        <is>
          <t>25-48 months</t>
        </is>
      </c>
      <c r="T2406" t="n">
        <v>4</v>
      </c>
      <c r="U2406" t="inlineStr">
        <is>
          <t>Medium Risk</t>
        </is>
      </c>
      <c r="V2406" t="n">
        <v>93.42380952380952</v>
      </c>
      <c r="W2406" t="n">
        <v>0</v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n">
        <v>8</v>
      </c>
      <c r="F2407" t="inlineStr">
        <is>
          <t>Yes</t>
        </is>
      </c>
      <c r="G2407" t="inlineStr">
        <is>
          <t>No</t>
        </is>
      </c>
      <c r="H2407" t="inlineStr">
        <is>
          <t>No</t>
        </is>
      </c>
      <c r="I2407" t="inlineStr">
        <is>
          <t>Yes</t>
        </is>
      </c>
      <c r="J2407" t="inlineStr">
        <is>
          <t>No</t>
        </is>
      </c>
      <c r="K2407" t="inlineStr">
        <is>
          <t>Yes</t>
        </is>
      </c>
      <c r="L2407" t="inlineStr">
        <is>
          <t>Month-to-month</t>
        </is>
      </c>
      <c r="M2407" t="inlineStr">
        <is>
          <t>Yes</t>
        </is>
      </c>
      <c r="N2407" t="inlineStr">
        <is>
          <t>Electronic check</t>
        </is>
      </c>
      <c r="O2407" t="n">
        <v>777.3</v>
      </c>
      <c r="P2407" t="inlineStr">
        <is>
          <t>Yes</t>
        </is>
      </c>
      <c r="Q2407" t="n">
        <v>1</v>
      </c>
      <c r="R2407" t="inlineStr">
        <is>
          <t>Churned</t>
        </is>
      </c>
      <c r="S2407" t="inlineStr">
        <is>
          <t>0-12 months (New)</t>
        </is>
      </c>
      <c r="T2407" t="n">
        <v>10</v>
      </c>
      <c r="U2407" t="inlineStr">
        <is>
          <t>High Risk</t>
        </is>
      </c>
      <c r="V2407" t="n">
        <v>97.16249999999999</v>
      </c>
      <c r="W2407" t="n">
        <v>97.16249999999999</v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n">
        <v>5</v>
      </c>
      <c r="F2408" t="inlineStr">
        <is>
          <t>Yes</t>
        </is>
      </c>
      <c r="G2408" t="inlineStr">
        <is>
          <t>No</t>
        </is>
      </c>
      <c r="H2408" t="inlineStr">
        <is>
          <t>Yes</t>
        </is>
      </c>
      <c r="I2408" t="inlineStr">
        <is>
          <t>No</t>
        </is>
      </c>
      <c r="J2408" t="inlineStr">
        <is>
          <t>No</t>
        </is>
      </c>
      <c r="K2408" t="inlineStr">
        <is>
          <t>Yes</t>
        </is>
      </c>
      <c r="L2408" t="inlineStr">
        <is>
          <t>Month-to-month</t>
        </is>
      </c>
      <c r="M2408" t="inlineStr">
        <is>
          <t>Yes</t>
        </is>
      </c>
      <c r="N2408" t="inlineStr">
        <is>
          <t>Electronic check</t>
        </is>
      </c>
      <c r="O2408" t="n">
        <v>512.45</v>
      </c>
      <c r="P2408" t="inlineStr">
        <is>
          <t>Yes</t>
        </is>
      </c>
      <c r="Q2408" t="n">
        <v>1</v>
      </c>
      <c r="R2408" t="inlineStr">
        <is>
          <t>Churned</t>
        </is>
      </c>
      <c r="S2408" t="inlineStr">
        <is>
          <t>0-12 months (New)</t>
        </is>
      </c>
      <c r="T2408" t="n">
        <v>11</v>
      </c>
      <c r="U2408" t="inlineStr">
        <is>
          <t>High Risk</t>
        </is>
      </c>
      <c r="V2408" t="n">
        <v>102.49</v>
      </c>
      <c r="W2408" t="n">
        <v>102.49</v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No</t>
        </is>
      </c>
      <c r="E2409" t="n">
        <v>2</v>
      </c>
      <c r="F2409" t="inlineStr">
        <is>
          <t>Yes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inlineStr">
        <is>
          <t>Month-to-month</t>
        </is>
      </c>
      <c r="M2409" t="inlineStr">
        <is>
          <t>Yes</t>
        </is>
      </c>
      <c r="N2409" t="inlineStr">
        <is>
          <t>Electronic check</t>
        </is>
      </c>
      <c r="O2409" t="n">
        <v>141.45</v>
      </c>
      <c r="P2409" t="inlineStr">
        <is>
          <t>Yes</t>
        </is>
      </c>
      <c r="Q2409" t="n">
        <v>1</v>
      </c>
      <c r="R2409" t="inlineStr">
        <is>
          <t>Churned</t>
        </is>
      </c>
      <c r="S2409" t="inlineStr">
        <is>
          <t>0-12 months (New)</t>
        </is>
      </c>
      <c r="T2409" t="n">
        <v>11</v>
      </c>
      <c r="U2409" t="inlineStr">
        <is>
          <t>High Risk</t>
        </is>
      </c>
      <c r="V2409" t="n">
        <v>70.72499999999999</v>
      </c>
      <c r="W2409" t="n">
        <v>70.72499999999999</v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n">
        <v>45</v>
      </c>
      <c r="F2410" t="inlineStr">
        <is>
          <t>Yes</t>
        </is>
      </c>
      <c r="G2410" t="inlineStr">
        <is>
          <t>No</t>
        </is>
      </c>
      <c r="H2410" t="inlineStr">
        <is>
          <t>No internet service</t>
        </is>
      </c>
      <c r="I2410" t="inlineStr">
        <is>
          <t>No internet service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Two year</t>
        </is>
      </c>
      <c r="M2410" t="inlineStr">
        <is>
          <t>No</t>
        </is>
      </c>
      <c r="N2410" t="inlineStr">
        <is>
          <t>Mailed check</t>
        </is>
      </c>
      <c r="O2410" t="n">
        <v>892.15</v>
      </c>
      <c r="P2410" t="inlineStr">
        <is>
          <t>No</t>
        </is>
      </c>
      <c r="Q2410" t="n">
        <v>0</v>
      </c>
      <c r="R2410" t="inlineStr">
        <is>
          <t>Retained</t>
        </is>
      </c>
      <c r="S2410" t="inlineStr">
        <is>
          <t>25-48 months</t>
        </is>
      </c>
      <c r="T2410" t="n">
        <v>0</v>
      </c>
      <c r="U2410" t="inlineStr">
        <is>
          <t>Low Risk</t>
        </is>
      </c>
      <c r="V2410" t="n">
        <v>19.82555555555556</v>
      </c>
      <c r="W2410" t="n">
        <v>0</v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n">
        <v>28</v>
      </c>
      <c r="F2411" t="inlineStr">
        <is>
          <t>No</t>
        </is>
      </c>
      <c r="G2411" t="inlineStr">
        <is>
          <t>No phone service</t>
        </is>
      </c>
      <c r="H2411" t="inlineStr">
        <is>
          <t>Yes</t>
        </is>
      </c>
      <c r="I2411" t="inlineStr">
        <is>
          <t>Yes</t>
        </is>
      </c>
      <c r="J2411" t="inlineStr">
        <is>
          <t>Yes</t>
        </is>
      </c>
      <c r="K2411" t="inlineStr">
        <is>
          <t>Yes</t>
        </is>
      </c>
      <c r="L2411" t="inlineStr">
        <is>
          <t>One year</t>
        </is>
      </c>
      <c r="M2411" t="inlineStr">
        <is>
          <t>Yes</t>
        </is>
      </c>
      <c r="N2411" t="inlineStr">
        <is>
          <t>Credit card (automatic)</t>
        </is>
      </c>
      <c r="O2411" t="n">
        <v>1682.05</v>
      </c>
      <c r="P2411" t="inlineStr">
        <is>
          <t>No</t>
        </is>
      </c>
      <c r="Q2411" t="n">
        <v>0</v>
      </c>
      <c r="R2411" t="inlineStr">
        <is>
          <t>Retained</t>
        </is>
      </c>
      <c r="S2411" t="inlineStr">
        <is>
          <t>25-48 months</t>
        </is>
      </c>
      <c r="T2411" t="n">
        <v>2</v>
      </c>
      <c r="U2411" t="inlineStr">
        <is>
          <t>Low Risk</t>
        </is>
      </c>
      <c r="V2411" t="n">
        <v>60.07321428571429</v>
      </c>
      <c r="W2411" t="n">
        <v>0</v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No</t>
        </is>
      </c>
      <c r="E2412" t="n">
        <v>43</v>
      </c>
      <c r="F2412" t="inlineStr">
        <is>
          <t>Yes</t>
        </is>
      </c>
      <c r="G2412" t="inlineStr">
        <is>
          <t>Yes</t>
        </is>
      </c>
      <c r="H2412" t="inlineStr">
        <is>
          <t>Yes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Month-to-month</t>
        </is>
      </c>
      <c r="M2412" t="inlineStr">
        <is>
          <t>No</t>
        </is>
      </c>
      <c r="N2412" t="inlineStr">
        <is>
          <t>Electronic check</t>
        </is>
      </c>
      <c r="O2412" t="n">
        <v>3398.9</v>
      </c>
      <c r="P2412" t="inlineStr">
        <is>
          <t>No</t>
        </is>
      </c>
      <c r="Q2412" t="n">
        <v>0</v>
      </c>
      <c r="R2412" t="inlineStr">
        <is>
          <t>Retained</t>
        </is>
      </c>
      <c r="S2412" t="inlineStr">
        <is>
          <t>25-48 months</t>
        </is>
      </c>
      <c r="T2412" t="n">
        <v>8</v>
      </c>
      <c r="U2412" t="inlineStr">
        <is>
          <t>High Risk</t>
        </is>
      </c>
      <c r="V2412" t="n">
        <v>79.04418604651163</v>
      </c>
      <c r="W2412" t="n">
        <v>0</v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Yes</t>
        </is>
      </c>
      <c r="E2413" t="n">
        <v>60</v>
      </c>
      <c r="F2413" t="inlineStr">
        <is>
          <t>Yes</t>
        </is>
      </c>
      <c r="G2413" t="inlineStr">
        <is>
          <t>Yes</t>
        </is>
      </c>
      <c r="H2413" t="inlineStr">
        <is>
          <t>No</t>
        </is>
      </c>
      <c r="I2413" t="inlineStr">
        <is>
          <t>Yes</t>
        </is>
      </c>
      <c r="J2413" t="inlineStr">
        <is>
          <t>Yes</t>
        </is>
      </c>
      <c r="K2413" t="inlineStr">
        <is>
          <t>Yes</t>
        </is>
      </c>
      <c r="L2413" t="inlineStr">
        <is>
          <t>Two year</t>
        </is>
      </c>
      <c r="M2413" t="inlineStr">
        <is>
          <t>Yes</t>
        </is>
      </c>
      <c r="N2413" t="inlineStr">
        <is>
          <t>Electronic check</t>
        </is>
      </c>
      <c r="O2413" t="n">
        <v>4984.85</v>
      </c>
      <c r="P2413" t="inlineStr">
        <is>
          <t>No</t>
        </is>
      </c>
      <c r="Q2413" t="n">
        <v>0</v>
      </c>
      <c r="R2413" t="inlineStr">
        <is>
          <t>Retained</t>
        </is>
      </c>
      <c r="S2413" t="inlineStr">
        <is>
          <t>49+ months (Loyal)</t>
        </is>
      </c>
      <c r="T2413" t="n">
        <v>3</v>
      </c>
      <c r="U2413" t="inlineStr">
        <is>
          <t>Low Risk</t>
        </is>
      </c>
      <c r="V2413" t="n">
        <v>83.08083333333335</v>
      </c>
      <c r="W2413" t="n">
        <v>0</v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No</t>
        </is>
      </c>
      <c r="E2414" t="n">
        <v>42</v>
      </c>
      <c r="F2414" t="inlineStr">
        <is>
          <t>No</t>
        </is>
      </c>
      <c r="G2414" t="inlineStr">
        <is>
          <t>No phone service</t>
        </is>
      </c>
      <c r="H2414" t="inlineStr">
        <is>
          <t>Yes</t>
        </is>
      </c>
      <c r="I2414" t="inlineStr">
        <is>
          <t>No</t>
        </is>
      </c>
      <c r="J2414" t="inlineStr">
        <is>
          <t>Yes</t>
        </is>
      </c>
      <c r="K2414" t="inlineStr">
        <is>
          <t>No</t>
        </is>
      </c>
      <c r="L2414" t="inlineStr">
        <is>
          <t>One year</t>
        </is>
      </c>
      <c r="M2414" t="inlineStr">
        <is>
          <t>No</t>
        </is>
      </c>
      <c r="N2414" t="inlineStr">
        <is>
          <t>Mailed check</t>
        </is>
      </c>
      <c r="O2414" t="n">
        <v>1445.3</v>
      </c>
      <c r="P2414" t="inlineStr">
        <is>
          <t>Yes</t>
        </is>
      </c>
      <c r="Q2414" t="n">
        <v>1</v>
      </c>
      <c r="R2414" t="inlineStr">
        <is>
          <t>Churned</t>
        </is>
      </c>
      <c r="S2414" t="inlineStr">
        <is>
          <t>25-48 months</t>
        </is>
      </c>
      <c r="T2414" t="n">
        <v>2</v>
      </c>
      <c r="U2414" t="inlineStr">
        <is>
          <t>Low Risk</t>
        </is>
      </c>
      <c r="V2414" t="n">
        <v>34.41190476190476</v>
      </c>
      <c r="W2414" t="n">
        <v>34.41190476190476</v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n">
        <v>7</v>
      </c>
      <c r="F2415" t="inlineStr">
        <is>
          <t>No</t>
        </is>
      </c>
      <c r="G2415" t="inlineStr">
        <is>
          <t>No phone service</t>
        </is>
      </c>
      <c r="H2415" t="inlineStr">
        <is>
          <t>No</t>
        </is>
      </c>
      <c r="I2415" t="inlineStr">
        <is>
          <t>Yes</t>
        </is>
      </c>
      <c r="J2415" t="inlineStr">
        <is>
          <t>Yes</t>
        </is>
      </c>
      <c r="K2415" t="inlineStr">
        <is>
          <t>Yes</t>
        </is>
      </c>
      <c r="L2415" t="inlineStr">
        <is>
          <t>Two year</t>
        </is>
      </c>
      <c r="M2415" t="inlineStr">
        <is>
          <t>No</t>
        </is>
      </c>
      <c r="N2415" t="inlineStr">
        <is>
          <t>Credit card (automatic)</t>
        </is>
      </c>
      <c r="O2415" t="n">
        <v>305.55</v>
      </c>
      <c r="P2415" t="inlineStr">
        <is>
          <t>No</t>
        </is>
      </c>
      <c r="Q2415" t="n">
        <v>0</v>
      </c>
      <c r="R2415" t="inlineStr">
        <is>
          <t>Retained</t>
        </is>
      </c>
      <c r="S2415" t="inlineStr">
        <is>
          <t>0-12 months (New)</t>
        </is>
      </c>
      <c r="T2415" t="n">
        <v>2</v>
      </c>
      <c r="U2415" t="inlineStr">
        <is>
          <t>Low Risk</t>
        </is>
      </c>
      <c r="V2415" t="n">
        <v>43.65</v>
      </c>
      <c r="W2415" t="n">
        <v>0</v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n">
        <v>25</v>
      </c>
      <c r="F2416" t="inlineStr">
        <is>
          <t>Yes</t>
        </is>
      </c>
      <c r="G2416" t="inlineStr">
        <is>
          <t>No</t>
        </is>
      </c>
      <c r="H2416" t="inlineStr">
        <is>
          <t>No internet service</t>
        </is>
      </c>
      <c r="I2416" t="inlineStr">
        <is>
          <t>No internet service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One year</t>
        </is>
      </c>
      <c r="M2416" t="inlineStr">
        <is>
          <t>Yes</t>
        </is>
      </c>
      <c r="N2416" t="inlineStr">
        <is>
          <t>Bank transfer (automatic)</t>
        </is>
      </c>
      <c r="O2416" t="n">
        <v>507.9</v>
      </c>
      <c r="P2416" t="inlineStr">
        <is>
          <t>No</t>
        </is>
      </c>
      <c r="Q2416" t="n">
        <v>0</v>
      </c>
      <c r="R2416" t="inlineStr">
        <is>
          <t>Retained</t>
        </is>
      </c>
      <c r="S2416" t="inlineStr">
        <is>
          <t>25-48 months</t>
        </is>
      </c>
      <c r="T2416" t="n">
        <v>3</v>
      </c>
      <c r="U2416" t="inlineStr">
        <is>
          <t>Low Risk</t>
        </is>
      </c>
      <c r="V2416" t="n">
        <v>20.316</v>
      </c>
      <c r="W2416" t="n">
        <v>0</v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n">
        <v>40</v>
      </c>
      <c r="F2417" t="inlineStr">
        <is>
          <t>Yes</t>
        </is>
      </c>
      <c r="G2417" t="inlineStr">
        <is>
          <t>Yes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Yes</t>
        </is>
      </c>
      <c r="L2417" t="inlineStr">
        <is>
          <t>Month-to-month</t>
        </is>
      </c>
      <c r="M2417" t="inlineStr">
        <is>
          <t>Yes</t>
        </is>
      </c>
      <c r="N2417" t="inlineStr">
        <is>
          <t>Credit card (automatic)</t>
        </is>
      </c>
      <c r="O2417" t="n">
        <v>3640.45</v>
      </c>
      <c r="P2417" t="inlineStr">
        <is>
          <t>Yes</t>
        </is>
      </c>
      <c r="Q2417" t="n">
        <v>1</v>
      </c>
      <c r="R2417" t="inlineStr">
        <is>
          <t>Churned</t>
        </is>
      </c>
      <c r="S2417" t="inlineStr">
        <is>
          <t>25-48 months</t>
        </is>
      </c>
      <c r="T2417" t="n">
        <v>6</v>
      </c>
      <c r="U2417" t="inlineStr">
        <is>
          <t>Medium Risk</t>
        </is>
      </c>
      <c r="V2417" t="n">
        <v>91.01125</v>
      </c>
      <c r="W2417" t="n">
        <v>91.01125</v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n">
        <v>27</v>
      </c>
      <c r="F2418" t="inlineStr">
        <is>
          <t>Yes</t>
        </is>
      </c>
      <c r="G2418" t="inlineStr">
        <is>
          <t>Yes</t>
        </is>
      </c>
      <c r="H2418" t="inlineStr">
        <is>
          <t>No</t>
        </is>
      </c>
      <c r="I2418" t="inlineStr">
        <is>
          <t>Yes</t>
        </is>
      </c>
      <c r="J2418" t="inlineStr">
        <is>
          <t>No</t>
        </is>
      </c>
      <c r="K2418" t="inlineStr">
        <is>
          <t>Yes</t>
        </is>
      </c>
      <c r="L2418" t="inlineStr">
        <is>
          <t>One year</t>
        </is>
      </c>
      <c r="M2418" t="inlineStr">
        <is>
          <t>Yes</t>
        </is>
      </c>
      <c r="N2418" t="inlineStr">
        <is>
          <t>Bank transfer (automatic)</t>
        </is>
      </c>
      <c r="O2418" t="n">
        <v>2673.45</v>
      </c>
      <c r="P2418" t="inlineStr">
        <is>
          <t>No</t>
        </is>
      </c>
      <c r="Q2418" t="n">
        <v>0</v>
      </c>
      <c r="R2418" t="inlineStr">
        <is>
          <t>Retained</t>
        </is>
      </c>
      <c r="S2418" t="inlineStr">
        <is>
          <t>25-48 months</t>
        </is>
      </c>
      <c r="T2418" t="n">
        <v>5</v>
      </c>
      <c r="U2418" t="inlineStr">
        <is>
          <t>Medium Risk</t>
        </is>
      </c>
      <c r="V2418" t="n">
        <v>99.01666666666668</v>
      </c>
      <c r="W2418" t="n">
        <v>0</v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n">
        <v>10</v>
      </c>
      <c r="F2419" t="inlineStr">
        <is>
          <t>No</t>
        </is>
      </c>
      <c r="G2419" t="inlineStr">
        <is>
          <t>No phone service</t>
        </is>
      </c>
      <c r="H2419" t="inlineStr">
        <is>
          <t>Yes</t>
        </is>
      </c>
      <c r="I2419" t="inlineStr">
        <is>
          <t>No</t>
        </is>
      </c>
      <c r="J2419" t="inlineStr">
        <is>
          <t>Yes</t>
        </is>
      </c>
      <c r="K2419" t="inlineStr">
        <is>
          <t>No</t>
        </is>
      </c>
      <c r="L2419" t="inlineStr">
        <is>
          <t>Month-to-month</t>
        </is>
      </c>
      <c r="M2419" t="inlineStr">
        <is>
          <t>No</t>
        </is>
      </c>
      <c r="N2419" t="inlineStr">
        <is>
          <t>Electronic check</t>
        </is>
      </c>
      <c r="O2419" t="n">
        <v>389.8</v>
      </c>
      <c r="P2419" t="inlineStr">
        <is>
          <t>No</t>
        </is>
      </c>
      <c r="Q2419" t="n">
        <v>0</v>
      </c>
      <c r="R2419" t="inlineStr">
        <is>
          <t>Retained</t>
        </is>
      </c>
      <c r="S2419" t="inlineStr">
        <is>
          <t>0-12 months (New)</t>
        </is>
      </c>
      <c r="T2419" t="n">
        <v>8</v>
      </c>
      <c r="U2419" t="inlineStr">
        <is>
          <t>High Risk</t>
        </is>
      </c>
      <c r="V2419" t="n">
        <v>38.98</v>
      </c>
      <c r="W2419" t="n">
        <v>0</v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n">
        <v>27</v>
      </c>
      <c r="F2420" t="inlineStr">
        <is>
          <t>Yes</t>
        </is>
      </c>
      <c r="G2420" t="inlineStr">
        <is>
          <t>Yes</t>
        </is>
      </c>
      <c r="H2420" t="inlineStr">
        <is>
          <t>Yes</t>
        </is>
      </c>
      <c r="I2420" t="inlineStr">
        <is>
          <t>Yes</t>
        </is>
      </c>
      <c r="J2420" t="inlineStr">
        <is>
          <t>No</t>
        </is>
      </c>
      <c r="K2420" t="inlineStr">
        <is>
          <t>No</t>
        </is>
      </c>
      <c r="L2420" t="inlineStr">
        <is>
          <t>Month-to-month</t>
        </is>
      </c>
      <c r="M2420" t="inlineStr">
        <is>
          <t>Yes</t>
        </is>
      </c>
      <c r="N2420" t="inlineStr">
        <is>
          <t>Bank transfer (automatic)</t>
        </is>
      </c>
      <c r="O2420" t="n">
        <v>2401.05</v>
      </c>
      <c r="P2420" t="inlineStr">
        <is>
          <t>No</t>
        </is>
      </c>
      <c r="Q2420" t="n">
        <v>0</v>
      </c>
      <c r="R2420" t="inlineStr">
        <is>
          <t>Retained</t>
        </is>
      </c>
      <c r="S2420" t="inlineStr">
        <is>
          <t>25-48 months</t>
        </is>
      </c>
      <c r="T2420" t="n">
        <v>7</v>
      </c>
      <c r="U2420" t="inlineStr">
        <is>
          <t>High Risk</t>
        </is>
      </c>
      <c r="V2420" t="n">
        <v>88.92777777777779</v>
      </c>
      <c r="W2420" t="n">
        <v>0</v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n">
        <v>11</v>
      </c>
      <c r="F2421" t="inlineStr">
        <is>
          <t>Yes</t>
        </is>
      </c>
      <c r="G2421" t="inlineStr">
        <is>
          <t>No</t>
        </is>
      </c>
      <c r="H2421" t="inlineStr">
        <is>
          <t>No</t>
        </is>
      </c>
      <c r="I2421" t="inlineStr">
        <is>
          <t>Yes</t>
        </is>
      </c>
      <c r="J2421" t="inlineStr">
        <is>
          <t>Yes</t>
        </is>
      </c>
      <c r="K2421" t="inlineStr">
        <is>
          <t>No</t>
        </is>
      </c>
      <c r="L2421" t="inlineStr">
        <is>
          <t>One year</t>
        </is>
      </c>
      <c r="M2421" t="inlineStr">
        <is>
          <t>No</t>
        </is>
      </c>
      <c r="N2421" t="inlineStr">
        <is>
          <t>Bank transfer (automatic)</t>
        </is>
      </c>
      <c r="O2421" t="n">
        <v>651.55</v>
      </c>
      <c r="P2421" t="inlineStr">
        <is>
          <t>No</t>
        </is>
      </c>
      <c r="Q2421" t="n">
        <v>0</v>
      </c>
      <c r="R2421" t="inlineStr">
        <is>
          <t>Retained</t>
        </is>
      </c>
      <c r="S2421" t="inlineStr">
        <is>
          <t>0-12 months (New)</t>
        </is>
      </c>
      <c r="T2421" t="n">
        <v>4</v>
      </c>
      <c r="U2421" t="inlineStr">
        <is>
          <t>Medium Risk</t>
        </is>
      </c>
      <c r="V2421" t="n">
        <v>59.23181818181818</v>
      </c>
      <c r="W2421" t="n">
        <v>0</v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n">
        <v>4</v>
      </c>
      <c r="F2422" t="inlineStr">
        <is>
          <t>No</t>
        </is>
      </c>
      <c r="G2422" t="inlineStr">
        <is>
          <t>No phone service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Month-to-month</t>
        </is>
      </c>
      <c r="M2422" t="inlineStr">
        <is>
          <t>No</t>
        </is>
      </c>
      <c r="N2422" t="inlineStr">
        <is>
          <t>Credit card (automatic)</t>
        </is>
      </c>
      <c r="O2422" t="n">
        <v>156.1</v>
      </c>
      <c r="P2422" t="inlineStr">
        <is>
          <t>No</t>
        </is>
      </c>
      <c r="Q2422" t="n">
        <v>0</v>
      </c>
      <c r="R2422" t="inlineStr">
        <is>
          <t>Retained</t>
        </is>
      </c>
      <c r="S2422" t="inlineStr">
        <is>
          <t>0-12 months (New)</t>
        </is>
      </c>
      <c r="T2422" t="n">
        <v>7</v>
      </c>
      <c r="U2422" t="inlineStr">
        <is>
          <t>High Risk</t>
        </is>
      </c>
      <c r="V2422" t="n">
        <v>39.025</v>
      </c>
      <c r="W2422" t="n">
        <v>0</v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n">
        <v>68</v>
      </c>
      <c r="F2423" t="inlineStr">
        <is>
          <t>No</t>
        </is>
      </c>
      <c r="G2423" t="inlineStr">
        <is>
          <t>No phone service</t>
        </is>
      </c>
      <c r="H2423" t="inlineStr">
        <is>
          <t>No</t>
        </is>
      </c>
      <c r="I2423" t="inlineStr">
        <is>
          <t>Yes</t>
        </is>
      </c>
      <c r="J2423" t="inlineStr">
        <is>
          <t>No</t>
        </is>
      </c>
      <c r="K2423" t="inlineStr">
        <is>
          <t>Yes</t>
        </is>
      </c>
      <c r="L2423" t="inlineStr">
        <is>
          <t>Month-to-month</t>
        </is>
      </c>
      <c r="M2423" t="inlineStr">
        <is>
          <t>Yes</t>
        </is>
      </c>
      <c r="N2423" t="inlineStr">
        <is>
          <t>Bank transfer (automatic)</t>
        </is>
      </c>
      <c r="O2423" t="n">
        <v>2796.35</v>
      </c>
      <c r="P2423" t="inlineStr">
        <is>
          <t>No</t>
        </is>
      </c>
      <c r="Q2423" t="n">
        <v>0</v>
      </c>
      <c r="R2423" t="inlineStr">
        <is>
          <t>Retained</t>
        </is>
      </c>
      <c r="S2423" t="inlineStr">
        <is>
          <t>49+ months (Loyal)</t>
        </is>
      </c>
      <c r="T2423" t="n">
        <v>7</v>
      </c>
      <c r="U2423" t="inlineStr">
        <is>
          <t>High Risk</t>
        </is>
      </c>
      <c r="V2423" t="n">
        <v>41.12279411764706</v>
      </c>
      <c r="W2423" t="n">
        <v>0</v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n">
        <v>1</v>
      </c>
      <c r="F2424" t="inlineStr">
        <is>
          <t>Yes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Month-to-month</t>
        </is>
      </c>
      <c r="M2424" t="inlineStr">
        <is>
          <t>Yes</t>
        </is>
      </c>
      <c r="N2424" t="inlineStr">
        <is>
          <t>Electronic check</t>
        </is>
      </c>
      <c r="O2424" t="n">
        <v>70.05</v>
      </c>
      <c r="P2424" t="inlineStr">
        <is>
          <t>No</t>
        </is>
      </c>
      <c r="Q2424" t="n">
        <v>0</v>
      </c>
      <c r="R2424" t="inlineStr">
        <is>
          <t>Retained</t>
        </is>
      </c>
      <c r="S2424" t="inlineStr">
        <is>
          <t>0-12 months (New)</t>
        </is>
      </c>
      <c r="T2424" t="n">
        <v>11</v>
      </c>
      <c r="U2424" t="inlineStr">
        <is>
          <t>High Risk</t>
        </is>
      </c>
      <c r="V2424" t="n">
        <v>70.05</v>
      </c>
      <c r="W2424" t="n">
        <v>0</v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n">
        <v>18</v>
      </c>
      <c r="F2425" t="inlineStr">
        <is>
          <t>Yes</t>
        </is>
      </c>
      <c r="G2425" t="inlineStr">
        <is>
          <t>No</t>
        </is>
      </c>
      <c r="H2425" t="inlineStr">
        <is>
          <t>No internet service</t>
        </is>
      </c>
      <c r="I2425" t="inlineStr">
        <is>
          <t>No internet service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One year</t>
        </is>
      </c>
      <c r="M2425" t="inlineStr">
        <is>
          <t>No</t>
        </is>
      </c>
      <c r="N2425" t="inlineStr">
        <is>
          <t>Mailed check</t>
        </is>
      </c>
      <c r="O2425" t="n">
        <v>407.05</v>
      </c>
      <c r="P2425" t="inlineStr">
        <is>
          <t>No</t>
        </is>
      </c>
      <c r="Q2425" t="n">
        <v>0</v>
      </c>
      <c r="R2425" t="inlineStr">
        <is>
          <t>Retained</t>
        </is>
      </c>
      <c r="S2425" t="inlineStr">
        <is>
          <t>13-24 months</t>
        </is>
      </c>
      <c r="T2425" t="n">
        <v>3</v>
      </c>
      <c r="U2425" t="inlineStr">
        <is>
          <t>Low Risk</t>
        </is>
      </c>
      <c r="V2425" t="n">
        <v>22.61388888888889</v>
      </c>
      <c r="W2425" t="n">
        <v>0</v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n">
        <v>57</v>
      </c>
      <c r="F2426" t="inlineStr">
        <is>
          <t>Yes</t>
        </is>
      </c>
      <c r="G2426" t="inlineStr">
        <is>
          <t>Yes</t>
        </is>
      </c>
      <c r="H2426" t="inlineStr">
        <is>
          <t>Yes</t>
        </is>
      </c>
      <c r="I2426" t="inlineStr">
        <is>
          <t>Yes</t>
        </is>
      </c>
      <c r="J2426" t="inlineStr">
        <is>
          <t>No</t>
        </is>
      </c>
      <c r="K2426" t="inlineStr">
        <is>
          <t>Yes</t>
        </is>
      </c>
      <c r="L2426" t="inlineStr">
        <is>
          <t>Two year</t>
        </is>
      </c>
      <c r="M2426" t="inlineStr">
        <is>
          <t>Yes</t>
        </is>
      </c>
      <c r="N2426" t="inlineStr">
        <is>
          <t>Bank transfer (automatic)</t>
        </is>
      </c>
      <c r="O2426" t="n">
        <v>6465</v>
      </c>
      <c r="P2426" t="inlineStr">
        <is>
          <t>Yes</t>
        </is>
      </c>
      <c r="Q2426" t="n">
        <v>1</v>
      </c>
      <c r="R2426" t="inlineStr">
        <is>
          <t>Churned</t>
        </is>
      </c>
      <c r="S2426" t="inlineStr">
        <is>
          <t>49+ months (Loyal)</t>
        </is>
      </c>
      <c r="T2426" t="n">
        <v>4</v>
      </c>
      <c r="U2426" t="inlineStr">
        <is>
          <t>Medium Risk</t>
        </is>
      </c>
      <c r="V2426" t="n">
        <v>113.421052631579</v>
      </c>
      <c r="W2426" t="n">
        <v>113.421052631579</v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n">
        <v>26</v>
      </c>
      <c r="F2427" t="inlineStr">
        <is>
          <t>Yes</t>
        </is>
      </c>
      <c r="G2427" t="inlineStr">
        <is>
          <t>No</t>
        </is>
      </c>
      <c r="H2427" t="inlineStr">
        <is>
          <t>No internet service</t>
        </is>
      </c>
      <c r="I2427" t="inlineStr">
        <is>
          <t>No internet service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Month-to-month</t>
        </is>
      </c>
      <c r="M2427" t="inlineStr">
        <is>
          <t>Yes</t>
        </is>
      </c>
      <c r="N2427" t="inlineStr">
        <is>
          <t>Electronic check</t>
        </is>
      </c>
      <c r="O2427" t="n">
        <v>511.25</v>
      </c>
      <c r="P2427" t="inlineStr">
        <is>
          <t>No</t>
        </is>
      </c>
      <c r="Q2427" t="n">
        <v>0</v>
      </c>
      <c r="R2427" t="inlineStr">
        <is>
          <t>Retained</t>
        </is>
      </c>
      <c r="S2427" t="inlineStr">
        <is>
          <t>25-48 months</t>
        </is>
      </c>
      <c r="T2427" t="n">
        <v>7</v>
      </c>
      <c r="U2427" t="inlineStr">
        <is>
          <t>High Risk</t>
        </is>
      </c>
      <c r="V2427" t="n">
        <v>19.66346153846154</v>
      </c>
      <c r="W2427" t="n">
        <v>0</v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No</t>
        </is>
      </c>
      <c r="E2428" t="n">
        <v>17</v>
      </c>
      <c r="F2428" t="inlineStr">
        <is>
          <t>No</t>
        </is>
      </c>
      <c r="G2428" t="inlineStr">
        <is>
          <t>No phone service</t>
        </is>
      </c>
      <c r="H2428" t="inlineStr">
        <is>
          <t>Yes</t>
        </is>
      </c>
      <c r="I2428" t="inlineStr">
        <is>
          <t>Yes</t>
        </is>
      </c>
      <c r="J2428" t="inlineStr">
        <is>
          <t>No</t>
        </is>
      </c>
      <c r="K2428" t="inlineStr">
        <is>
          <t>No</t>
        </is>
      </c>
      <c r="L2428" t="inlineStr">
        <is>
          <t>Month-to-month</t>
        </is>
      </c>
      <c r="M2428" t="inlineStr">
        <is>
          <t>Yes</t>
        </is>
      </c>
      <c r="N2428" t="inlineStr">
        <is>
          <t>Credit card (automatic)</t>
        </is>
      </c>
      <c r="O2428" t="n">
        <v>646.05</v>
      </c>
      <c r="P2428" t="inlineStr">
        <is>
          <t>No</t>
        </is>
      </c>
      <c r="Q2428" t="n">
        <v>0</v>
      </c>
      <c r="R2428" t="inlineStr">
        <is>
          <t>Retained</t>
        </is>
      </c>
      <c r="S2428" t="inlineStr">
        <is>
          <t>13-24 months</t>
        </is>
      </c>
      <c r="T2428" t="n">
        <v>8</v>
      </c>
      <c r="U2428" t="inlineStr">
        <is>
          <t>High Risk</t>
        </is>
      </c>
      <c r="V2428" t="n">
        <v>38.00294117647059</v>
      </c>
      <c r="W2428" t="n">
        <v>0</v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n">
        <v>1</v>
      </c>
      <c r="F2429" t="inlineStr">
        <is>
          <t>No</t>
        </is>
      </c>
      <c r="G2429" t="inlineStr">
        <is>
          <t>No phone service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Yes</t>
        </is>
      </c>
      <c r="L2429" t="inlineStr">
        <is>
          <t>Month-to-month</t>
        </is>
      </c>
      <c r="M2429" t="inlineStr">
        <is>
          <t>No</t>
        </is>
      </c>
      <c r="N2429" t="inlineStr">
        <is>
          <t>Electronic check</t>
        </is>
      </c>
      <c r="O2429" t="n">
        <v>35.9</v>
      </c>
      <c r="P2429" t="inlineStr">
        <is>
          <t>Yes</t>
        </is>
      </c>
      <c r="Q2429" t="n">
        <v>1</v>
      </c>
      <c r="R2429" t="inlineStr">
        <is>
          <t>Churned</t>
        </is>
      </c>
      <c r="S2429" t="inlineStr">
        <is>
          <t>0-12 months (New)</t>
        </is>
      </c>
      <c r="T2429" t="n">
        <v>10</v>
      </c>
      <c r="U2429" t="inlineStr">
        <is>
          <t>High Risk</t>
        </is>
      </c>
      <c r="V2429" t="n">
        <v>35.9</v>
      </c>
      <c r="W2429" t="n">
        <v>35.9</v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Yes</t>
        </is>
      </c>
      <c r="E2430" t="n">
        <v>38</v>
      </c>
      <c r="F2430" t="inlineStr">
        <is>
          <t>Yes</t>
        </is>
      </c>
      <c r="G2430" t="inlineStr">
        <is>
          <t>Yes</t>
        </is>
      </c>
      <c r="H2430" t="inlineStr">
        <is>
          <t>No</t>
        </is>
      </c>
      <c r="I2430" t="inlineStr">
        <is>
          <t>Yes</t>
        </is>
      </c>
      <c r="J2430" t="inlineStr">
        <is>
          <t>No</t>
        </is>
      </c>
      <c r="K2430" t="inlineStr">
        <is>
          <t>Yes</t>
        </is>
      </c>
      <c r="L2430" t="inlineStr">
        <is>
          <t>Month-to-month</t>
        </is>
      </c>
      <c r="M2430" t="inlineStr">
        <is>
          <t>Yes</t>
        </is>
      </c>
      <c r="N2430" t="inlineStr">
        <is>
          <t>Bank transfer (automatic)</t>
        </is>
      </c>
      <c r="O2430" t="n">
        <v>3777.15</v>
      </c>
      <c r="P2430" t="inlineStr">
        <is>
          <t>Yes</t>
        </is>
      </c>
      <c r="Q2430" t="n">
        <v>1</v>
      </c>
      <c r="R2430" t="inlineStr">
        <is>
          <t>Churned</t>
        </is>
      </c>
      <c r="S2430" t="inlineStr">
        <is>
          <t>25-48 months</t>
        </is>
      </c>
      <c r="T2430" t="n">
        <v>6</v>
      </c>
      <c r="U2430" t="inlineStr">
        <is>
          <t>Medium Risk</t>
        </is>
      </c>
      <c r="V2430" t="n">
        <v>99.39868421052633</v>
      </c>
      <c r="W2430" t="n">
        <v>99.39868421052633</v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No</t>
        </is>
      </c>
      <c r="E2431" t="n">
        <v>59</v>
      </c>
      <c r="F2431" t="inlineStr">
        <is>
          <t>Yes</t>
        </is>
      </c>
      <c r="G2431" t="inlineStr">
        <is>
          <t>No</t>
        </is>
      </c>
      <c r="H2431" t="inlineStr">
        <is>
          <t>Yes</t>
        </is>
      </c>
      <c r="I2431" t="inlineStr">
        <is>
          <t>Yes</t>
        </is>
      </c>
      <c r="J2431" t="inlineStr">
        <is>
          <t>No</t>
        </is>
      </c>
      <c r="K2431" t="inlineStr">
        <is>
          <t>No</t>
        </is>
      </c>
      <c r="L2431" t="inlineStr">
        <is>
          <t>One year</t>
        </is>
      </c>
      <c r="M2431" t="inlineStr">
        <is>
          <t>Yes</t>
        </is>
      </c>
      <c r="N2431" t="inlineStr">
        <is>
          <t>Credit card (automatic)</t>
        </is>
      </c>
      <c r="O2431" t="n">
        <v>4903.15</v>
      </c>
      <c r="P2431" t="inlineStr">
        <is>
          <t>No</t>
        </is>
      </c>
      <c r="Q2431" t="n">
        <v>0</v>
      </c>
      <c r="R2431" t="inlineStr">
        <is>
          <t>Retained</t>
        </is>
      </c>
      <c r="S2431" t="inlineStr">
        <is>
          <t>49+ months (Loyal)</t>
        </is>
      </c>
      <c r="T2431" t="n">
        <v>5</v>
      </c>
      <c r="U2431" t="inlineStr">
        <is>
          <t>Medium Risk</t>
        </is>
      </c>
      <c r="V2431" t="n">
        <v>83.10423728813559</v>
      </c>
      <c r="W2431" t="n">
        <v>0</v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n">
        <v>30</v>
      </c>
      <c r="F2432" t="inlineStr">
        <is>
          <t>Yes</t>
        </is>
      </c>
      <c r="G2432" t="inlineStr">
        <is>
          <t>No</t>
        </is>
      </c>
      <c r="H2432" t="inlineStr">
        <is>
          <t>No</t>
        </is>
      </c>
      <c r="I2432" t="inlineStr">
        <is>
          <t>Yes</t>
        </is>
      </c>
      <c r="J2432" t="inlineStr">
        <is>
          <t>No</t>
        </is>
      </c>
      <c r="K2432" t="inlineStr">
        <is>
          <t>No</t>
        </is>
      </c>
      <c r="L2432" t="inlineStr">
        <is>
          <t>Two year</t>
        </is>
      </c>
      <c r="M2432" t="inlineStr">
        <is>
          <t>Yes</t>
        </is>
      </c>
      <c r="N2432" t="inlineStr">
        <is>
          <t>Mailed check</t>
        </is>
      </c>
      <c r="O2432" t="n">
        <v>1653.85</v>
      </c>
      <c r="P2432" t="inlineStr">
        <is>
          <t>No</t>
        </is>
      </c>
      <c r="Q2432" t="n">
        <v>0</v>
      </c>
      <c r="R2432" t="inlineStr">
        <is>
          <t>Retained</t>
        </is>
      </c>
      <c r="S2432" t="inlineStr">
        <is>
          <t>25-48 months</t>
        </is>
      </c>
      <c r="T2432" t="n">
        <v>4</v>
      </c>
      <c r="U2432" t="inlineStr">
        <is>
          <t>Medium Risk</t>
        </is>
      </c>
      <c r="V2432" t="n">
        <v>55.12833333333333</v>
      </c>
      <c r="W2432" t="n">
        <v>0</v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n">
        <v>2</v>
      </c>
      <c r="F2433" t="inlineStr">
        <is>
          <t>No</t>
        </is>
      </c>
      <c r="G2433" t="inlineStr">
        <is>
          <t>No phone service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Month-to-month</t>
        </is>
      </c>
      <c r="M2433" t="inlineStr">
        <is>
          <t>Yes</t>
        </is>
      </c>
      <c r="N2433" t="inlineStr">
        <is>
          <t>Mailed check</t>
        </is>
      </c>
      <c r="O2433" t="n">
        <v>47.5</v>
      </c>
      <c r="P2433" t="inlineStr">
        <is>
          <t>Yes</t>
        </is>
      </c>
      <c r="Q2433" t="n">
        <v>1</v>
      </c>
      <c r="R2433" t="inlineStr">
        <is>
          <t>Churned</t>
        </is>
      </c>
      <c r="S2433" t="inlineStr">
        <is>
          <t>0-12 months (New)</t>
        </is>
      </c>
      <c r="T2433" t="n">
        <v>9</v>
      </c>
      <c r="U2433" t="inlineStr">
        <is>
          <t>High Risk</t>
        </is>
      </c>
      <c r="V2433" t="n">
        <v>23.75</v>
      </c>
      <c r="W2433" t="n">
        <v>23.75</v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No</t>
        </is>
      </c>
      <c r="E2434" t="n">
        <v>50</v>
      </c>
      <c r="F2434" t="inlineStr">
        <is>
          <t>Yes</t>
        </is>
      </c>
      <c r="G2434" t="inlineStr">
        <is>
          <t>Yes</t>
        </is>
      </c>
      <c r="H2434" t="inlineStr">
        <is>
          <t>No internet service</t>
        </is>
      </c>
      <c r="I2434" t="inlineStr">
        <is>
          <t>No internet service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One year</t>
        </is>
      </c>
      <c r="M2434" t="inlineStr">
        <is>
          <t>No</t>
        </is>
      </c>
      <c r="N2434" t="inlineStr">
        <is>
          <t>Electronic check</t>
        </is>
      </c>
      <c r="O2434" t="n">
        <v>1306.3</v>
      </c>
      <c r="P2434" t="inlineStr">
        <is>
          <t>No</t>
        </is>
      </c>
      <c r="Q2434" t="n">
        <v>0</v>
      </c>
      <c r="R2434" t="inlineStr">
        <is>
          <t>Retained</t>
        </is>
      </c>
      <c r="S2434" t="inlineStr">
        <is>
          <t>49+ months (Loyal)</t>
        </is>
      </c>
      <c r="T2434" t="n">
        <v>4</v>
      </c>
      <c r="U2434" t="inlineStr">
        <is>
          <t>Medium Risk</t>
        </is>
      </c>
      <c r="V2434" t="n">
        <v>26.126</v>
      </c>
      <c r="W2434" t="n">
        <v>0</v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n">
        <v>9</v>
      </c>
      <c r="F2435" t="inlineStr">
        <is>
          <t>No</t>
        </is>
      </c>
      <c r="G2435" t="inlineStr">
        <is>
          <t>No phone service</t>
        </is>
      </c>
      <c r="H2435" t="inlineStr">
        <is>
          <t>No</t>
        </is>
      </c>
      <c r="I2435" t="inlineStr">
        <is>
          <t>Yes</t>
        </is>
      </c>
      <c r="J2435" t="inlineStr">
        <is>
          <t>Yes</t>
        </is>
      </c>
      <c r="K2435" t="inlineStr">
        <is>
          <t>Yes</t>
        </is>
      </c>
      <c r="L2435" t="inlineStr">
        <is>
          <t>One year</t>
        </is>
      </c>
      <c r="M2435" t="inlineStr">
        <is>
          <t>No</t>
        </is>
      </c>
      <c r="N2435" t="inlineStr">
        <is>
          <t>Mailed check</t>
        </is>
      </c>
      <c r="O2435" t="n">
        <v>463.6</v>
      </c>
      <c r="P2435" t="inlineStr">
        <is>
          <t>No</t>
        </is>
      </c>
      <c r="Q2435" t="n">
        <v>0</v>
      </c>
      <c r="R2435" t="inlineStr">
        <is>
          <t>Retained</t>
        </is>
      </c>
      <c r="S2435" t="inlineStr">
        <is>
          <t>0-12 months (New)</t>
        </is>
      </c>
      <c r="T2435" t="n">
        <v>4</v>
      </c>
      <c r="U2435" t="inlineStr">
        <is>
          <t>Medium Risk</t>
        </is>
      </c>
      <c r="V2435" t="n">
        <v>51.51111111111111</v>
      </c>
      <c r="W2435" t="n">
        <v>0</v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n">
        <v>3</v>
      </c>
      <c r="F2436" t="inlineStr">
        <is>
          <t>Yes</t>
        </is>
      </c>
      <c r="G2436" t="inlineStr">
        <is>
          <t>No</t>
        </is>
      </c>
      <c r="H2436" t="inlineStr">
        <is>
          <t>No internet service</t>
        </is>
      </c>
      <c r="I2436" t="inlineStr">
        <is>
          <t>No internet service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Month-to-month</t>
        </is>
      </c>
      <c r="M2436" t="inlineStr">
        <is>
          <t>No</t>
        </is>
      </c>
      <c r="N2436" t="inlineStr">
        <is>
          <t>Mailed check</t>
        </is>
      </c>
      <c r="O2436" t="n">
        <v>60.65</v>
      </c>
      <c r="P2436" t="inlineStr">
        <is>
          <t>No</t>
        </is>
      </c>
      <c r="Q2436" t="n">
        <v>0</v>
      </c>
      <c r="R2436" t="inlineStr">
        <is>
          <t>Retained</t>
        </is>
      </c>
      <c r="S2436" t="inlineStr">
        <is>
          <t>0-12 months (New)</t>
        </is>
      </c>
      <c r="T2436" t="n">
        <v>5</v>
      </c>
      <c r="U2436" t="inlineStr">
        <is>
          <t>Medium Risk</t>
        </is>
      </c>
      <c r="V2436" t="n">
        <v>20.21666666666667</v>
      </c>
      <c r="W2436" t="n">
        <v>0</v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Yes</t>
        </is>
      </c>
      <c r="E2437" t="n">
        <v>14</v>
      </c>
      <c r="F2437" t="inlineStr">
        <is>
          <t>Yes</t>
        </is>
      </c>
      <c r="G2437" t="inlineStr">
        <is>
          <t>No</t>
        </is>
      </c>
      <c r="H2437" t="inlineStr">
        <is>
          <t>No</t>
        </is>
      </c>
      <c r="I2437" t="inlineStr">
        <is>
          <t>Yes</t>
        </is>
      </c>
      <c r="J2437" t="inlineStr">
        <is>
          <t>No</t>
        </is>
      </c>
      <c r="K2437" t="inlineStr">
        <is>
          <t>No</t>
        </is>
      </c>
      <c r="L2437" t="inlineStr">
        <is>
          <t>Month-to-month</t>
        </is>
      </c>
      <c r="M2437" t="inlineStr">
        <is>
          <t>Yes</t>
        </is>
      </c>
      <c r="N2437" t="inlineStr">
        <is>
          <t>Credit card (automatic)</t>
        </is>
      </c>
      <c r="O2437" t="n">
        <v>824.85</v>
      </c>
      <c r="P2437" t="inlineStr">
        <is>
          <t>No</t>
        </is>
      </c>
      <c r="Q2437" t="n">
        <v>0</v>
      </c>
      <c r="R2437" t="inlineStr">
        <is>
          <t>Retained</t>
        </is>
      </c>
      <c r="S2437" t="inlineStr">
        <is>
          <t>13-24 months</t>
        </is>
      </c>
      <c r="T2437" t="n">
        <v>7</v>
      </c>
      <c r="U2437" t="inlineStr">
        <is>
          <t>High Risk</t>
        </is>
      </c>
      <c r="V2437" t="n">
        <v>58.91785714285714</v>
      </c>
      <c r="W2437" t="n">
        <v>0</v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n">
        <v>31</v>
      </c>
      <c r="F2438" t="inlineStr">
        <is>
          <t>Yes</t>
        </is>
      </c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Month-to-month</t>
        </is>
      </c>
      <c r="M2438" t="inlineStr">
        <is>
          <t>Yes</t>
        </is>
      </c>
      <c r="N2438" t="inlineStr">
        <is>
          <t>Credit card (automatic)</t>
        </is>
      </c>
      <c r="O2438" t="n">
        <v>2094.65</v>
      </c>
      <c r="P2438" t="inlineStr">
        <is>
          <t>No</t>
        </is>
      </c>
      <c r="Q2438" t="n">
        <v>0</v>
      </c>
      <c r="R2438" t="inlineStr">
        <is>
          <t>Retained</t>
        </is>
      </c>
      <c r="S2438" t="inlineStr">
        <is>
          <t>25-48 months</t>
        </is>
      </c>
      <c r="T2438" t="n">
        <v>7</v>
      </c>
      <c r="U2438" t="inlineStr">
        <is>
          <t>High Risk</t>
        </is>
      </c>
      <c r="V2438" t="n">
        <v>67.56935483870969</v>
      </c>
      <c r="W2438" t="n">
        <v>0</v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n">
        <v>7</v>
      </c>
      <c r="F2439" t="inlineStr">
        <is>
          <t>Yes</t>
        </is>
      </c>
      <c r="G2439" t="inlineStr">
        <is>
          <t>No</t>
        </is>
      </c>
      <c r="H2439" t="inlineStr">
        <is>
          <t>Yes</t>
        </is>
      </c>
      <c r="I2439" t="inlineStr">
        <is>
          <t>Yes</t>
        </is>
      </c>
      <c r="J2439" t="inlineStr">
        <is>
          <t>No</t>
        </is>
      </c>
      <c r="K2439" t="inlineStr">
        <is>
          <t>No</t>
        </is>
      </c>
      <c r="L2439" t="inlineStr">
        <is>
          <t>Month-to-month</t>
        </is>
      </c>
      <c r="M2439" t="inlineStr">
        <is>
          <t>No</t>
        </is>
      </c>
      <c r="N2439" t="inlineStr">
        <is>
          <t>Electronic check</t>
        </is>
      </c>
      <c r="O2439" t="n">
        <v>438.9</v>
      </c>
      <c r="P2439" t="inlineStr">
        <is>
          <t>No</t>
        </is>
      </c>
      <c r="Q2439" t="n">
        <v>0</v>
      </c>
      <c r="R2439" t="inlineStr">
        <is>
          <t>Retained</t>
        </is>
      </c>
      <c r="S2439" t="inlineStr">
        <is>
          <t>0-12 months (New)</t>
        </is>
      </c>
      <c r="T2439" t="n">
        <v>10</v>
      </c>
      <c r="U2439" t="inlineStr">
        <is>
          <t>High Risk</t>
        </is>
      </c>
      <c r="V2439" t="n">
        <v>62.7</v>
      </c>
      <c r="W2439" t="n">
        <v>0</v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n">
        <v>8</v>
      </c>
      <c r="F2440" t="inlineStr">
        <is>
          <t>Yes</t>
        </is>
      </c>
      <c r="G2440" t="inlineStr">
        <is>
          <t>Yes</t>
        </is>
      </c>
      <c r="H2440" t="inlineStr">
        <is>
          <t>No</t>
        </is>
      </c>
      <c r="I2440" t="inlineStr">
        <is>
          <t>No</t>
        </is>
      </c>
      <c r="J2440" t="inlineStr">
        <is>
          <t>Yes</t>
        </is>
      </c>
      <c r="K2440" t="inlineStr">
        <is>
          <t>Yes</t>
        </is>
      </c>
      <c r="L2440" t="inlineStr">
        <is>
          <t>Month-to-month</t>
        </is>
      </c>
      <c r="M2440" t="inlineStr">
        <is>
          <t>Yes</t>
        </is>
      </c>
      <c r="N2440" t="inlineStr">
        <is>
          <t>Bank transfer (automatic)</t>
        </is>
      </c>
      <c r="O2440" t="n">
        <v>847.3</v>
      </c>
      <c r="P2440" t="inlineStr">
        <is>
          <t>Yes</t>
        </is>
      </c>
      <c r="Q2440" t="n">
        <v>1</v>
      </c>
      <c r="R2440" t="inlineStr">
        <is>
          <t>Churned</t>
        </is>
      </c>
      <c r="S2440" t="inlineStr">
        <is>
          <t>0-12 months (New)</t>
        </is>
      </c>
      <c r="T2440" t="n">
        <v>7</v>
      </c>
      <c r="U2440" t="inlineStr">
        <is>
          <t>High Risk</t>
        </is>
      </c>
      <c r="V2440" t="n">
        <v>105.9125</v>
      </c>
      <c r="W2440" t="n">
        <v>105.9125</v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n">
        <v>17</v>
      </c>
      <c r="F2441" t="inlineStr">
        <is>
          <t>Yes</t>
        </is>
      </c>
      <c r="G2441" t="inlineStr">
        <is>
          <t>No</t>
        </is>
      </c>
      <c r="H2441" t="inlineStr">
        <is>
          <t>No internet service</t>
        </is>
      </c>
      <c r="I2441" t="inlineStr">
        <is>
          <t>No internet service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One year</t>
        </is>
      </c>
      <c r="M2441" t="inlineStr">
        <is>
          <t>No</t>
        </is>
      </c>
      <c r="N2441" t="inlineStr">
        <is>
          <t>Bank transfer (automatic)</t>
        </is>
      </c>
      <c r="O2441" t="n">
        <v>329.75</v>
      </c>
      <c r="P2441" t="inlineStr">
        <is>
          <t>No</t>
        </is>
      </c>
      <c r="Q2441" t="n">
        <v>0</v>
      </c>
      <c r="R2441" t="inlineStr">
        <is>
          <t>Retained</t>
        </is>
      </c>
      <c r="S2441" t="inlineStr">
        <is>
          <t>13-24 months</t>
        </is>
      </c>
      <c r="T2441" t="n">
        <v>2</v>
      </c>
      <c r="U2441" t="inlineStr">
        <is>
          <t>Low Risk</t>
        </is>
      </c>
      <c r="V2441" t="n">
        <v>19.39705882352941</v>
      </c>
      <c r="W2441" t="n">
        <v>0</v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n">
        <v>32</v>
      </c>
      <c r="F2442" t="inlineStr">
        <is>
          <t>Yes</t>
        </is>
      </c>
      <c r="G2442" t="inlineStr">
        <is>
          <t>No</t>
        </is>
      </c>
      <c r="H2442" t="inlineStr">
        <is>
          <t>No internet service</t>
        </is>
      </c>
      <c r="I2442" t="inlineStr">
        <is>
          <t>No internet service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Month-to-month</t>
        </is>
      </c>
      <c r="M2442" t="inlineStr">
        <is>
          <t>Yes</t>
        </is>
      </c>
      <c r="N2442" t="inlineStr">
        <is>
          <t>Credit card (automatic)</t>
        </is>
      </c>
      <c r="O2442" t="n">
        <v>674.55</v>
      </c>
      <c r="P2442" t="inlineStr">
        <is>
          <t>No</t>
        </is>
      </c>
      <c r="Q2442" t="n">
        <v>0</v>
      </c>
      <c r="R2442" t="inlineStr">
        <is>
          <t>Retained</t>
        </is>
      </c>
      <c r="S2442" t="inlineStr">
        <is>
          <t>25-48 months</t>
        </is>
      </c>
      <c r="T2442" t="n">
        <v>4</v>
      </c>
      <c r="U2442" t="inlineStr">
        <is>
          <t>Medium Risk</t>
        </is>
      </c>
      <c r="V2442" t="n">
        <v>21.0796875</v>
      </c>
      <c r="W2442" t="n">
        <v>0</v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n">
        <v>2</v>
      </c>
      <c r="F2443" t="inlineStr">
        <is>
          <t>Yes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inlineStr">
        <is>
          <t>Month-to-month</t>
        </is>
      </c>
      <c r="M2443" t="inlineStr">
        <is>
          <t>No</t>
        </is>
      </c>
      <c r="N2443" t="inlineStr">
        <is>
          <t>Mailed check</t>
        </is>
      </c>
      <c r="O2443" t="n">
        <v>162.55</v>
      </c>
      <c r="P2443" t="inlineStr">
        <is>
          <t>No</t>
        </is>
      </c>
      <c r="Q2443" t="n">
        <v>0</v>
      </c>
      <c r="R2443" t="inlineStr">
        <is>
          <t>Retained</t>
        </is>
      </c>
      <c r="S2443" t="inlineStr">
        <is>
          <t>0-12 months (New)</t>
        </is>
      </c>
      <c r="T2443" t="n">
        <v>8</v>
      </c>
      <c r="U2443" t="inlineStr">
        <is>
          <t>High Risk</t>
        </is>
      </c>
      <c r="V2443" t="n">
        <v>81.27500000000001</v>
      </c>
      <c r="W2443" t="n">
        <v>0</v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n">
        <v>7</v>
      </c>
      <c r="F2444" t="inlineStr">
        <is>
          <t>Yes</t>
        </is>
      </c>
      <c r="G2444" t="inlineStr">
        <is>
          <t>Yes</t>
        </is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inlineStr">
        <is>
          <t>Month-to-month</t>
        </is>
      </c>
      <c r="M2444" t="inlineStr">
        <is>
          <t>Yes</t>
        </is>
      </c>
      <c r="N2444" t="inlineStr">
        <is>
          <t>Electronic check</t>
        </is>
      </c>
      <c r="O2444" t="n">
        <v>546.95</v>
      </c>
      <c r="P2444" t="inlineStr">
        <is>
          <t>Yes</t>
        </is>
      </c>
      <c r="Q2444" t="n">
        <v>1</v>
      </c>
      <c r="R2444" t="inlineStr">
        <is>
          <t>Churned</t>
        </is>
      </c>
      <c r="S2444" t="inlineStr">
        <is>
          <t>0-12 months (New)</t>
        </is>
      </c>
      <c r="T2444" t="n">
        <v>11</v>
      </c>
      <c r="U2444" t="inlineStr">
        <is>
          <t>High Risk</t>
        </is>
      </c>
      <c r="V2444" t="n">
        <v>78.13571428571429</v>
      </c>
      <c r="W2444" t="n">
        <v>78.13571428571429</v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n">
        <v>72</v>
      </c>
      <c r="F2445" t="inlineStr">
        <is>
          <t>Yes</t>
        </is>
      </c>
      <c r="G2445" t="inlineStr">
        <is>
          <t>Yes</t>
        </is>
      </c>
      <c r="H2445" t="inlineStr">
        <is>
          <t>Yes</t>
        </is>
      </c>
      <c r="I2445" t="inlineStr">
        <is>
          <t>Yes</t>
        </is>
      </c>
      <c r="J2445" t="inlineStr">
        <is>
          <t>No</t>
        </is>
      </c>
      <c r="K2445" t="inlineStr">
        <is>
          <t>Yes</t>
        </is>
      </c>
      <c r="L2445" t="inlineStr">
        <is>
          <t>Two year</t>
        </is>
      </c>
      <c r="M2445" t="inlineStr">
        <is>
          <t>No</t>
        </is>
      </c>
      <c r="N2445" t="inlineStr">
        <is>
          <t>Credit card (automatic)</t>
        </is>
      </c>
      <c r="O2445" t="n">
        <v>7887.25</v>
      </c>
      <c r="P2445" t="inlineStr">
        <is>
          <t>No</t>
        </is>
      </c>
      <c r="Q2445" t="n">
        <v>0</v>
      </c>
      <c r="R2445" t="inlineStr">
        <is>
          <t>Retained</t>
        </is>
      </c>
      <c r="S2445" t="inlineStr">
        <is>
          <t>49+ months (Loyal)</t>
        </is>
      </c>
      <c r="T2445" t="n">
        <v>2</v>
      </c>
      <c r="U2445" t="inlineStr">
        <is>
          <t>Low Risk</t>
        </is>
      </c>
      <c r="V2445" t="n">
        <v>109.5451388888889</v>
      </c>
      <c r="W2445" t="n">
        <v>0</v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n">
        <v>31</v>
      </c>
      <c r="F2446" t="inlineStr">
        <is>
          <t>Yes</t>
        </is>
      </c>
      <c r="G2446" t="inlineStr">
        <is>
          <t>Yes</t>
        </is>
      </c>
      <c r="H2446" t="inlineStr">
        <is>
          <t>Yes</t>
        </is>
      </c>
      <c r="I2446" t="inlineStr">
        <is>
          <t>No</t>
        </is>
      </c>
      <c r="J2446" t="inlineStr">
        <is>
          <t>No</t>
        </is>
      </c>
      <c r="K2446" t="inlineStr">
        <is>
          <t>Yes</t>
        </is>
      </c>
      <c r="L2446" t="inlineStr">
        <is>
          <t>Month-to-month</t>
        </is>
      </c>
      <c r="M2446" t="inlineStr">
        <is>
          <t>Yes</t>
        </is>
      </c>
      <c r="N2446" t="inlineStr">
        <is>
          <t>Electronic check</t>
        </is>
      </c>
      <c r="O2446" t="n">
        <v>3186.65</v>
      </c>
      <c r="P2446" t="inlineStr">
        <is>
          <t>Yes</t>
        </is>
      </c>
      <c r="Q2446" t="n">
        <v>1</v>
      </c>
      <c r="R2446" t="inlineStr">
        <is>
          <t>Churned</t>
        </is>
      </c>
      <c r="S2446" t="inlineStr">
        <is>
          <t>25-48 months</t>
        </is>
      </c>
      <c r="T2446" t="n">
        <v>9</v>
      </c>
      <c r="U2446" t="inlineStr">
        <is>
          <t>High Risk</t>
        </is>
      </c>
      <c r="V2446" t="n">
        <v>102.7951612903226</v>
      </c>
      <c r="W2446" t="n">
        <v>102.7951612903226</v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n">
        <v>27</v>
      </c>
      <c r="F2447" t="inlineStr">
        <is>
          <t>Yes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inlineStr">
        <is>
          <t>Month-to-month</t>
        </is>
      </c>
      <c r="M2447" t="inlineStr">
        <is>
          <t>No</t>
        </is>
      </c>
      <c r="N2447" t="inlineStr">
        <is>
          <t>Mailed check</t>
        </is>
      </c>
      <c r="O2447" t="n">
        <v>1972.35</v>
      </c>
      <c r="P2447" t="inlineStr">
        <is>
          <t>No</t>
        </is>
      </c>
      <c r="Q2447" t="n">
        <v>0</v>
      </c>
      <c r="R2447" t="inlineStr">
        <is>
          <t>Retained</t>
        </is>
      </c>
      <c r="S2447" t="inlineStr">
        <is>
          <t>25-48 months</t>
        </is>
      </c>
      <c r="T2447" t="n">
        <v>5</v>
      </c>
      <c r="U2447" t="inlineStr">
        <is>
          <t>Medium Risk</t>
        </is>
      </c>
      <c r="V2447" t="n">
        <v>73.05</v>
      </c>
      <c r="W2447" t="n">
        <v>0</v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n">
        <v>18</v>
      </c>
      <c r="F2448" t="inlineStr">
        <is>
          <t>Yes</t>
        </is>
      </c>
      <c r="G2448" t="inlineStr">
        <is>
          <t>Yes</t>
        </is>
      </c>
      <c r="H2448" t="inlineStr">
        <is>
          <t>Yes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Month-to-month</t>
        </is>
      </c>
      <c r="M2448" t="inlineStr">
        <is>
          <t>Yes</t>
        </is>
      </c>
      <c r="N2448" t="inlineStr">
        <is>
          <t>Credit card (automatic)</t>
        </is>
      </c>
      <c r="O2448" t="n">
        <v>1527.35</v>
      </c>
      <c r="P2448" t="inlineStr">
        <is>
          <t>Yes</t>
        </is>
      </c>
      <c r="Q2448" t="n">
        <v>1</v>
      </c>
      <c r="R2448" t="inlineStr">
        <is>
          <t>Churned</t>
        </is>
      </c>
      <c r="S2448" t="inlineStr">
        <is>
          <t>13-24 months</t>
        </is>
      </c>
      <c r="T2448" t="n">
        <v>8</v>
      </c>
      <c r="U2448" t="inlineStr">
        <is>
          <t>High Risk</t>
        </is>
      </c>
      <c r="V2448" t="n">
        <v>84.85277777777777</v>
      </c>
      <c r="W2448" t="n">
        <v>84.85277777777777</v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n">
        <v>7</v>
      </c>
      <c r="F2449" t="inlineStr">
        <is>
          <t>Yes</t>
        </is>
      </c>
      <c r="G2449" t="inlineStr">
        <is>
          <t>No</t>
        </is>
      </c>
      <c r="H2449" t="inlineStr">
        <is>
          <t>No</t>
        </is>
      </c>
      <c r="I2449" t="inlineStr">
        <is>
          <t>Yes</t>
        </is>
      </c>
      <c r="J2449" t="inlineStr">
        <is>
          <t>No</t>
        </is>
      </c>
      <c r="K2449" t="inlineStr">
        <is>
          <t>No</t>
        </is>
      </c>
      <c r="L2449" t="inlineStr">
        <is>
          <t>Month-to-month</t>
        </is>
      </c>
      <c r="M2449" t="inlineStr">
        <is>
          <t>Yes</t>
        </is>
      </c>
      <c r="N2449" t="inlineStr">
        <is>
          <t>Electronic check</t>
        </is>
      </c>
      <c r="O2449" t="n">
        <v>490.55</v>
      </c>
      <c r="P2449" t="inlineStr">
        <is>
          <t>No</t>
        </is>
      </c>
      <c r="Q2449" t="n">
        <v>0</v>
      </c>
      <c r="R2449" t="inlineStr">
        <is>
          <t>Retained</t>
        </is>
      </c>
      <c r="S2449" t="inlineStr">
        <is>
          <t>0-12 months (New)</t>
        </is>
      </c>
      <c r="T2449" t="n">
        <v>11</v>
      </c>
      <c r="U2449" t="inlineStr">
        <is>
          <t>High Risk</t>
        </is>
      </c>
      <c r="V2449" t="n">
        <v>70.07857142857144</v>
      </c>
      <c r="W2449" t="n">
        <v>0</v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n">
        <v>14</v>
      </c>
      <c r="F2450" t="inlineStr">
        <is>
          <t>Yes</t>
        </is>
      </c>
      <c r="G2450" t="inlineStr">
        <is>
          <t>Yes</t>
        </is>
      </c>
      <c r="H2450" t="inlineStr">
        <is>
          <t>Yes</t>
        </is>
      </c>
      <c r="I2450" t="inlineStr">
        <is>
          <t>Yes</t>
        </is>
      </c>
      <c r="J2450" t="inlineStr">
        <is>
          <t>No</t>
        </is>
      </c>
      <c r="K2450" t="inlineStr">
        <is>
          <t>Yes</t>
        </is>
      </c>
      <c r="L2450" t="inlineStr">
        <is>
          <t>Month-to-month</t>
        </is>
      </c>
      <c r="M2450" t="inlineStr">
        <is>
          <t>Yes</t>
        </is>
      </c>
      <c r="N2450" t="inlineStr">
        <is>
          <t>Electronic check</t>
        </is>
      </c>
      <c r="O2450" t="n">
        <v>1531.4</v>
      </c>
      <c r="P2450" t="inlineStr">
        <is>
          <t>Yes</t>
        </is>
      </c>
      <c r="Q2450" t="n">
        <v>1</v>
      </c>
      <c r="R2450" t="inlineStr">
        <is>
          <t>Churned</t>
        </is>
      </c>
      <c r="S2450" t="inlineStr">
        <is>
          <t>13-24 months</t>
        </is>
      </c>
      <c r="T2450" t="n">
        <v>10</v>
      </c>
      <c r="U2450" t="inlineStr">
        <is>
          <t>High Risk</t>
        </is>
      </c>
      <c r="V2450" t="n">
        <v>109.3857142857143</v>
      </c>
      <c r="W2450" t="n">
        <v>109.3857142857143</v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n">
        <v>11</v>
      </c>
      <c r="F2451" t="inlineStr">
        <is>
          <t>Yes</t>
        </is>
      </c>
      <c r="G2451" t="inlineStr">
        <is>
          <t>No</t>
        </is>
      </c>
      <c r="H2451" t="inlineStr">
        <is>
          <t>No</t>
        </is>
      </c>
      <c r="I2451" t="inlineStr">
        <is>
          <t>Yes</t>
        </is>
      </c>
      <c r="J2451" t="inlineStr">
        <is>
          <t>No</t>
        </is>
      </c>
      <c r="K2451" t="inlineStr">
        <is>
          <t>No</t>
        </is>
      </c>
      <c r="L2451" t="inlineStr">
        <is>
          <t>Month-to-month</t>
        </is>
      </c>
      <c r="M2451" t="inlineStr">
        <is>
          <t>Yes</t>
        </is>
      </c>
      <c r="N2451" t="inlineStr">
        <is>
          <t>Bank transfer (automatic)</t>
        </is>
      </c>
      <c r="O2451" t="n">
        <v>683.25</v>
      </c>
      <c r="P2451" t="inlineStr">
        <is>
          <t>No</t>
        </is>
      </c>
      <c r="Q2451" t="n">
        <v>0</v>
      </c>
      <c r="R2451" t="inlineStr">
        <is>
          <t>Retained</t>
        </is>
      </c>
      <c r="S2451" t="inlineStr">
        <is>
          <t>0-12 months (New)</t>
        </is>
      </c>
      <c r="T2451" t="n">
        <v>8</v>
      </c>
      <c r="U2451" t="inlineStr">
        <is>
          <t>High Risk</t>
        </is>
      </c>
      <c r="V2451" t="n">
        <v>62.11363636363637</v>
      </c>
      <c r="W2451" t="n">
        <v>0</v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n">
        <v>72</v>
      </c>
      <c r="F2452" t="inlineStr">
        <is>
          <t>Yes</t>
        </is>
      </c>
      <c r="G2452" t="inlineStr">
        <is>
          <t>Yes</t>
        </is>
      </c>
      <c r="H2452" t="inlineStr">
        <is>
          <t>No</t>
        </is>
      </c>
      <c r="I2452" t="inlineStr">
        <is>
          <t>Yes</t>
        </is>
      </c>
      <c r="J2452" t="inlineStr">
        <is>
          <t>Yes</t>
        </is>
      </c>
      <c r="K2452" t="inlineStr">
        <is>
          <t>Yes</t>
        </is>
      </c>
      <c r="L2452" t="inlineStr">
        <is>
          <t>Two year</t>
        </is>
      </c>
      <c r="M2452" t="inlineStr">
        <is>
          <t>Yes</t>
        </is>
      </c>
      <c r="N2452" t="inlineStr">
        <is>
          <t>Bank transfer (automatic)</t>
        </is>
      </c>
      <c r="O2452" t="n">
        <v>8058.85</v>
      </c>
      <c r="P2452" t="inlineStr">
        <is>
          <t>No</t>
        </is>
      </c>
      <c r="Q2452" t="n">
        <v>0</v>
      </c>
      <c r="R2452" t="inlineStr">
        <is>
          <t>Retained</t>
        </is>
      </c>
      <c r="S2452" t="inlineStr">
        <is>
          <t>49+ months (Loyal)</t>
        </is>
      </c>
      <c r="T2452" t="n">
        <v>1</v>
      </c>
      <c r="U2452" t="inlineStr">
        <is>
          <t>Low Risk</t>
        </is>
      </c>
      <c r="V2452" t="n">
        <v>111.9284722222222</v>
      </c>
      <c r="W2452" t="n">
        <v>0</v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n">
        <v>28</v>
      </c>
      <c r="F2453" t="inlineStr">
        <is>
          <t>Yes</t>
        </is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</t>
        </is>
      </c>
      <c r="K2453" t="inlineStr">
        <is>
          <t>Yes</t>
        </is>
      </c>
      <c r="L2453" t="inlineStr">
        <is>
          <t>One year</t>
        </is>
      </c>
      <c r="M2453" t="inlineStr">
        <is>
          <t>No</t>
        </is>
      </c>
      <c r="N2453" t="inlineStr">
        <is>
          <t>Electronic check</t>
        </is>
      </c>
      <c r="O2453" t="n">
        <v>2847.4</v>
      </c>
      <c r="P2453" t="inlineStr">
        <is>
          <t>Yes</t>
        </is>
      </c>
      <c r="Q2453" t="n">
        <v>1</v>
      </c>
      <c r="R2453" t="inlineStr">
        <is>
          <t>Churned</t>
        </is>
      </c>
      <c r="S2453" t="inlineStr">
        <is>
          <t>25-48 months</t>
        </is>
      </c>
      <c r="T2453" t="n">
        <v>5</v>
      </c>
      <c r="U2453" t="inlineStr">
        <is>
          <t>Medium Risk</t>
        </is>
      </c>
      <c r="V2453" t="n">
        <v>101.6928571428572</v>
      </c>
      <c r="W2453" t="n">
        <v>101.6928571428572</v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n">
        <v>15</v>
      </c>
      <c r="F2454" t="inlineStr">
        <is>
          <t>Yes</t>
        </is>
      </c>
      <c r="G2454" t="inlineStr">
        <is>
          <t>Yes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inlineStr">
        <is>
          <t>Month-to-month</t>
        </is>
      </c>
      <c r="M2454" t="inlineStr">
        <is>
          <t>Yes</t>
        </is>
      </c>
      <c r="N2454" t="inlineStr">
        <is>
          <t>Credit card (automatic)</t>
        </is>
      </c>
      <c r="O2454" t="n">
        <v>1133.9</v>
      </c>
      <c r="P2454" t="inlineStr">
        <is>
          <t>Yes</t>
        </is>
      </c>
      <c r="Q2454" t="n">
        <v>1</v>
      </c>
      <c r="R2454" t="inlineStr">
        <is>
          <t>Churned</t>
        </is>
      </c>
      <c r="S2454" t="inlineStr">
        <is>
          <t>13-24 months</t>
        </is>
      </c>
      <c r="T2454" t="n">
        <v>8</v>
      </c>
      <c r="U2454" t="inlineStr">
        <is>
          <t>High Risk</t>
        </is>
      </c>
      <c r="V2454" t="n">
        <v>75.59333333333333</v>
      </c>
      <c r="W2454" t="n">
        <v>75.59333333333333</v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n">
        <v>4</v>
      </c>
      <c r="F2455" t="inlineStr">
        <is>
          <t>Yes</t>
        </is>
      </c>
      <c r="G2455" t="inlineStr">
        <is>
          <t>Yes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inlineStr">
        <is>
          <t>Month-to-month</t>
        </is>
      </c>
      <c r="M2455" t="inlineStr">
        <is>
          <t>Yes</t>
        </is>
      </c>
      <c r="N2455" t="inlineStr">
        <is>
          <t>Electronic check</t>
        </is>
      </c>
      <c r="O2455" t="n">
        <v>294.45</v>
      </c>
      <c r="P2455" t="inlineStr">
        <is>
          <t>No</t>
        </is>
      </c>
      <c r="Q2455" t="n">
        <v>0</v>
      </c>
      <c r="R2455" t="inlineStr">
        <is>
          <t>Retained</t>
        </is>
      </c>
      <c r="S2455" t="inlineStr">
        <is>
          <t>0-12 months (New)</t>
        </is>
      </c>
      <c r="T2455" t="n">
        <v>11</v>
      </c>
      <c r="U2455" t="inlineStr">
        <is>
          <t>High Risk</t>
        </is>
      </c>
      <c r="V2455" t="n">
        <v>73.6125</v>
      </c>
      <c r="W2455" t="n">
        <v>0</v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n">
        <v>71</v>
      </c>
      <c r="F2456" t="inlineStr">
        <is>
          <t>Yes</t>
        </is>
      </c>
      <c r="G2456" t="inlineStr">
        <is>
          <t>Yes</t>
        </is>
      </c>
      <c r="H2456" t="inlineStr">
        <is>
          <t>No internet service</t>
        </is>
      </c>
      <c r="I2456" t="inlineStr">
        <is>
          <t>No internet service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Two year</t>
        </is>
      </c>
      <c r="M2456" t="inlineStr">
        <is>
          <t>No</t>
        </is>
      </c>
      <c r="N2456" t="inlineStr">
        <is>
          <t>Electronic check</t>
        </is>
      </c>
      <c r="O2456" t="n">
        <v>1719.15</v>
      </c>
      <c r="P2456" t="inlineStr">
        <is>
          <t>No</t>
        </is>
      </c>
      <c r="Q2456" t="n">
        <v>0</v>
      </c>
      <c r="R2456" t="inlineStr">
        <is>
          <t>Retained</t>
        </is>
      </c>
      <c r="S2456" t="inlineStr">
        <is>
          <t>49+ months (Loyal)</t>
        </is>
      </c>
      <c r="T2456" t="n">
        <v>3</v>
      </c>
      <c r="U2456" t="inlineStr">
        <is>
          <t>Low Risk</t>
        </is>
      </c>
      <c r="V2456" t="n">
        <v>24.21338028169014</v>
      </c>
      <c r="W2456" t="n">
        <v>0</v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n">
        <v>5</v>
      </c>
      <c r="F2457" t="inlineStr">
        <is>
          <t>Yes</t>
        </is>
      </c>
      <c r="G2457" t="inlineStr">
        <is>
          <t>No</t>
        </is>
      </c>
      <c r="H2457" t="inlineStr">
        <is>
          <t>Yes</t>
        </is>
      </c>
      <c r="I2457" t="inlineStr">
        <is>
          <t>No</t>
        </is>
      </c>
      <c r="J2457" t="inlineStr">
        <is>
          <t>Yes</t>
        </is>
      </c>
      <c r="K2457" t="inlineStr">
        <is>
          <t>Yes</t>
        </is>
      </c>
      <c r="L2457" t="inlineStr">
        <is>
          <t>Month-to-month</t>
        </is>
      </c>
      <c r="M2457" t="inlineStr">
        <is>
          <t>Yes</t>
        </is>
      </c>
      <c r="N2457" t="inlineStr">
        <is>
          <t>Electronic check</t>
        </is>
      </c>
      <c r="O2457" t="n">
        <v>461.7</v>
      </c>
      <c r="P2457" t="inlineStr">
        <is>
          <t>Yes</t>
        </is>
      </c>
      <c r="Q2457" t="n">
        <v>1</v>
      </c>
      <c r="R2457" t="inlineStr">
        <is>
          <t>Churned</t>
        </is>
      </c>
      <c r="S2457" t="inlineStr">
        <is>
          <t>0-12 months (New)</t>
        </is>
      </c>
      <c r="T2457" t="n">
        <v>9</v>
      </c>
      <c r="U2457" t="inlineStr">
        <is>
          <t>High Risk</t>
        </is>
      </c>
      <c r="V2457" t="n">
        <v>92.34</v>
      </c>
      <c r="W2457" t="n">
        <v>92.34</v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n">
        <v>47</v>
      </c>
      <c r="F2458" t="inlineStr">
        <is>
          <t>Yes</t>
        </is>
      </c>
      <c r="G2458" t="inlineStr">
        <is>
          <t>Yes</t>
        </is>
      </c>
      <c r="H2458" t="inlineStr">
        <is>
          <t>No internet service</t>
        </is>
      </c>
      <c r="I2458" t="inlineStr">
        <is>
          <t>No internet service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Two year</t>
        </is>
      </c>
      <c r="M2458" t="inlineStr">
        <is>
          <t>No</t>
        </is>
      </c>
      <c r="N2458" t="inlineStr">
        <is>
          <t>Mailed check</t>
        </is>
      </c>
      <c r="O2458" t="n">
        <v>1160.45</v>
      </c>
      <c r="P2458" t="inlineStr">
        <is>
          <t>No</t>
        </is>
      </c>
      <c r="Q2458" t="n">
        <v>0</v>
      </c>
      <c r="R2458" t="inlineStr">
        <is>
          <t>Retained</t>
        </is>
      </c>
      <c r="S2458" t="inlineStr">
        <is>
          <t>25-48 months</t>
        </is>
      </c>
      <c r="T2458" t="n">
        <v>0</v>
      </c>
      <c r="U2458" t="inlineStr">
        <is>
          <t>Low Risk</t>
        </is>
      </c>
      <c r="V2458" t="n">
        <v>24.69042553191489</v>
      </c>
      <c r="W2458" t="n">
        <v>0</v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No</t>
        </is>
      </c>
      <c r="E2459" t="n">
        <v>57</v>
      </c>
      <c r="F2459" t="inlineStr">
        <is>
          <t>Yes</t>
        </is>
      </c>
      <c r="G2459" t="inlineStr">
        <is>
          <t>No</t>
        </is>
      </c>
      <c r="H2459" t="inlineStr">
        <is>
          <t>Yes</t>
        </is>
      </c>
      <c r="I2459" t="inlineStr">
        <is>
          <t>Yes</t>
        </is>
      </c>
      <c r="J2459" t="inlineStr">
        <is>
          <t>No</t>
        </is>
      </c>
      <c r="K2459" t="inlineStr">
        <is>
          <t>No</t>
        </is>
      </c>
      <c r="L2459" t="inlineStr">
        <is>
          <t>One year</t>
        </is>
      </c>
      <c r="M2459" t="inlineStr">
        <is>
          <t>Yes</t>
        </is>
      </c>
      <c r="N2459" t="inlineStr">
        <is>
          <t>Electronic check</t>
        </is>
      </c>
      <c r="O2459" t="n">
        <v>5199.8</v>
      </c>
      <c r="P2459" t="inlineStr">
        <is>
          <t>No</t>
        </is>
      </c>
      <c r="Q2459" t="n">
        <v>0</v>
      </c>
      <c r="R2459" t="inlineStr">
        <is>
          <t>Retained</t>
        </is>
      </c>
      <c r="S2459" t="inlineStr">
        <is>
          <t>49+ months (Loyal)</t>
        </is>
      </c>
      <c r="T2459" t="n">
        <v>7</v>
      </c>
      <c r="U2459" t="inlineStr">
        <is>
          <t>High Risk</t>
        </is>
      </c>
      <c r="V2459" t="n">
        <v>91.22456140350876</v>
      </c>
      <c r="W2459" t="n">
        <v>0</v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No</t>
        </is>
      </c>
      <c r="E2460" t="n">
        <v>50</v>
      </c>
      <c r="F2460" t="inlineStr">
        <is>
          <t>Yes</t>
        </is>
      </c>
      <c r="G2460" t="inlineStr">
        <is>
          <t>Yes</t>
        </is>
      </c>
      <c r="H2460" t="inlineStr">
        <is>
          <t>No</t>
        </is>
      </c>
      <c r="I2460" t="inlineStr">
        <is>
          <t>Yes</t>
        </is>
      </c>
      <c r="J2460" t="inlineStr">
        <is>
          <t>No</t>
        </is>
      </c>
      <c r="K2460" t="inlineStr">
        <is>
          <t>Yes</t>
        </is>
      </c>
      <c r="L2460" t="inlineStr">
        <is>
          <t>Two year</t>
        </is>
      </c>
      <c r="M2460" t="inlineStr">
        <is>
          <t>Yes</t>
        </is>
      </c>
      <c r="N2460" t="inlineStr">
        <is>
          <t>Credit card (automatic)</t>
        </is>
      </c>
      <c r="O2460" t="n">
        <v>5163.3</v>
      </c>
      <c r="P2460" t="inlineStr">
        <is>
          <t>No</t>
        </is>
      </c>
      <c r="Q2460" t="n">
        <v>0</v>
      </c>
      <c r="R2460" t="inlineStr">
        <is>
          <t>Retained</t>
        </is>
      </c>
      <c r="S2460" t="inlineStr">
        <is>
          <t>49+ months (Loyal)</t>
        </is>
      </c>
      <c r="T2460" t="n">
        <v>4</v>
      </c>
      <c r="U2460" t="inlineStr">
        <is>
          <t>Medium Risk</t>
        </is>
      </c>
      <c r="V2460" t="n">
        <v>103.266</v>
      </c>
      <c r="W2460" t="n">
        <v>0</v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n">
        <v>8</v>
      </c>
      <c r="F2461" t="inlineStr">
        <is>
          <t>Yes</t>
        </is>
      </c>
      <c r="G2461" t="inlineStr">
        <is>
          <t>No</t>
        </is>
      </c>
      <c r="H2461" t="inlineStr">
        <is>
          <t>No internet service</t>
        </is>
      </c>
      <c r="I2461" t="inlineStr">
        <is>
          <t>No internet service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Month-to-month</t>
        </is>
      </c>
      <c r="M2461" t="inlineStr">
        <is>
          <t>Yes</t>
        </is>
      </c>
      <c r="N2461" t="inlineStr">
        <is>
          <t>Credit card (automatic)</t>
        </is>
      </c>
      <c r="O2461" t="n">
        <v>162.3</v>
      </c>
      <c r="P2461" t="inlineStr">
        <is>
          <t>No</t>
        </is>
      </c>
      <c r="Q2461" t="n">
        <v>0</v>
      </c>
      <c r="R2461" t="inlineStr">
        <is>
          <t>Retained</t>
        </is>
      </c>
      <c r="S2461" t="inlineStr">
        <is>
          <t>0-12 months (New)</t>
        </is>
      </c>
      <c r="T2461" t="n">
        <v>7</v>
      </c>
      <c r="U2461" t="inlineStr">
        <is>
          <t>High Risk</t>
        </is>
      </c>
      <c r="V2461" t="n">
        <v>20.2875</v>
      </c>
      <c r="W2461" t="n">
        <v>0</v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n">
        <v>48</v>
      </c>
      <c r="F2462" t="inlineStr">
        <is>
          <t>Yes</t>
        </is>
      </c>
      <c r="G2462" t="inlineStr">
        <is>
          <t>No</t>
        </is>
      </c>
      <c r="H2462" t="inlineStr">
        <is>
          <t>No internet service</t>
        </is>
      </c>
      <c r="I2462" t="inlineStr">
        <is>
          <t>No internet service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Two year</t>
        </is>
      </c>
      <c r="M2462" t="inlineStr">
        <is>
          <t>No</t>
        </is>
      </c>
      <c r="N2462" t="inlineStr">
        <is>
          <t>Mailed check</t>
        </is>
      </c>
      <c r="O2462" t="n">
        <v>883.35</v>
      </c>
      <c r="P2462" t="inlineStr">
        <is>
          <t>No</t>
        </is>
      </c>
      <c r="Q2462" t="n">
        <v>0</v>
      </c>
      <c r="R2462" t="inlineStr">
        <is>
          <t>Retained</t>
        </is>
      </c>
      <c r="S2462" t="inlineStr">
        <is>
          <t>25-48 months</t>
        </is>
      </c>
      <c r="T2462" t="n">
        <v>0</v>
      </c>
      <c r="U2462" t="inlineStr">
        <is>
          <t>Low Risk</t>
        </is>
      </c>
      <c r="V2462" t="n">
        <v>18.403125</v>
      </c>
      <c r="W2462" t="n">
        <v>0</v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n">
        <v>70</v>
      </c>
      <c r="F2463" t="inlineStr">
        <is>
          <t>Yes</t>
        </is>
      </c>
      <c r="G2463" t="inlineStr">
        <is>
          <t>No</t>
        </is>
      </c>
      <c r="H2463" t="inlineStr">
        <is>
          <t>No internet service</t>
        </is>
      </c>
      <c r="I2463" t="inlineStr">
        <is>
          <t>No internet service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One year</t>
        </is>
      </c>
      <c r="M2463" t="inlineStr">
        <is>
          <t>No</t>
        </is>
      </c>
      <c r="N2463" t="inlineStr">
        <is>
          <t>Bank transfer (automatic)</t>
        </is>
      </c>
      <c r="O2463" t="n">
        <v>1341.5</v>
      </c>
      <c r="P2463" t="inlineStr">
        <is>
          <t>No</t>
        </is>
      </c>
      <c r="Q2463" t="n">
        <v>0</v>
      </c>
      <c r="R2463" t="inlineStr">
        <is>
          <t>Retained</t>
        </is>
      </c>
      <c r="S2463" t="inlineStr">
        <is>
          <t>49+ months (Loyal)</t>
        </is>
      </c>
      <c r="T2463" t="n">
        <v>2</v>
      </c>
      <c r="U2463" t="inlineStr">
        <is>
          <t>Low Risk</t>
        </is>
      </c>
      <c r="V2463" t="n">
        <v>19.16428571428571</v>
      </c>
      <c r="W2463" t="n">
        <v>0</v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Yes</t>
        </is>
      </c>
      <c r="E2464" t="n">
        <v>1</v>
      </c>
      <c r="F2464" t="inlineStr">
        <is>
          <t>Yes</t>
        </is>
      </c>
      <c r="G2464" t="inlineStr">
        <is>
          <t>No</t>
        </is>
      </c>
      <c r="H2464" t="inlineStr">
        <is>
          <t>Yes</t>
        </is>
      </c>
      <c r="I2464" t="inlineStr">
        <is>
          <t>No</t>
        </is>
      </c>
      <c r="J2464" t="inlineStr">
        <is>
          <t>Yes</t>
        </is>
      </c>
      <c r="K2464" t="inlineStr">
        <is>
          <t>Yes</t>
        </is>
      </c>
      <c r="L2464" t="inlineStr">
        <is>
          <t>Month-to-month</t>
        </is>
      </c>
      <c r="M2464" t="inlineStr">
        <is>
          <t>Yes</t>
        </is>
      </c>
      <c r="N2464" t="inlineStr">
        <is>
          <t>Bank transfer (automatic)</t>
        </is>
      </c>
      <c r="O2464" t="n">
        <v>70.45</v>
      </c>
      <c r="P2464" t="inlineStr">
        <is>
          <t>No</t>
        </is>
      </c>
      <c r="Q2464" t="n">
        <v>0</v>
      </c>
      <c r="R2464" t="inlineStr">
        <is>
          <t>Retained</t>
        </is>
      </c>
      <c r="S2464" t="inlineStr">
        <is>
          <t>0-12 months (New)</t>
        </is>
      </c>
      <c r="T2464" t="n">
        <v>6</v>
      </c>
      <c r="U2464" t="inlineStr">
        <is>
          <t>Medium Risk</t>
        </is>
      </c>
      <c r="V2464" t="n">
        <v>70.45</v>
      </c>
      <c r="W2464" t="n">
        <v>0</v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No</t>
        </is>
      </c>
      <c r="E2465" t="n">
        <v>8</v>
      </c>
      <c r="F2465" t="inlineStr">
        <is>
          <t>Yes</t>
        </is>
      </c>
      <c r="G2465" t="inlineStr">
        <is>
          <t>Yes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Yes</t>
        </is>
      </c>
      <c r="L2465" t="inlineStr">
        <is>
          <t>Month-to-month</t>
        </is>
      </c>
      <c r="M2465" t="inlineStr">
        <is>
          <t>Yes</t>
        </is>
      </c>
      <c r="N2465" t="inlineStr">
        <is>
          <t>Bank transfer (automatic)</t>
        </is>
      </c>
      <c r="O2465" t="n">
        <v>659.45</v>
      </c>
      <c r="P2465" t="inlineStr">
        <is>
          <t>No</t>
        </is>
      </c>
      <c r="Q2465" t="n">
        <v>0</v>
      </c>
      <c r="R2465" t="inlineStr">
        <is>
          <t>Retained</t>
        </is>
      </c>
      <c r="S2465" t="inlineStr">
        <is>
          <t>0-12 months (New)</t>
        </is>
      </c>
      <c r="T2465" t="n">
        <v>9</v>
      </c>
      <c r="U2465" t="inlineStr">
        <is>
          <t>High Risk</t>
        </is>
      </c>
      <c r="V2465" t="n">
        <v>82.43125000000001</v>
      </c>
      <c r="W2465" t="n">
        <v>0</v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n">
        <v>1</v>
      </c>
      <c r="F2466" t="inlineStr">
        <is>
          <t>Yes</t>
        </is>
      </c>
      <c r="G2466" t="inlineStr">
        <is>
          <t>Yes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Month-to-month</t>
        </is>
      </c>
      <c r="M2466" t="inlineStr">
        <is>
          <t>Yes</t>
        </is>
      </c>
      <c r="N2466" t="inlineStr">
        <is>
          <t>Electronic check</t>
        </is>
      </c>
      <c r="O2466" t="n">
        <v>77.15000000000001</v>
      </c>
      <c r="P2466" t="inlineStr">
        <is>
          <t>Yes</t>
        </is>
      </c>
      <c r="Q2466" t="n">
        <v>1</v>
      </c>
      <c r="R2466" t="inlineStr">
        <is>
          <t>Churned</t>
        </is>
      </c>
      <c r="S2466" t="inlineStr">
        <is>
          <t>0-12 months (New)</t>
        </is>
      </c>
      <c r="T2466" t="n">
        <v>11</v>
      </c>
      <c r="U2466" t="inlineStr">
        <is>
          <t>High Risk</t>
        </is>
      </c>
      <c r="V2466" t="n">
        <v>77.15000000000001</v>
      </c>
      <c r="W2466" t="n">
        <v>77.15000000000001</v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n">
        <v>1</v>
      </c>
      <c r="F2467" t="inlineStr">
        <is>
          <t>No</t>
        </is>
      </c>
      <c r="G2467" t="inlineStr">
        <is>
          <t>No phone service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Yes</t>
        </is>
      </c>
      <c r="L2467" t="inlineStr">
        <is>
          <t>Month-to-month</t>
        </is>
      </c>
      <c r="M2467" t="inlineStr">
        <is>
          <t>Yes</t>
        </is>
      </c>
      <c r="N2467" t="inlineStr">
        <is>
          <t>Bank transfer (automatic)</t>
        </is>
      </c>
      <c r="O2467" t="n">
        <v>35.25</v>
      </c>
      <c r="P2467" t="inlineStr">
        <is>
          <t>Yes</t>
        </is>
      </c>
      <c r="Q2467" t="n">
        <v>1</v>
      </c>
      <c r="R2467" t="inlineStr">
        <is>
          <t>Churned</t>
        </is>
      </c>
      <c r="S2467" t="inlineStr">
        <is>
          <t>0-12 months (New)</t>
        </is>
      </c>
      <c r="T2467" t="n">
        <v>9</v>
      </c>
      <c r="U2467" t="inlineStr">
        <is>
          <t>High Risk</t>
        </is>
      </c>
      <c r="V2467" t="n">
        <v>35.25</v>
      </c>
      <c r="W2467" t="n">
        <v>35.25</v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n">
        <v>60</v>
      </c>
      <c r="F2468" t="inlineStr">
        <is>
          <t>Yes</t>
        </is>
      </c>
      <c r="G2468" t="inlineStr">
        <is>
          <t>No</t>
        </is>
      </c>
      <c r="H2468" t="inlineStr">
        <is>
          <t>No internet service</t>
        </is>
      </c>
      <c r="I2468" t="inlineStr">
        <is>
          <t>No internet service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Two year</t>
        </is>
      </c>
      <c r="M2468" t="inlineStr">
        <is>
          <t>No</t>
        </is>
      </c>
      <c r="N2468" t="inlineStr">
        <is>
          <t>Mailed check</t>
        </is>
      </c>
      <c r="O2468" t="n">
        <v>1205.05</v>
      </c>
      <c r="P2468" t="inlineStr">
        <is>
          <t>No</t>
        </is>
      </c>
      <c r="Q2468" t="n">
        <v>0</v>
      </c>
      <c r="R2468" t="inlineStr">
        <is>
          <t>Retained</t>
        </is>
      </c>
      <c r="S2468" t="inlineStr">
        <is>
          <t>49+ months (Loyal)</t>
        </is>
      </c>
      <c r="T2468" t="n">
        <v>0</v>
      </c>
      <c r="U2468" t="inlineStr">
        <is>
          <t>Low Risk</t>
        </is>
      </c>
      <c r="V2468" t="n">
        <v>20.08416666666666</v>
      </c>
      <c r="W2468" t="n">
        <v>0</v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n">
        <v>49</v>
      </c>
      <c r="F2469" t="inlineStr">
        <is>
          <t>Yes</t>
        </is>
      </c>
      <c r="G2469" t="inlineStr">
        <is>
          <t>Yes</t>
        </is>
      </c>
      <c r="H2469" t="inlineStr">
        <is>
          <t>No</t>
        </is>
      </c>
      <c r="I2469" t="inlineStr">
        <is>
          <t>No</t>
        </is>
      </c>
      <c r="J2469" t="inlineStr">
        <is>
          <t>Yes</t>
        </is>
      </c>
      <c r="K2469" t="inlineStr">
        <is>
          <t>Yes</t>
        </is>
      </c>
      <c r="L2469" t="inlineStr">
        <is>
          <t>One year</t>
        </is>
      </c>
      <c r="M2469" t="inlineStr">
        <is>
          <t>Yes</t>
        </is>
      </c>
      <c r="N2469" t="inlineStr">
        <is>
          <t>Electronic check</t>
        </is>
      </c>
      <c r="O2469" t="n">
        <v>4917.9</v>
      </c>
      <c r="P2469" t="inlineStr">
        <is>
          <t>No</t>
        </is>
      </c>
      <c r="Q2469" t="n">
        <v>0</v>
      </c>
      <c r="R2469" t="inlineStr">
        <is>
          <t>Retained</t>
        </is>
      </c>
      <c r="S2469" t="inlineStr">
        <is>
          <t>49+ months (Loyal)</t>
        </is>
      </c>
      <c r="T2469" t="n">
        <v>4</v>
      </c>
      <c r="U2469" t="inlineStr">
        <is>
          <t>Medium Risk</t>
        </is>
      </c>
      <c r="V2469" t="n">
        <v>100.365306122449</v>
      </c>
      <c r="W2469" t="n">
        <v>0</v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No</t>
        </is>
      </c>
      <c r="E2470" t="n">
        <v>4</v>
      </c>
      <c r="F2470" t="inlineStr">
        <is>
          <t>No</t>
        </is>
      </c>
      <c r="G2470" t="inlineStr">
        <is>
          <t>No phone service</t>
        </is>
      </c>
      <c r="H2470" t="inlineStr">
        <is>
          <t>Yes</t>
        </is>
      </c>
      <c r="I2470" t="inlineStr">
        <is>
          <t>No</t>
        </is>
      </c>
      <c r="J2470" t="inlineStr">
        <is>
          <t>No</t>
        </is>
      </c>
      <c r="K2470" t="inlineStr">
        <is>
          <t>Yes</t>
        </is>
      </c>
      <c r="L2470" t="inlineStr">
        <is>
          <t>Month-to-month</t>
        </is>
      </c>
      <c r="M2470" t="inlineStr">
        <is>
          <t>Yes</t>
        </is>
      </c>
      <c r="N2470" t="inlineStr">
        <is>
          <t>Electronic check</t>
        </is>
      </c>
      <c r="O2470" t="n">
        <v>201</v>
      </c>
      <c r="P2470" t="inlineStr">
        <is>
          <t>Yes</t>
        </is>
      </c>
      <c r="Q2470" t="n">
        <v>1</v>
      </c>
      <c r="R2470" t="inlineStr">
        <is>
          <t>Churned</t>
        </is>
      </c>
      <c r="S2470" t="inlineStr">
        <is>
          <t>0-12 months (New)</t>
        </is>
      </c>
      <c r="T2470" t="n">
        <v>11</v>
      </c>
      <c r="U2470" t="inlineStr">
        <is>
          <t>High Risk</t>
        </is>
      </c>
      <c r="V2470" t="n">
        <v>50.25</v>
      </c>
      <c r="W2470" t="n">
        <v>50.25</v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n">
        <v>29</v>
      </c>
      <c r="F2471" t="inlineStr">
        <is>
          <t>Yes</t>
        </is>
      </c>
      <c r="G2471" t="inlineStr">
        <is>
          <t>No</t>
        </is>
      </c>
      <c r="H2471" t="inlineStr">
        <is>
          <t>No internet service</t>
        </is>
      </c>
      <c r="I2471" t="inlineStr">
        <is>
          <t>No internet service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One year</t>
        </is>
      </c>
      <c r="M2471" t="inlineStr">
        <is>
          <t>No</t>
        </is>
      </c>
      <c r="N2471" t="inlineStr">
        <is>
          <t>Mailed check</t>
        </is>
      </c>
      <c r="O2471" t="n">
        <v>599.3</v>
      </c>
      <c r="P2471" t="inlineStr">
        <is>
          <t>No</t>
        </is>
      </c>
      <c r="Q2471" t="n">
        <v>0</v>
      </c>
      <c r="R2471" t="inlineStr">
        <is>
          <t>Retained</t>
        </is>
      </c>
      <c r="S2471" t="inlineStr">
        <is>
          <t>25-48 months</t>
        </is>
      </c>
      <c r="T2471" t="n">
        <v>2</v>
      </c>
      <c r="U2471" t="inlineStr">
        <is>
          <t>Low Risk</t>
        </is>
      </c>
      <c r="V2471" t="n">
        <v>20.66551724137931</v>
      </c>
      <c r="W2471" t="n">
        <v>0</v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No</t>
        </is>
      </c>
      <c r="E2472" t="n">
        <v>67</v>
      </c>
      <c r="F2472" t="inlineStr">
        <is>
          <t>Yes</t>
        </is>
      </c>
      <c r="G2472" t="inlineStr">
        <is>
          <t>Yes</t>
        </is>
      </c>
      <c r="H2472" t="inlineStr">
        <is>
          <t>No internet service</t>
        </is>
      </c>
      <c r="I2472" t="inlineStr">
        <is>
          <t>No internet service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Two year</t>
        </is>
      </c>
      <c r="M2472" t="inlineStr">
        <is>
          <t>Yes</t>
        </is>
      </c>
      <c r="N2472" t="inlineStr">
        <is>
          <t>Credit card (automatic)</t>
        </is>
      </c>
      <c r="O2472" t="n">
        <v>1733.15</v>
      </c>
      <c r="P2472" t="inlineStr">
        <is>
          <t>No</t>
        </is>
      </c>
      <c r="Q2472" t="n">
        <v>0</v>
      </c>
      <c r="R2472" t="inlineStr">
        <is>
          <t>Retained</t>
        </is>
      </c>
      <c r="S2472" t="inlineStr">
        <is>
          <t>49+ months (Loyal)</t>
        </is>
      </c>
      <c r="T2472" t="n">
        <v>2</v>
      </c>
      <c r="U2472" t="inlineStr">
        <is>
          <t>Low Risk</t>
        </is>
      </c>
      <c r="V2472" t="n">
        <v>25.8679104477612</v>
      </c>
      <c r="W2472" t="n">
        <v>0</v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No</t>
        </is>
      </c>
      <c r="E2473" t="n">
        <v>53</v>
      </c>
      <c r="F2473" t="inlineStr">
        <is>
          <t>Yes</t>
        </is>
      </c>
      <c r="G2473" t="inlineStr">
        <is>
          <t>Yes</t>
        </is>
      </c>
      <c r="H2473" t="inlineStr">
        <is>
          <t>Yes</t>
        </is>
      </c>
      <c r="I2473" t="inlineStr">
        <is>
          <t>No</t>
        </is>
      </c>
      <c r="J2473" t="inlineStr">
        <is>
          <t>No</t>
        </is>
      </c>
      <c r="K2473" t="inlineStr">
        <is>
          <t>Yes</t>
        </is>
      </c>
      <c r="L2473" t="inlineStr">
        <is>
          <t>Month-to-month</t>
        </is>
      </c>
      <c r="M2473" t="inlineStr">
        <is>
          <t>Yes</t>
        </is>
      </c>
      <c r="N2473" t="inlineStr">
        <is>
          <t>Credit card (automatic)</t>
        </is>
      </c>
      <c r="O2473" t="n">
        <v>5149.5</v>
      </c>
      <c r="P2473" t="inlineStr">
        <is>
          <t>Yes</t>
        </is>
      </c>
      <c r="Q2473" t="n">
        <v>1</v>
      </c>
      <c r="R2473" t="inlineStr">
        <is>
          <t>Churned</t>
        </is>
      </c>
      <c r="S2473" t="inlineStr">
        <is>
          <t>49+ months (Loyal)</t>
        </is>
      </c>
      <c r="T2473" t="n">
        <v>7</v>
      </c>
      <c r="U2473" t="inlineStr">
        <is>
          <t>High Risk</t>
        </is>
      </c>
      <c r="V2473" t="n">
        <v>97.16037735849056</v>
      </c>
      <c r="W2473" t="n">
        <v>97.16037735849056</v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No</t>
        </is>
      </c>
      <c r="E2474" t="n">
        <v>67</v>
      </c>
      <c r="F2474" t="inlineStr">
        <is>
          <t>Yes</t>
        </is>
      </c>
      <c r="G2474" t="inlineStr">
        <is>
          <t>Yes</t>
        </is>
      </c>
      <c r="H2474" t="inlineStr">
        <is>
          <t>Yes</t>
        </is>
      </c>
      <c r="I2474" t="inlineStr">
        <is>
          <t>Yes</t>
        </is>
      </c>
      <c r="J2474" t="inlineStr">
        <is>
          <t>Yes</t>
        </is>
      </c>
      <c r="K2474" t="inlineStr">
        <is>
          <t>No</t>
        </is>
      </c>
      <c r="L2474" t="inlineStr">
        <is>
          <t>Two year</t>
        </is>
      </c>
      <c r="M2474" t="inlineStr">
        <is>
          <t>No</t>
        </is>
      </c>
      <c r="N2474" t="inlineStr">
        <is>
          <t>Credit card (automatic)</t>
        </is>
      </c>
      <c r="O2474" t="n">
        <v>4677.1</v>
      </c>
      <c r="P2474" t="inlineStr">
        <is>
          <t>No</t>
        </is>
      </c>
      <c r="Q2474" t="n">
        <v>0</v>
      </c>
      <c r="R2474" t="inlineStr">
        <is>
          <t>Retained</t>
        </is>
      </c>
      <c r="S2474" t="inlineStr">
        <is>
          <t>49+ months (Loyal)</t>
        </is>
      </c>
      <c r="T2474" t="n">
        <v>1</v>
      </c>
      <c r="U2474" t="inlineStr">
        <is>
          <t>Low Risk</t>
        </is>
      </c>
      <c r="V2474" t="n">
        <v>69.80746268656716</v>
      </c>
      <c r="W2474" t="n">
        <v>0</v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n">
        <v>6</v>
      </c>
      <c r="F2475" t="inlineStr">
        <is>
          <t>Yes</t>
        </is>
      </c>
      <c r="G2475" t="inlineStr">
        <is>
          <t>No</t>
        </is>
      </c>
      <c r="H2475" t="inlineStr">
        <is>
          <t>No internet service</t>
        </is>
      </c>
      <c r="I2475" t="inlineStr">
        <is>
          <t>No internet service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Month-to-month</t>
        </is>
      </c>
      <c r="M2475" t="inlineStr">
        <is>
          <t>No</t>
        </is>
      </c>
      <c r="N2475" t="inlineStr">
        <is>
          <t>Mailed check</t>
        </is>
      </c>
      <c r="O2475" t="n">
        <v>119.3</v>
      </c>
      <c r="P2475" t="inlineStr">
        <is>
          <t>No</t>
        </is>
      </c>
      <c r="Q2475" t="n">
        <v>0</v>
      </c>
      <c r="R2475" t="inlineStr">
        <is>
          <t>Retained</t>
        </is>
      </c>
      <c r="S2475" t="inlineStr">
        <is>
          <t>0-12 months (New)</t>
        </is>
      </c>
      <c r="T2475" t="n">
        <v>5</v>
      </c>
      <c r="U2475" t="inlineStr">
        <is>
          <t>Medium Risk</t>
        </is>
      </c>
      <c r="V2475" t="n">
        <v>19.88333333333333</v>
      </c>
      <c r="W2475" t="n">
        <v>0</v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n">
        <v>47</v>
      </c>
      <c r="F2476" t="inlineStr">
        <is>
          <t>Yes</t>
        </is>
      </c>
      <c r="G2476" t="inlineStr">
        <is>
          <t>Yes</t>
        </is>
      </c>
      <c r="H2476" t="inlineStr">
        <is>
          <t>Yes</t>
        </is>
      </c>
      <c r="I2476" t="inlineStr">
        <is>
          <t>Yes</t>
        </is>
      </c>
      <c r="J2476" t="inlineStr">
        <is>
          <t>No</t>
        </is>
      </c>
      <c r="K2476" t="inlineStr">
        <is>
          <t>Yes</t>
        </is>
      </c>
      <c r="L2476" t="inlineStr">
        <is>
          <t>Month-to-month</t>
        </is>
      </c>
      <c r="M2476" t="inlineStr">
        <is>
          <t>Yes</t>
        </is>
      </c>
      <c r="N2476" t="inlineStr">
        <is>
          <t>Electronic check</t>
        </is>
      </c>
      <c r="O2476" t="n">
        <v>4849.1</v>
      </c>
      <c r="P2476" t="inlineStr">
        <is>
          <t>No</t>
        </is>
      </c>
      <c r="Q2476" t="n">
        <v>0</v>
      </c>
      <c r="R2476" t="inlineStr">
        <is>
          <t>Retained</t>
        </is>
      </c>
      <c r="S2476" t="inlineStr">
        <is>
          <t>25-48 months</t>
        </is>
      </c>
      <c r="T2476" t="n">
        <v>9</v>
      </c>
      <c r="U2476" t="inlineStr">
        <is>
          <t>High Risk</t>
        </is>
      </c>
      <c r="V2476" t="n">
        <v>103.1723404255319</v>
      </c>
      <c r="W2476" t="n">
        <v>0</v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n">
        <v>53</v>
      </c>
      <c r="F2477" t="inlineStr">
        <is>
          <t>Yes</t>
        </is>
      </c>
      <c r="G2477" t="inlineStr">
        <is>
          <t>No</t>
        </is>
      </c>
      <c r="H2477" t="inlineStr">
        <is>
          <t>Yes</t>
        </is>
      </c>
      <c r="I2477" t="inlineStr">
        <is>
          <t>Yes</t>
        </is>
      </c>
      <c r="J2477" t="inlineStr">
        <is>
          <t>Yes</t>
        </is>
      </c>
      <c r="K2477" t="inlineStr">
        <is>
          <t>Yes</t>
        </is>
      </c>
      <c r="L2477" t="inlineStr">
        <is>
          <t>Two year</t>
        </is>
      </c>
      <c r="M2477" t="inlineStr">
        <is>
          <t>No</t>
        </is>
      </c>
      <c r="N2477" t="inlineStr">
        <is>
          <t>Mailed check</t>
        </is>
      </c>
      <c r="O2477" t="n">
        <v>5424.25</v>
      </c>
      <c r="P2477" t="inlineStr">
        <is>
          <t>No</t>
        </is>
      </c>
      <c r="Q2477" t="n">
        <v>0</v>
      </c>
      <c r="R2477" t="inlineStr">
        <is>
          <t>Retained</t>
        </is>
      </c>
      <c r="S2477" t="inlineStr">
        <is>
          <t>49+ months (Loyal)</t>
        </is>
      </c>
      <c r="T2477" t="n">
        <v>1</v>
      </c>
      <c r="U2477" t="inlineStr">
        <is>
          <t>Low Risk</t>
        </is>
      </c>
      <c r="V2477" t="n">
        <v>102.3443396226415</v>
      </c>
      <c r="W2477" t="n">
        <v>0</v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No</t>
        </is>
      </c>
      <c r="E2478" t="n">
        <v>69</v>
      </c>
      <c r="F2478" t="inlineStr">
        <is>
          <t>Yes</t>
        </is>
      </c>
      <c r="G2478" t="inlineStr">
        <is>
          <t>No</t>
        </is>
      </c>
      <c r="H2478" t="inlineStr">
        <is>
          <t>Yes</t>
        </is>
      </c>
      <c r="I2478" t="inlineStr">
        <is>
          <t>Yes</t>
        </is>
      </c>
      <c r="J2478" t="inlineStr">
        <is>
          <t>Yes</t>
        </is>
      </c>
      <c r="K2478" t="inlineStr">
        <is>
          <t>Yes</t>
        </is>
      </c>
      <c r="L2478" t="inlineStr">
        <is>
          <t>Two year</t>
        </is>
      </c>
      <c r="M2478" t="inlineStr">
        <is>
          <t>Yes</t>
        </is>
      </c>
      <c r="N2478" t="inlineStr">
        <is>
          <t>Mailed check</t>
        </is>
      </c>
      <c r="O2478" t="n">
        <v>5878.9</v>
      </c>
      <c r="P2478" t="inlineStr">
        <is>
          <t>No</t>
        </is>
      </c>
      <c r="Q2478" t="n">
        <v>0</v>
      </c>
      <c r="R2478" t="inlineStr">
        <is>
          <t>Retained</t>
        </is>
      </c>
      <c r="S2478" t="inlineStr">
        <is>
          <t>49+ months (Loyal)</t>
        </is>
      </c>
      <c r="T2478" t="n">
        <v>2</v>
      </c>
      <c r="U2478" t="inlineStr">
        <is>
          <t>Low Risk</t>
        </is>
      </c>
      <c r="V2478" t="n">
        <v>85.20144927536231</v>
      </c>
      <c r="W2478" t="n">
        <v>0</v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n">
        <v>3</v>
      </c>
      <c r="F2479" t="inlineStr">
        <is>
          <t>Yes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Yes</t>
        </is>
      </c>
      <c r="L2479" t="inlineStr">
        <is>
          <t>Month-to-month</t>
        </is>
      </c>
      <c r="M2479" t="inlineStr">
        <is>
          <t>Yes</t>
        </is>
      </c>
      <c r="N2479" t="inlineStr">
        <is>
          <t>Mailed check</t>
        </is>
      </c>
      <c r="O2479" t="n">
        <v>244.85</v>
      </c>
      <c r="P2479" t="inlineStr">
        <is>
          <t>No</t>
        </is>
      </c>
      <c r="Q2479" t="n">
        <v>0</v>
      </c>
      <c r="R2479" t="inlineStr">
        <is>
          <t>Retained</t>
        </is>
      </c>
      <c r="S2479" t="inlineStr">
        <is>
          <t>0-12 months (New)</t>
        </is>
      </c>
      <c r="T2479" t="n">
        <v>9</v>
      </c>
      <c r="U2479" t="inlineStr">
        <is>
          <t>High Risk</t>
        </is>
      </c>
      <c r="V2479" t="n">
        <v>81.61666666666666</v>
      </c>
      <c r="W2479" t="n">
        <v>0</v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n">
        <v>4</v>
      </c>
      <c r="F2480" t="inlineStr">
        <is>
          <t>Yes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inlineStr">
        <is>
          <t>Month-to-month</t>
        </is>
      </c>
      <c r="M2480" t="inlineStr">
        <is>
          <t>No</t>
        </is>
      </c>
      <c r="N2480" t="inlineStr">
        <is>
          <t>Mailed check</t>
        </is>
      </c>
      <c r="O2480" t="n">
        <v>220.75</v>
      </c>
      <c r="P2480" t="inlineStr">
        <is>
          <t>No</t>
        </is>
      </c>
      <c r="Q2480" t="n">
        <v>0</v>
      </c>
      <c r="R2480" t="inlineStr">
        <is>
          <t>Retained</t>
        </is>
      </c>
      <c r="S2480" t="inlineStr">
        <is>
          <t>0-12 months (New)</t>
        </is>
      </c>
      <c r="T2480" t="n">
        <v>8</v>
      </c>
      <c r="U2480" t="inlineStr">
        <is>
          <t>High Risk</t>
        </is>
      </c>
      <c r="V2480" t="n">
        <v>55.1875</v>
      </c>
      <c r="W2480" t="n">
        <v>0</v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n">
        <v>56</v>
      </c>
      <c r="F2481" t="inlineStr">
        <is>
          <t>Yes</t>
        </is>
      </c>
      <c r="G2481" t="inlineStr">
        <is>
          <t>Yes</t>
        </is>
      </c>
      <c r="H2481" t="inlineStr">
        <is>
          <t>Yes</t>
        </is>
      </c>
      <c r="I2481" t="inlineStr">
        <is>
          <t>No</t>
        </is>
      </c>
      <c r="J2481" t="inlineStr">
        <is>
          <t>Yes</t>
        </is>
      </c>
      <c r="K2481" t="inlineStr">
        <is>
          <t>Yes</t>
        </is>
      </c>
      <c r="L2481" t="inlineStr">
        <is>
          <t>Two year</t>
        </is>
      </c>
      <c r="M2481" t="inlineStr">
        <is>
          <t>Yes</t>
        </is>
      </c>
      <c r="N2481" t="inlineStr">
        <is>
          <t>Credit card (automatic)</t>
        </is>
      </c>
      <c r="O2481" t="n">
        <v>4261.2</v>
      </c>
      <c r="P2481" t="inlineStr">
        <is>
          <t>No</t>
        </is>
      </c>
      <c r="Q2481" t="n">
        <v>0</v>
      </c>
      <c r="R2481" t="inlineStr">
        <is>
          <t>Retained</t>
        </is>
      </c>
      <c r="S2481" t="inlineStr">
        <is>
          <t>49+ months (Loyal)</t>
        </is>
      </c>
      <c r="T2481" t="n">
        <v>1</v>
      </c>
      <c r="U2481" t="inlineStr">
        <is>
          <t>Low Risk</t>
        </is>
      </c>
      <c r="V2481" t="n">
        <v>76.09285714285714</v>
      </c>
      <c r="W2481" t="n">
        <v>0</v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No</t>
        </is>
      </c>
      <c r="E2482" t="n">
        <v>59</v>
      </c>
      <c r="F2482" t="inlineStr">
        <is>
          <t>Yes</t>
        </is>
      </c>
      <c r="G2482" t="inlineStr">
        <is>
          <t>Yes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Yes</t>
        </is>
      </c>
      <c r="L2482" t="inlineStr">
        <is>
          <t>Month-to-month</t>
        </is>
      </c>
      <c r="M2482" t="inlineStr">
        <is>
          <t>Yes</t>
        </is>
      </c>
      <c r="N2482" t="inlineStr">
        <is>
          <t>Bank transfer (automatic)</t>
        </is>
      </c>
      <c r="O2482" t="n">
        <v>5574.75</v>
      </c>
      <c r="P2482" t="inlineStr">
        <is>
          <t>Yes</t>
        </is>
      </c>
      <c r="Q2482" t="n">
        <v>1</v>
      </c>
      <c r="R2482" t="inlineStr">
        <is>
          <t>Churned</t>
        </is>
      </c>
      <c r="S2482" t="inlineStr">
        <is>
          <t>49+ months (Loyal)</t>
        </is>
      </c>
      <c r="T2482" t="n">
        <v>7</v>
      </c>
      <c r="U2482" t="inlineStr">
        <is>
          <t>High Risk</t>
        </is>
      </c>
      <c r="V2482" t="n">
        <v>94.48728813559322</v>
      </c>
      <c r="W2482" t="n">
        <v>94.48728813559322</v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No</t>
        </is>
      </c>
      <c r="E2483" t="n">
        <v>61</v>
      </c>
      <c r="F2483" t="inlineStr">
        <is>
          <t>Yes</t>
        </is>
      </c>
      <c r="G2483" t="inlineStr">
        <is>
          <t>Yes</t>
        </is>
      </c>
      <c r="H2483" t="inlineStr">
        <is>
          <t>No internet service</t>
        </is>
      </c>
      <c r="I2483" t="inlineStr">
        <is>
          <t>No internet service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Two year</t>
        </is>
      </c>
      <c r="M2483" t="inlineStr">
        <is>
          <t>No</t>
        </is>
      </c>
      <c r="N2483" t="inlineStr">
        <is>
          <t>Bank transfer (automatic)</t>
        </is>
      </c>
      <c r="O2483" t="n">
        <v>1501.75</v>
      </c>
      <c r="P2483" t="inlineStr">
        <is>
          <t>No</t>
        </is>
      </c>
      <c r="Q2483" t="n">
        <v>0</v>
      </c>
      <c r="R2483" t="inlineStr">
        <is>
          <t>Retained</t>
        </is>
      </c>
      <c r="S2483" t="inlineStr">
        <is>
          <t>49+ months (Loyal)</t>
        </is>
      </c>
      <c r="T2483" t="n">
        <v>1</v>
      </c>
      <c r="U2483" t="inlineStr">
        <is>
          <t>Low Risk</t>
        </is>
      </c>
      <c r="V2483" t="n">
        <v>24.6188524590164</v>
      </c>
      <c r="W2483" t="n">
        <v>0</v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No</t>
        </is>
      </c>
      <c r="E2484" t="n">
        <v>2</v>
      </c>
      <c r="F2484" t="inlineStr">
        <is>
          <t>Yes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inlineStr">
        <is>
          <t>Month-to-month</t>
        </is>
      </c>
      <c r="M2484" t="inlineStr">
        <is>
          <t>Yes</t>
        </is>
      </c>
      <c r="N2484" t="inlineStr">
        <is>
          <t>Electronic check</t>
        </is>
      </c>
      <c r="O2484" t="n">
        <v>89.75</v>
      </c>
      <c r="P2484" t="inlineStr">
        <is>
          <t>No</t>
        </is>
      </c>
      <c r="Q2484" t="n">
        <v>0</v>
      </c>
      <c r="R2484" t="inlineStr">
        <is>
          <t>Retained</t>
        </is>
      </c>
      <c r="S2484" t="inlineStr">
        <is>
          <t>0-12 months (New)</t>
        </is>
      </c>
      <c r="T2484" t="n">
        <v>11</v>
      </c>
      <c r="U2484" t="inlineStr">
        <is>
          <t>High Risk</t>
        </is>
      </c>
      <c r="V2484" t="n">
        <v>44.875</v>
      </c>
      <c r="W2484" t="n">
        <v>0</v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n">
        <v>46</v>
      </c>
      <c r="F2485" t="inlineStr">
        <is>
          <t>Yes</t>
        </is>
      </c>
      <c r="G2485" t="inlineStr">
        <is>
          <t>Yes</t>
        </is>
      </c>
      <c r="H2485" t="inlineStr">
        <is>
          <t>Yes</t>
        </is>
      </c>
      <c r="I2485" t="inlineStr">
        <is>
          <t>Yes</t>
        </is>
      </c>
      <c r="J2485" t="inlineStr">
        <is>
          <t>No</t>
        </is>
      </c>
      <c r="K2485" t="inlineStr">
        <is>
          <t>No</t>
        </is>
      </c>
      <c r="L2485" t="inlineStr">
        <is>
          <t>Month-to-month</t>
        </is>
      </c>
      <c r="M2485" t="inlineStr">
        <is>
          <t>Yes</t>
        </is>
      </c>
      <c r="N2485" t="inlineStr">
        <is>
          <t>Electronic check</t>
        </is>
      </c>
      <c r="O2485" t="n">
        <v>4541.2</v>
      </c>
      <c r="P2485" t="inlineStr">
        <is>
          <t>Yes</t>
        </is>
      </c>
      <c r="Q2485" t="n">
        <v>1</v>
      </c>
      <c r="R2485" t="inlineStr">
        <is>
          <t>Churned</t>
        </is>
      </c>
      <c r="S2485" t="inlineStr">
        <is>
          <t>25-48 months</t>
        </is>
      </c>
      <c r="T2485" t="n">
        <v>8</v>
      </c>
      <c r="U2485" t="inlineStr">
        <is>
          <t>High Risk</t>
        </is>
      </c>
      <c r="V2485" t="n">
        <v>98.72173913043478</v>
      </c>
      <c r="W2485" t="n">
        <v>98.72173913043478</v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n">
        <v>12</v>
      </c>
      <c r="F2486" t="inlineStr">
        <is>
          <t>Yes</t>
        </is>
      </c>
      <c r="G2486" t="inlineStr">
        <is>
          <t>No</t>
        </is>
      </c>
      <c r="H2486" t="inlineStr">
        <is>
          <t>No internet service</t>
        </is>
      </c>
      <c r="I2486" t="inlineStr">
        <is>
          <t>No internet service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Month-to-month</t>
        </is>
      </c>
      <c r="M2486" t="inlineStr">
        <is>
          <t>No</t>
        </is>
      </c>
      <c r="N2486" t="inlineStr">
        <is>
          <t>Mailed check</t>
        </is>
      </c>
      <c r="O2486" t="n">
        <v>255.5</v>
      </c>
      <c r="P2486" t="inlineStr">
        <is>
          <t>No</t>
        </is>
      </c>
      <c r="Q2486" t="n">
        <v>0</v>
      </c>
      <c r="R2486" t="inlineStr">
        <is>
          <t>Retained</t>
        </is>
      </c>
      <c r="S2486" t="inlineStr">
        <is>
          <t>0-12 months (New)</t>
        </is>
      </c>
      <c r="T2486" t="n">
        <v>5</v>
      </c>
      <c r="U2486" t="inlineStr">
        <is>
          <t>Medium Risk</t>
        </is>
      </c>
      <c r="V2486" t="n">
        <v>21.29166666666667</v>
      </c>
      <c r="W2486" t="n">
        <v>0</v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n">
        <v>14</v>
      </c>
      <c r="F2487" t="inlineStr">
        <is>
          <t>Yes</t>
        </is>
      </c>
      <c r="G2487" t="inlineStr">
        <is>
          <t>Yes</t>
        </is>
      </c>
      <c r="H2487" t="inlineStr">
        <is>
          <t>No</t>
        </is>
      </c>
      <c r="I2487" t="inlineStr">
        <is>
          <t>Yes</t>
        </is>
      </c>
      <c r="J2487" t="inlineStr">
        <is>
          <t>No</t>
        </is>
      </c>
      <c r="K2487" t="inlineStr">
        <is>
          <t>No</t>
        </is>
      </c>
      <c r="L2487" t="inlineStr">
        <is>
          <t>Month-to-month</t>
        </is>
      </c>
      <c r="M2487" t="inlineStr">
        <is>
          <t>Yes</t>
        </is>
      </c>
      <c r="N2487" t="inlineStr">
        <is>
          <t>Electronic check</t>
        </is>
      </c>
      <c r="O2487" t="n">
        <v>1072</v>
      </c>
      <c r="P2487" t="inlineStr">
        <is>
          <t>Yes</t>
        </is>
      </c>
      <c r="Q2487" t="n">
        <v>1</v>
      </c>
      <c r="R2487" t="inlineStr">
        <is>
          <t>Churned</t>
        </is>
      </c>
      <c r="S2487" t="inlineStr">
        <is>
          <t>13-24 months</t>
        </is>
      </c>
      <c r="T2487" t="n">
        <v>10</v>
      </c>
      <c r="U2487" t="inlineStr">
        <is>
          <t>High Risk</t>
        </is>
      </c>
      <c r="V2487" t="n">
        <v>76.57142857142857</v>
      </c>
      <c r="W2487" t="n">
        <v>76.57142857142857</v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n">
        <v>28</v>
      </c>
      <c r="F2488" t="inlineStr">
        <is>
          <t>Yes</t>
        </is>
      </c>
      <c r="G2488" t="inlineStr">
        <is>
          <t>Yes</t>
        </is>
      </c>
      <c r="H2488" t="inlineStr">
        <is>
          <t>No</t>
        </is>
      </c>
      <c r="I2488" t="inlineStr">
        <is>
          <t>No</t>
        </is>
      </c>
      <c r="J2488" t="inlineStr">
        <is>
          <t>Yes</t>
        </is>
      </c>
      <c r="K2488" t="inlineStr">
        <is>
          <t>Yes</t>
        </is>
      </c>
      <c r="L2488" t="inlineStr">
        <is>
          <t>One year</t>
        </is>
      </c>
      <c r="M2488" t="inlineStr">
        <is>
          <t>Yes</t>
        </is>
      </c>
      <c r="N2488" t="inlineStr">
        <is>
          <t>Electronic check</t>
        </is>
      </c>
      <c r="O2488" t="n">
        <v>2509.25</v>
      </c>
      <c r="P2488" t="inlineStr">
        <is>
          <t>No</t>
        </is>
      </c>
      <c r="Q2488" t="n">
        <v>0</v>
      </c>
      <c r="R2488" t="inlineStr">
        <is>
          <t>Retained</t>
        </is>
      </c>
      <c r="S2488" t="inlineStr">
        <is>
          <t>25-48 months</t>
        </is>
      </c>
      <c r="T2488" t="n">
        <v>4</v>
      </c>
      <c r="U2488" t="inlineStr">
        <is>
          <t>Medium Risk</t>
        </is>
      </c>
      <c r="V2488" t="n">
        <v>89.61607142857143</v>
      </c>
      <c r="W2488" t="n">
        <v>0</v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n">
        <v>24</v>
      </c>
      <c r="F2489" t="inlineStr">
        <is>
          <t>Yes</t>
        </is>
      </c>
      <c r="G2489" t="inlineStr">
        <is>
          <t>No</t>
        </is>
      </c>
      <c r="H2489" t="inlineStr">
        <is>
          <t>Yes</t>
        </is>
      </c>
      <c r="I2489" t="inlineStr">
        <is>
          <t>No</t>
        </is>
      </c>
      <c r="J2489" t="inlineStr">
        <is>
          <t>Yes</t>
        </is>
      </c>
      <c r="K2489" t="inlineStr">
        <is>
          <t>No</t>
        </is>
      </c>
      <c r="L2489" t="inlineStr">
        <is>
          <t>Month-to-month</t>
        </is>
      </c>
      <c r="M2489" t="inlineStr">
        <is>
          <t>No</t>
        </is>
      </c>
      <c r="N2489" t="inlineStr">
        <is>
          <t>Bank transfer (automatic)</t>
        </is>
      </c>
      <c r="O2489" t="n">
        <v>1440.75</v>
      </c>
      <c r="P2489" t="inlineStr">
        <is>
          <t>No</t>
        </is>
      </c>
      <c r="Q2489" t="n">
        <v>0</v>
      </c>
      <c r="R2489" t="inlineStr">
        <is>
          <t>Retained</t>
        </is>
      </c>
      <c r="S2489" t="inlineStr">
        <is>
          <t>13-24 months</t>
        </is>
      </c>
      <c r="T2489" t="n">
        <v>5</v>
      </c>
      <c r="U2489" t="inlineStr">
        <is>
          <t>Medium Risk</t>
        </is>
      </c>
      <c r="V2489" t="n">
        <v>60.03125</v>
      </c>
      <c r="W2489" t="n">
        <v>0</v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n">
        <v>31</v>
      </c>
      <c r="F2490" t="inlineStr">
        <is>
          <t>Yes</t>
        </is>
      </c>
      <c r="G2490" t="inlineStr">
        <is>
          <t>No</t>
        </is>
      </c>
      <c r="H2490" t="inlineStr">
        <is>
          <t>No</t>
        </is>
      </c>
      <c r="I2490" t="inlineStr">
        <is>
          <t>Yes</t>
        </is>
      </c>
      <c r="J2490" t="inlineStr">
        <is>
          <t>Yes</t>
        </is>
      </c>
      <c r="K2490" t="inlineStr">
        <is>
          <t>No</t>
        </is>
      </c>
      <c r="L2490" t="inlineStr">
        <is>
          <t>Month-to-month</t>
        </is>
      </c>
      <c r="M2490" t="inlineStr">
        <is>
          <t>Yes</t>
        </is>
      </c>
      <c r="N2490" t="inlineStr">
        <is>
          <t>Electronic check</t>
        </is>
      </c>
      <c r="O2490" t="n">
        <v>1715.65</v>
      </c>
      <c r="P2490" t="inlineStr">
        <is>
          <t>Yes</t>
        </is>
      </c>
      <c r="Q2490" t="n">
        <v>1</v>
      </c>
      <c r="R2490" t="inlineStr">
        <is>
          <t>Churned</t>
        </is>
      </c>
      <c r="S2490" t="inlineStr">
        <is>
          <t>25-48 months</t>
        </is>
      </c>
      <c r="T2490" t="n">
        <v>7</v>
      </c>
      <c r="U2490" t="inlineStr">
        <is>
          <t>High Risk</t>
        </is>
      </c>
      <c r="V2490" t="n">
        <v>55.34354838709677</v>
      </c>
      <c r="W2490" t="n">
        <v>55.34354838709677</v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n">
        <v>68</v>
      </c>
      <c r="F2491" t="inlineStr">
        <is>
          <t>Yes</t>
        </is>
      </c>
      <c r="G2491" t="inlineStr">
        <is>
          <t>Yes</t>
        </is>
      </c>
      <c r="H2491" t="inlineStr">
        <is>
          <t>Yes</t>
        </is>
      </c>
      <c r="I2491" t="inlineStr">
        <is>
          <t>Yes</t>
        </is>
      </c>
      <c r="J2491" t="inlineStr">
        <is>
          <t>Yes</t>
        </is>
      </c>
      <c r="K2491" t="inlineStr">
        <is>
          <t>Yes</t>
        </is>
      </c>
      <c r="L2491" t="inlineStr">
        <is>
          <t>One year</t>
        </is>
      </c>
      <c r="M2491" t="inlineStr">
        <is>
          <t>Yes</t>
        </is>
      </c>
      <c r="N2491" t="inlineStr">
        <is>
          <t>Electronic check</t>
        </is>
      </c>
      <c r="O2491" t="n">
        <v>5333.35</v>
      </c>
      <c r="P2491" t="inlineStr">
        <is>
          <t>No</t>
        </is>
      </c>
      <c r="Q2491" t="n">
        <v>0</v>
      </c>
      <c r="R2491" t="inlineStr">
        <is>
          <t>Retained</t>
        </is>
      </c>
      <c r="S2491" t="inlineStr">
        <is>
          <t>49+ months (Loyal)</t>
        </is>
      </c>
      <c r="T2491" t="n">
        <v>4</v>
      </c>
      <c r="U2491" t="inlineStr">
        <is>
          <t>Medium Risk</t>
        </is>
      </c>
      <c r="V2491" t="n">
        <v>78.43161764705883</v>
      </c>
      <c r="W2491" t="n">
        <v>0</v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Yes</t>
        </is>
      </c>
      <c r="E2492" t="n">
        <v>39</v>
      </c>
      <c r="F2492" t="inlineStr">
        <is>
          <t>Yes</t>
        </is>
      </c>
      <c r="G2492" t="inlineStr">
        <is>
          <t>Yes</t>
        </is>
      </c>
      <c r="H2492" t="inlineStr">
        <is>
          <t>No</t>
        </is>
      </c>
      <c r="I2492" t="inlineStr">
        <is>
          <t>No</t>
        </is>
      </c>
      <c r="J2492" t="inlineStr">
        <is>
          <t>Yes</t>
        </is>
      </c>
      <c r="K2492" t="inlineStr">
        <is>
          <t>Yes</t>
        </is>
      </c>
      <c r="L2492" t="inlineStr">
        <is>
          <t>Two year</t>
        </is>
      </c>
      <c r="M2492" t="inlineStr">
        <is>
          <t>No</t>
        </is>
      </c>
      <c r="N2492" t="inlineStr">
        <is>
          <t>Mailed check</t>
        </is>
      </c>
      <c r="O2492" t="n">
        <v>3895.35</v>
      </c>
      <c r="P2492" t="inlineStr">
        <is>
          <t>No</t>
        </is>
      </c>
      <c r="Q2492" t="n">
        <v>0</v>
      </c>
      <c r="R2492" t="inlineStr">
        <is>
          <t>Retained</t>
        </is>
      </c>
      <c r="S2492" t="inlineStr">
        <is>
          <t>25-48 months</t>
        </is>
      </c>
      <c r="T2492" t="n">
        <v>0</v>
      </c>
      <c r="U2492" t="inlineStr">
        <is>
          <t>Low Risk</t>
        </is>
      </c>
      <c r="V2492" t="n">
        <v>99.88076923076925</v>
      </c>
      <c r="W2492" t="n">
        <v>0</v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No</t>
        </is>
      </c>
      <c r="E2493" t="n">
        <v>42</v>
      </c>
      <c r="F2493" t="inlineStr">
        <is>
          <t>Yes</t>
        </is>
      </c>
      <c r="G2493" t="inlineStr">
        <is>
          <t>No</t>
        </is>
      </c>
      <c r="H2493" t="inlineStr">
        <is>
          <t>No internet service</t>
        </is>
      </c>
      <c r="I2493" t="inlineStr">
        <is>
          <t>No internet service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Month-to-month</t>
        </is>
      </c>
      <c r="M2493" t="inlineStr">
        <is>
          <t>No</t>
        </is>
      </c>
      <c r="N2493" t="inlineStr">
        <is>
          <t>Credit card (automatic)</t>
        </is>
      </c>
      <c r="O2493" t="n">
        <v>869.9</v>
      </c>
      <c r="P2493" t="inlineStr">
        <is>
          <t>No</t>
        </is>
      </c>
      <c r="Q2493" t="n">
        <v>0</v>
      </c>
      <c r="R2493" t="inlineStr">
        <is>
          <t>Retained</t>
        </is>
      </c>
      <c r="S2493" t="inlineStr">
        <is>
          <t>25-48 months</t>
        </is>
      </c>
      <c r="T2493" t="n">
        <v>4</v>
      </c>
      <c r="U2493" t="inlineStr">
        <is>
          <t>Medium Risk</t>
        </is>
      </c>
      <c r="V2493" t="n">
        <v>20.71190476190476</v>
      </c>
      <c r="W2493" t="n">
        <v>0</v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No</t>
        </is>
      </c>
      <c r="E2494" t="n">
        <v>13</v>
      </c>
      <c r="F2494" t="inlineStr">
        <is>
          <t>No</t>
        </is>
      </c>
      <c r="G2494" t="inlineStr">
        <is>
          <t>No phone service</t>
        </is>
      </c>
      <c r="H2494" t="inlineStr">
        <is>
          <t>No</t>
        </is>
      </c>
      <c r="I2494" t="inlineStr">
        <is>
          <t>No</t>
        </is>
      </c>
      <c r="J2494" t="inlineStr">
        <is>
          <t>Yes</t>
        </is>
      </c>
      <c r="K2494" t="inlineStr">
        <is>
          <t>Yes</t>
        </is>
      </c>
      <c r="L2494" t="inlineStr">
        <is>
          <t>Month-to-month</t>
        </is>
      </c>
      <c r="M2494" t="inlineStr">
        <is>
          <t>Yes</t>
        </is>
      </c>
      <c r="N2494" t="inlineStr">
        <is>
          <t>Electronic check</t>
        </is>
      </c>
      <c r="O2494" t="n">
        <v>706.85</v>
      </c>
      <c r="P2494" t="inlineStr">
        <is>
          <t>Yes</t>
        </is>
      </c>
      <c r="Q2494" t="n">
        <v>1</v>
      </c>
      <c r="R2494" t="inlineStr">
        <is>
          <t>Churned</t>
        </is>
      </c>
      <c r="S2494" t="inlineStr">
        <is>
          <t>13-24 months</t>
        </is>
      </c>
      <c r="T2494" t="n">
        <v>8</v>
      </c>
      <c r="U2494" t="inlineStr">
        <is>
          <t>High Risk</t>
        </is>
      </c>
      <c r="V2494" t="n">
        <v>54.37307692307692</v>
      </c>
      <c r="W2494" t="n">
        <v>54.37307692307692</v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No</t>
        </is>
      </c>
      <c r="E2495" t="n">
        <v>6</v>
      </c>
      <c r="F2495" t="inlineStr">
        <is>
          <t>Yes</t>
        </is>
      </c>
      <c r="G2495" t="inlineStr">
        <is>
          <t>Yes</t>
        </is>
      </c>
      <c r="H2495" t="inlineStr">
        <is>
          <t>Yes</t>
        </is>
      </c>
      <c r="I2495" t="inlineStr">
        <is>
          <t>No</t>
        </is>
      </c>
      <c r="J2495" t="inlineStr">
        <is>
          <t>No</t>
        </is>
      </c>
      <c r="K2495" t="inlineStr">
        <is>
          <t>Yes</t>
        </is>
      </c>
      <c r="L2495" t="inlineStr">
        <is>
          <t>Month-to-month</t>
        </is>
      </c>
      <c r="M2495" t="inlineStr">
        <is>
          <t>Yes</t>
        </is>
      </c>
      <c r="N2495" t="inlineStr">
        <is>
          <t>Electronic check</t>
        </is>
      </c>
      <c r="O2495" t="n">
        <v>512.25</v>
      </c>
      <c r="P2495" t="inlineStr">
        <is>
          <t>No</t>
        </is>
      </c>
      <c r="Q2495" t="n">
        <v>0</v>
      </c>
      <c r="R2495" t="inlineStr">
        <is>
          <t>Retained</t>
        </is>
      </c>
      <c r="S2495" t="inlineStr">
        <is>
          <t>0-12 months (New)</t>
        </is>
      </c>
      <c r="T2495" t="n">
        <v>11</v>
      </c>
      <c r="U2495" t="inlineStr">
        <is>
          <t>High Risk</t>
        </is>
      </c>
      <c r="V2495" t="n">
        <v>85.375</v>
      </c>
      <c r="W2495" t="n">
        <v>0</v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n">
        <v>35</v>
      </c>
      <c r="F2496" t="inlineStr">
        <is>
          <t>Yes</t>
        </is>
      </c>
      <c r="G2496" t="inlineStr">
        <is>
          <t>Yes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inlineStr">
        <is>
          <t>Month-to-month</t>
        </is>
      </c>
      <c r="M2496" t="inlineStr">
        <is>
          <t>No</t>
        </is>
      </c>
      <c r="N2496" t="inlineStr">
        <is>
          <t>Credit card (automatic)</t>
        </is>
      </c>
      <c r="O2496" t="n">
        <v>2636.05</v>
      </c>
      <c r="P2496" t="inlineStr">
        <is>
          <t>Yes</t>
        </is>
      </c>
      <c r="Q2496" t="n">
        <v>1</v>
      </c>
      <c r="R2496" t="inlineStr">
        <is>
          <t>Churned</t>
        </is>
      </c>
      <c r="S2496" t="inlineStr">
        <is>
          <t>25-48 months</t>
        </is>
      </c>
      <c r="T2496" t="n">
        <v>6</v>
      </c>
      <c r="U2496" t="inlineStr">
        <is>
          <t>Medium Risk</t>
        </is>
      </c>
      <c r="V2496" t="n">
        <v>75.31571428571429</v>
      </c>
      <c r="W2496" t="n">
        <v>75.31571428571429</v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No</t>
        </is>
      </c>
      <c r="E2497" t="n">
        <v>38</v>
      </c>
      <c r="F2497" t="inlineStr">
        <is>
          <t>Yes</t>
        </is>
      </c>
      <c r="G2497" t="inlineStr">
        <is>
          <t>No</t>
        </is>
      </c>
      <c r="H2497" t="inlineStr">
        <is>
          <t>No internet service</t>
        </is>
      </c>
      <c r="I2497" t="inlineStr">
        <is>
          <t>No internet service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One year</t>
        </is>
      </c>
      <c r="M2497" t="inlineStr">
        <is>
          <t>Yes</t>
        </is>
      </c>
      <c r="N2497" t="inlineStr">
        <is>
          <t>Credit card (automatic)</t>
        </is>
      </c>
      <c r="O2497" t="n">
        <v>814.75</v>
      </c>
      <c r="P2497" t="inlineStr">
        <is>
          <t>No</t>
        </is>
      </c>
      <c r="Q2497" t="n">
        <v>0</v>
      </c>
      <c r="R2497" t="inlineStr">
        <is>
          <t>Retained</t>
        </is>
      </c>
      <c r="S2497" t="inlineStr">
        <is>
          <t>25-48 months</t>
        </is>
      </c>
      <c r="T2497" t="n">
        <v>3</v>
      </c>
      <c r="U2497" t="inlineStr">
        <is>
          <t>Low Risk</t>
        </is>
      </c>
      <c r="V2497" t="n">
        <v>21.44078947368421</v>
      </c>
      <c r="W2497" t="n">
        <v>0</v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n">
        <v>18</v>
      </c>
      <c r="F2498" t="inlineStr">
        <is>
          <t>Yes</t>
        </is>
      </c>
      <c r="G2498" t="inlineStr">
        <is>
          <t>No</t>
        </is>
      </c>
      <c r="H2498" t="inlineStr">
        <is>
          <t>No internet service</t>
        </is>
      </c>
      <c r="I2498" t="inlineStr">
        <is>
          <t>No internet service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Two year</t>
        </is>
      </c>
      <c r="M2498" t="inlineStr">
        <is>
          <t>No</t>
        </is>
      </c>
      <c r="N2498" t="inlineStr">
        <is>
          <t>Credit card (automatic)</t>
        </is>
      </c>
      <c r="O2498" t="n">
        <v>388.6</v>
      </c>
      <c r="P2498" t="inlineStr">
        <is>
          <t>No</t>
        </is>
      </c>
      <c r="Q2498" t="n">
        <v>0</v>
      </c>
      <c r="R2498" t="inlineStr">
        <is>
          <t>Retained</t>
        </is>
      </c>
      <c r="S2498" t="inlineStr">
        <is>
          <t>13-24 months</t>
        </is>
      </c>
      <c r="T2498" t="n">
        <v>2</v>
      </c>
      <c r="U2498" t="inlineStr">
        <is>
          <t>Low Risk</t>
        </is>
      </c>
      <c r="V2498" t="n">
        <v>21.58888888888889</v>
      </c>
      <c r="W2498" t="n">
        <v>0</v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No</t>
        </is>
      </c>
      <c r="E2499" t="n">
        <v>4</v>
      </c>
      <c r="F2499" t="inlineStr">
        <is>
          <t>Yes</t>
        </is>
      </c>
      <c r="G2499" t="inlineStr">
        <is>
          <t>No</t>
        </is>
      </c>
      <c r="H2499" t="inlineStr">
        <is>
          <t>No internet service</t>
        </is>
      </c>
      <c r="I2499" t="inlineStr">
        <is>
          <t>No internet service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Month-to-month</t>
        </is>
      </c>
      <c r="M2499" t="inlineStr">
        <is>
          <t>No</t>
        </is>
      </c>
      <c r="N2499" t="inlineStr">
        <is>
          <t>Mailed check</t>
        </is>
      </c>
      <c r="O2499" t="n">
        <v>93.45</v>
      </c>
      <c r="P2499" t="inlineStr">
        <is>
          <t>No</t>
        </is>
      </c>
      <c r="Q2499" t="n">
        <v>0</v>
      </c>
      <c r="R2499" t="inlineStr">
        <is>
          <t>Retained</t>
        </is>
      </c>
      <c r="S2499" t="inlineStr">
        <is>
          <t>0-12 months (New)</t>
        </is>
      </c>
      <c r="T2499" t="n">
        <v>6</v>
      </c>
      <c r="U2499" t="inlineStr">
        <is>
          <t>Medium Risk</t>
        </is>
      </c>
      <c r="V2499" t="n">
        <v>23.3625</v>
      </c>
      <c r="W2499" t="n">
        <v>0</v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No</t>
        </is>
      </c>
      <c r="E2500" t="n">
        <v>27</v>
      </c>
      <c r="F2500" t="inlineStr">
        <is>
          <t>Yes</t>
        </is>
      </c>
      <c r="G2500" t="inlineStr">
        <is>
          <t>No</t>
        </is>
      </c>
      <c r="H2500" t="inlineStr">
        <is>
          <t>Yes</t>
        </is>
      </c>
      <c r="I2500" t="inlineStr">
        <is>
          <t>No</t>
        </is>
      </c>
      <c r="J2500" t="inlineStr">
        <is>
          <t>Yes</t>
        </is>
      </c>
      <c r="K2500" t="inlineStr">
        <is>
          <t>No</t>
        </is>
      </c>
      <c r="L2500" t="inlineStr">
        <is>
          <t>Month-to-month</t>
        </is>
      </c>
      <c r="M2500" t="inlineStr">
        <is>
          <t>Yes</t>
        </is>
      </c>
      <c r="N2500" t="inlineStr">
        <is>
          <t>Electronic check</t>
        </is>
      </c>
      <c r="O2500" t="n">
        <v>1389.85</v>
      </c>
      <c r="P2500" t="inlineStr">
        <is>
          <t>No</t>
        </is>
      </c>
      <c r="Q2500" t="n">
        <v>0</v>
      </c>
      <c r="R2500" t="inlineStr">
        <is>
          <t>Retained</t>
        </is>
      </c>
      <c r="S2500" t="inlineStr">
        <is>
          <t>25-48 months</t>
        </is>
      </c>
      <c r="T2500" t="n">
        <v>7</v>
      </c>
      <c r="U2500" t="inlineStr">
        <is>
          <t>High Risk</t>
        </is>
      </c>
      <c r="V2500" t="n">
        <v>51.47592592592592</v>
      </c>
      <c r="W2500" t="n">
        <v>0</v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Yes</t>
        </is>
      </c>
      <c r="E2501" t="n">
        <v>41</v>
      </c>
      <c r="F2501" t="inlineStr">
        <is>
          <t>Yes</t>
        </is>
      </c>
      <c r="G2501" t="inlineStr">
        <is>
          <t>No</t>
        </is>
      </c>
      <c r="H2501" t="inlineStr">
        <is>
          <t>Yes</t>
        </is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One year</t>
        </is>
      </c>
      <c r="M2501" t="inlineStr">
        <is>
          <t>No</t>
        </is>
      </c>
      <c r="N2501" t="inlineStr">
        <is>
          <t>Mailed check</t>
        </is>
      </c>
      <c r="O2501" t="n">
        <v>2894.55</v>
      </c>
      <c r="P2501" t="inlineStr">
        <is>
          <t>No</t>
        </is>
      </c>
      <c r="Q2501" t="n">
        <v>0</v>
      </c>
      <c r="R2501" t="inlineStr">
        <is>
          <t>Retained</t>
        </is>
      </c>
      <c r="S2501" t="inlineStr">
        <is>
          <t>25-48 months</t>
        </is>
      </c>
      <c r="T2501" t="n">
        <v>3</v>
      </c>
      <c r="U2501" t="inlineStr">
        <is>
          <t>Low Risk</t>
        </is>
      </c>
      <c r="V2501" t="n">
        <v>70.59878048780489</v>
      </c>
      <c r="W2501" t="n">
        <v>0</v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n">
        <v>50</v>
      </c>
      <c r="F2502" t="inlineStr">
        <is>
          <t>Yes</t>
        </is>
      </c>
      <c r="G2502" t="inlineStr">
        <is>
          <t>No</t>
        </is>
      </c>
      <c r="H2502" t="inlineStr">
        <is>
          <t>No</t>
        </is>
      </c>
      <c r="I2502" t="inlineStr">
        <is>
          <t>No</t>
        </is>
      </c>
      <c r="J2502" t="inlineStr">
        <is>
          <t>Yes</t>
        </is>
      </c>
      <c r="K2502" t="inlineStr">
        <is>
          <t>Yes</t>
        </is>
      </c>
      <c r="L2502" t="inlineStr">
        <is>
          <t>One year</t>
        </is>
      </c>
      <c r="M2502" t="inlineStr">
        <is>
          <t>No</t>
        </is>
      </c>
      <c r="N2502" t="inlineStr">
        <is>
          <t>Electronic check</t>
        </is>
      </c>
      <c r="O2502" t="n">
        <v>4025.6</v>
      </c>
      <c r="P2502" t="inlineStr">
        <is>
          <t>No</t>
        </is>
      </c>
      <c r="Q2502" t="n">
        <v>0</v>
      </c>
      <c r="R2502" t="inlineStr">
        <is>
          <t>Retained</t>
        </is>
      </c>
      <c r="S2502" t="inlineStr">
        <is>
          <t>49+ months (Loyal)</t>
        </is>
      </c>
      <c r="T2502" t="n">
        <v>3</v>
      </c>
      <c r="U2502" t="inlineStr">
        <is>
          <t>Low Risk</t>
        </is>
      </c>
      <c r="V2502" t="n">
        <v>80.512</v>
      </c>
      <c r="W2502" t="n">
        <v>0</v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n">
        <v>72</v>
      </c>
      <c r="F2503" t="inlineStr">
        <is>
          <t>Yes</t>
        </is>
      </c>
      <c r="G2503" t="inlineStr">
        <is>
          <t>No</t>
        </is>
      </c>
      <c r="H2503" t="inlineStr">
        <is>
          <t>No internet service</t>
        </is>
      </c>
      <c r="I2503" t="inlineStr">
        <is>
          <t>No internet service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Two year</t>
        </is>
      </c>
      <c r="M2503" t="inlineStr">
        <is>
          <t>No</t>
        </is>
      </c>
      <c r="N2503" t="inlineStr">
        <is>
          <t>Electronic check</t>
        </is>
      </c>
      <c r="O2503" t="n">
        <v>1354.4</v>
      </c>
      <c r="P2503" t="inlineStr">
        <is>
          <t>No</t>
        </is>
      </c>
      <c r="Q2503" t="n">
        <v>0</v>
      </c>
      <c r="R2503" t="inlineStr">
        <is>
          <t>Retained</t>
        </is>
      </c>
      <c r="S2503" t="inlineStr">
        <is>
          <t>49+ months (Loyal)</t>
        </is>
      </c>
      <c r="T2503" t="n">
        <v>2</v>
      </c>
      <c r="U2503" t="inlineStr">
        <is>
          <t>Low Risk</t>
        </is>
      </c>
      <c r="V2503" t="n">
        <v>18.81111111111112</v>
      </c>
      <c r="W2503" t="n">
        <v>0</v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n">
        <v>70</v>
      </c>
      <c r="F2504" t="inlineStr">
        <is>
          <t>Yes</t>
        </is>
      </c>
      <c r="G2504" t="inlineStr">
        <is>
          <t>Yes</t>
        </is>
      </c>
      <c r="H2504" t="inlineStr">
        <is>
          <t>No internet service</t>
        </is>
      </c>
      <c r="I2504" t="inlineStr">
        <is>
          <t>No internet service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One year</t>
        </is>
      </c>
      <c r="M2504" t="inlineStr">
        <is>
          <t>No</t>
        </is>
      </c>
      <c r="N2504" t="inlineStr">
        <is>
          <t>Credit card (automatic)</t>
        </is>
      </c>
      <c r="O2504" t="n">
        <v>1856.4</v>
      </c>
      <c r="P2504" t="inlineStr">
        <is>
          <t>No</t>
        </is>
      </c>
      <c r="Q2504" t="n">
        <v>0</v>
      </c>
      <c r="R2504" t="inlineStr">
        <is>
          <t>Retained</t>
        </is>
      </c>
      <c r="S2504" t="inlineStr">
        <is>
          <t>49+ months (Loyal)</t>
        </is>
      </c>
      <c r="T2504" t="n">
        <v>2</v>
      </c>
      <c r="U2504" t="inlineStr">
        <is>
          <t>Low Risk</t>
        </is>
      </c>
      <c r="V2504" t="n">
        <v>26.52</v>
      </c>
      <c r="W2504" t="n">
        <v>0</v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n">
        <v>44</v>
      </c>
      <c r="F2505" t="inlineStr">
        <is>
          <t>Yes</t>
        </is>
      </c>
      <c r="G2505" t="inlineStr">
        <is>
          <t>No</t>
        </is>
      </c>
      <c r="H2505" t="inlineStr">
        <is>
          <t>No internet service</t>
        </is>
      </c>
      <c r="I2505" t="inlineStr">
        <is>
          <t>No internet service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One year</t>
        </is>
      </c>
      <c r="M2505" t="inlineStr">
        <is>
          <t>No</t>
        </is>
      </c>
      <c r="N2505" t="inlineStr">
        <is>
          <t>Bank transfer (automatic)</t>
        </is>
      </c>
      <c r="O2505" t="n">
        <v>926</v>
      </c>
      <c r="P2505" t="inlineStr">
        <is>
          <t>No</t>
        </is>
      </c>
      <c r="Q2505" t="n">
        <v>0</v>
      </c>
      <c r="R2505" t="inlineStr">
        <is>
          <t>Retained</t>
        </is>
      </c>
      <c r="S2505" t="inlineStr">
        <is>
          <t>25-48 months</t>
        </is>
      </c>
      <c r="T2505" t="n">
        <v>1</v>
      </c>
      <c r="U2505" t="inlineStr">
        <is>
          <t>Low Risk</t>
        </is>
      </c>
      <c r="V2505" t="n">
        <v>21.04545454545455</v>
      </c>
      <c r="W2505" t="n">
        <v>0</v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n">
        <v>2</v>
      </c>
      <c r="F2506" t="inlineStr">
        <is>
          <t>Yes</t>
        </is>
      </c>
      <c r="G2506" t="inlineStr">
        <is>
          <t>No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>Month-to-month</t>
        </is>
      </c>
      <c r="M2506" t="inlineStr">
        <is>
          <t>Yes</t>
        </is>
      </c>
      <c r="N2506" t="inlineStr">
        <is>
          <t>Electronic check</t>
        </is>
      </c>
      <c r="O2506" t="n">
        <v>189.2</v>
      </c>
      <c r="P2506" t="inlineStr">
        <is>
          <t>Yes</t>
        </is>
      </c>
      <c r="Q2506" t="n">
        <v>1</v>
      </c>
      <c r="R2506" t="inlineStr">
        <is>
          <t>Churned</t>
        </is>
      </c>
      <c r="S2506" t="inlineStr">
        <is>
          <t>0-12 months (New)</t>
        </is>
      </c>
      <c r="T2506" t="n">
        <v>11</v>
      </c>
      <c r="U2506" t="inlineStr">
        <is>
          <t>High Risk</t>
        </is>
      </c>
      <c r="V2506" t="n">
        <v>94.59999999999999</v>
      </c>
      <c r="W2506" t="n">
        <v>94.59999999999999</v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n">
        <v>34</v>
      </c>
      <c r="F2507" t="inlineStr">
        <is>
          <t>Yes</t>
        </is>
      </c>
      <c r="G2507" t="inlineStr">
        <is>
          <t>No</t>
        </is>
      </c>
      <c r="H2507" t="inlineStr">
        <is>
          <t>No internet service</t>
        </is>
      </c>
      <c r="I2507" t="inlineStr">
        <is>
          <t>No internet service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One year</t>
        </is>
      </c>
      <c r="M2507" t="inlineStr">
        <is>
          <t>Yes</t>
        </is>
      </c>
      <c r="N2507" t="inlineStr">
        <is>
          <t>Bank transfer (automatic)</t>
        </is>
      </c>
      <c r="O2507" t="n">
        <v>682.1</v>
      </c>
      <c r="P2507" t="inlineStr">
        <is>
          <t>No</t>
        </is>
      </c>
      <c r="Q2507" t="n">
        <v>0</v>
      </c>
      <c r="R2507" t="inlineStr">
        <is>
          <t>Retained</t>
        </is>
      </c>
      <c r="S2507" t="inlineStr">
        <is>
          <t>25-48 months</t>
        </is>
      </c>
      <c r="T2507" t="n">
        <v>2</v>
      </c>
      <c r="U2507" t="inlineStr">
        <is>
          <t>Low Risk</t>
        </is>
      </c>
      <c r="V2507" t="n">
        <v>20.06176470588236</v>
      </c>
      <c r="W2507" t="n">
        <v>0</v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No</t>
        </is>
      </c>
      <c r="E2508" t="n">
        <v>72</v>
      </c>
      <c r="F2508" t="inlineStr">
        <is>
          <t>Yes</t>
        </is>
      </c>
      <c r="G2508" t="inlineStr">
        <is>
          <t>Yes</t>
        </is>
      </c>
      <c r="H2508" t="inlineStr">
        <is>
          <t>No internet service</t>
        </is>
      </c>
      <c r="I2508" t="inlineStr">
        <is>
          <t>No internet service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Two year</t>
        </is>
      </c>
      <c r="M2508" t="inlineStr">
        <is>
          <t>No</t>
        </is>
      </c>
      <c r="N2508" t="inlineStr">
        <is>
          <t>Bank transfer (automatic)</t>
        </is>
      </c>
      <c r="O2508" t="n">
        <v>1778.7</v>
      </c>
      <c r="P2508" t="inlineStr">
        <is>
          <t>No</t>
        </is>
      </c>
      <c r="Q2508" t="n">
        <v>0</v>
      </c>
      <c r="R2508" t="inlineStr">
        <is>
          <t>Retained</t>
        </is>
      </c>
      <c r="S2508" t="inlineStr">
        <is>
          <t>49+ months (Loyal)</t>
        </is>
      </c>
      <c r="T2508" t="n">
        <v>1</v>
      </c>
      <c r="U2508" t="inlineStr">
        <is>
          <t>Low Risk</t>
        </is>
      </c>
      <c r="V2508" t="n">
        <v>24.70416666666667</v>
      </c>
      <c r="W2508" t="n">
        <v>0</v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No</t>
        </is>
      </c>
      <c r="E2509" t="n">
        <v>71</v>
      </c>
      <c r="F2509" t="inlineStr">
        <is>
          <t>Yes</t>
        </is>
      </c>
      <c r="G2509" t="inlineStr">
        <is>
          <t>Yes</t>
        </is>
      </c>
      <c r="H2509" t="inlineStr">
        <is>
          <t>No internet service</t>
        </is>
      </c>
      <c r="I2509" t="inlineStr">
        <is>
          <t>No internet service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Two year</t>
        </is>
      </c>
      <c r="M2509" t="inlineStr">
        <is>
          <t>Yes</t>
        </is>
      </c>
      <c r="N2509" t="inlineStr">
        <is>
          <t>Electronic check</t>
        </is>
      </c>
      <c r="O2509" t="n">
        <v>1816.2</v>
      </c>
      <c r="P2509" t="inlineStr">
        <is>
          <t>No</t>
        </is>
      </c>
      <c r="Q2509" t="n">
        <v>0</v>
      </c>
      <c r="R2509" t="inlineStr">
        <is>
          <t>Retained</t>
        </is>
      </c>
      <c r="S2509" t="inlineStr">
        <is>
          <t>49+ months (Loyal)</t>
        </is>
      </c>
      <c r="T2509" t="n">
        <v>4</v>
      </c>
      <c r="U2509" t="inlineStr">
        <is>
          <t>Medium Risk</t>
        </is>
      </c>
      <c r="V2509" t="n">
        <v>25.58028169014085</v>
      </c>
      <c r="W2509" t="n">
        <v>0</v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n">
        <v>64</v>
      </c>
      <c r="F2510" t="inlineStr">
        <is>
          <t>Yes</t>
        </is>
      </c>
      <c r="G2510" t="inlineStr">
        <is>
          <t>Yes</t>
        </is>
      </c>
      <c r="H2510" t="inlineStr">
        <is>
          <t>Yes</t>
        </is>
      </c>
      <c r="I2510" t="inlineStr">
        <is>
          <t>Yes</t>
        </is>
      </c>
      <c r="J2510" t="inlineStr">
        <is>
          <t>Yes</t>
        </is>
      </c>
      <c r="K2510" t="inlineStr">
        <is>
          <t>Yes</t>
        </is>
      </c>
      <c r="L2510" t="inlineStr">
        <is>
          <t>Two year</t>
        </is>
      </c>
      <c r="M2510" t="inlineStr">
        <is>
          <t>Yes</t>
        </is>
      </c>
      <c r="N2510" t="inlineStr">
        <is>
          <t>Credit card (automatic)</t>
        </is>
      </c>
      <c r="O2510" t="n">
        <v>7069.25</v>
      </c>
      <c r="P2510" t="inlineStr">
        <is>
          <t>No</t>
        </is>
      </c>
      <c r="Q2510" t="n">
        <v>0</v>
      </c>
      <c r="R2510" t="inlineStr">
        <is>
          <t>Retained</t>
        </is>
      </c>
      <c r="S2510" t="inlineStr">
        <is>
          <t>49+ months (Loyal)</t>
        </is>
      </c>
      <c r="T2510" t="n">
        <v>2</v>
      </c>
      <c r="U2510" t="inlineStr">
        <is>
          <t>Low Risk</t>
        </is>
      </c>
      <c r="V2510" t="n">
        <v>110.45703125</v>
      </c>
      <c r="W2510" t="n">
        <v>0</v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No</t>
        </is>
      </c>
      <c r="E2511" t="n">
        <v>72</v>
      </c>
      <c r="F2511" t="inlineStr">
        <is>
          <t>Yes</t>
        </is>
      </c>
      <c r="G2511" t="inlineStr">
        <is>
          <t>Yes</t>
        </is>
      </c>
      <c r="H2511" t="inlineStr">
        <is>
          <t>No internet service</t>
        </is>
      </c>
      <c r="I2511" t="inlineStr">
        <is>
          <t>No internet service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Two year</t>
        </is>
      </c>
      <c r="M2511" t="inlineStr">
        <is>
          <t>Yes</t>
        </is>
      </c>
      <c r="N2511" t="inlineStr">
        <is>
          <t>Bank transfer (automatic)</t>
        </is>
      </c>
      <c r="O2511" t="n">
        <v>1841.2</v>
      </c>
      <c r="P2511" t="inlineStr">
        <is>
          <t>No</t>
        </is>
      </c>
      <c r="Q2511" t="n">
        <v>0</v>
      </c>
      <c r="R2511" t="inlineStr">
        <is>
          <t>Retained</t>
        </is>
      </c>
      <c r="S2511" t="inlineStr">
        <is>
          <t>49+ months (Loyal)</t>
        </is>
      </c>
      <c r="T2511" t="n">
        <v>2</v>
      </c>
      <c r="U2511" t="inlineStr">
        <is>
          <t>Low Risk</t>
        </is>
      </c>
      <c r="V2511" t="n">
        <v>25.57222222222222</v>
      </c>
      <c r="W2511" t="n">
        <v>0</v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n">
        <v>1</v>
      </c>
      <c r="F2512" t="inlineStr">
        <is>
          <t>Yes</t>
        </is>
      </c>
      <c r="G2512" t="inlineStr">
        <is>
          <t>Yes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inlineStr">
        <is>
          <t>Month-to-month</t>
        </is>
      </c>
      <c r="M2512" t="inlineStr">
        <is>
          <t>Yes</t>
        </is>
      </c>
      <c r="N2512" t="inlineStr">
        <is>
          <t>Mailed check</t>
        </is>
      </c>
      <c r="O2512" t="n">
        <v>74.25</v>
      </c>
      <c r="P2512" t="inlineStr">
        <is>
          <t>Yes</t>
        </is>
      </c>
      <c r="Q2512" t="n">
        <v>1</v>
      </c>
      <c r="R2512" t="inlineStr">
        <is>
          <t>Churned</t>
        </is>
      </c>
      <c r="S2512" t="inlineStr">
        <is>
          <t>0-12 months (New)</t>
        </is>
      </c>
      <c r="T2512" t="n">
        <v>9</v>
      </c>
      <c r="U2512" t="inlineStr">
        <is>
          <t>High Risk</t>
        </is>
      </c>
      <c r="V2512" t="n">
        <v>74.25</v>
      </c>
      <c r="W2512" t="n">
        <v>74.25</v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No</t>
        </is>
      </c>
      <c r="E2513" t="n">
        <v>29</v>
      </c>
      <c r="F2513" t="inlineStr">
        <is>
          <t>Yes</t>
        </is>
      </c>
      <c r="G2513" t="inlineStr">
        <is>
          <t>No</t>
        </is>
      </c>
      <c r="H2513" t="inlineStr">
        <is>
          <t>No</t>
        </is>
      </c>
      <c r="I2513" t="inlineStr">
        <is>
          <t>Yes</t>
        </is>
      </c>
      <c r="J2513" t="inlineStr">
        <is>
          <t>No</t>
        </is>
      </c>
      <c r="K2513" t="inlineStr">
        <is>
          <t>Yes</t>
        </is>
      </c>
      <c r="L2513" t="inlineStr">
        <is>
          <t>One year</t>
        </is>
      </c>
      <c r="M2513" t="inlineStr">
        <is>
          <t>No</t>
        </is>
      </c>
      <c r="N2513" t="inlineStr">
        <is>
          <t>Bank transfer (automatic)</t>
        </is>
      </c>
      <c r="O2513" t="n">
        <v>2656.7</v>
      </c>
      <c r="P2513" t="inlineStr">
        <is>
          <t>No</t>
        </is>
      </c>
      <c r="Q2513" t="n">
        <v>0</v>
      </c>
      <c r="R2513" t="inlineStr">
        <is>
          <t>Retained</t>
        </is>
      </c>
      <c r="S2513" t="inlineStr">
        <is>
          <t>25-48 months</t>
        </is>
      </c>
      <c r="T2513" t="n">
        <v>4</v>
      </c>
      <c r="U2513" t="inlineStr">
        <is>
          <t>Medium Risk</t>
        </is>
      </c>
      <c r="V2513" t="n">
        <v>91.6103448275862</v>
      </c>
      <c r="W2513" t="n">
        <v>0</v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No</t>
        </is>
      </c>
      <c r="E2514" t="n">
        <v>23</v>
      </c>
      <c r="F2514" t="inlineStr">
        <is>
          <t>Yes</t>
        </is>
      </c>
      <c r="G2514" t="inlineStr">
        <is>
          <t>No</t>
        </is>
      </c>
      <c r="H2514" t="inlineStr">
        <is>
          <t>No</t>
        </is>
      </c>
      <c r="I2514" t="inlineStr">
        <is>
          <t>Yes</t>
        </is>
      </c>
      <c r="J2514" t="inlineStr">
        <is>
          <t>Yes</t>
        </is>
      </c>
      <c r="K2514" t="inlineStr">
        <is>
          <t>Yes</t>
        </is>
      </c>
      <c r="L2514" t="inlineStr">
        <is>
          <t>One year</t>
        </is>
      </c>
      <c r="M2514" t="inlineStr">
        <is>
          <t>Yes</t>
        </is>
      </c>
      <c r="N2514" t="inlineStr">
        <is>
          <t>Bank transfer (automatic)</t>
        </is>
      </c>
      <c r="O2514" t="n">
        <v>1689.45</v>
      </c>
      <c r="P2514" t="inlineStr">
        <is>
          <t>No</t>
        </is>
      </c>
      <c r="Q2514" t="n">
        <v>0</v>
      </c>
      <c r="R2514" t="inlineStr">
        <is>
          <t>Retained</t>
        </is>
      </c>
      <c r="S2514" t="inlineStr">
        <is>
          <t>13-24 months</t>
        </is>
      </c>
      <c r="T2514" t="n">
        <v>4</v>
      </c>
      <c r="U2514" t="inlineStr">
        <is>
          <t>Medium Risk</t>
        </is>
      </c>
      <c r="V2514" t="n">
        <v>73.45434782608696</v>
      </c>
      <c r="W2514" t="n">
        <v>0</v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n">
        <v>52</v>
      </c>
      <c r="F2515" t="inlineStr">
        <is>
          <t>Yes</t>
        </is>
      </c>
      <c r="G2515" t="inlineStr">
        <is>
          <t>No</t>
        </is>
      </c>
      <c r="H2515" t="inlineStr">
        <is>
          <t>No internet service</t>
        </is>
      </c>
      <c r="I2515" t="inlineStr">
        <is>
          <t>No internet service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Two year</t>
        </is>
      </c>
      <c r="M2515" t="inlineStr">
        <is>
          <t>No</t>
        </is>
      </c>
      <c r="N2515" t="inlineStr">
        <is>
          <t>Mailed check</t>
        </is>
      </c>
      <c r="O2515" t="n">
        <v>1054.75</v>
      </c>
      <c r="P2515" t="inlineStr">
        <is>
          <t>No</t>
        </is>
      </c>
      <c r="Q2515" t="n">
        <v>0</v>
      </c>
      <c r="R2515" t="inlineStr">
        <is>
          <t>Retained</t>
        </is>
      </c>
      <c r="S2515" t="inlineStr">
        <is>
          <t>49+ months (Loyal)</t>
        </is>
      </c>
      <c r="T2515" t="n">
        <v>0</v>
      </c>
      <c r="U2515" t="inlineStr">
        <is>
          <t>Low Risk</t>
        </is>
      </c>
      <c r="V2515" t="n">
        <v>20.28365384615385</v>
      </c>
      <c r="W2515" t="n">
        <v>0</v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n">
        <v>25</v>
      </c>
      <c r="F2516" t="inlineStr">
        <is>
          <t>Yes</t>
        </is>
      </c>
      <c r="G2516" t="inlineStr">
        <is>
          <t>Yes</t>
        </is>
      </c>
      <c r="H2516" t="inlineStr">
        <is>
          <t>Yes</t>
        </is>
      </c>
      <c r="I2516" t="inlineStr">
        <is>
          <t>No</t>
        </is>
      </c>
      <c r="J2516" t="inlineStr">
        <is>
          <t>No</t>
        </is>
      </c>
      <c r="K2516" t="inlineStr">
        <is>
          <t>Yes</t>
        </is>
      </c>
      <c r="L2516" t="inlineStr">
        <is>
          <t>Month-to-month</t>
        </is>
      </c>
      <c r="M2516" t="inlineStr">
        <is>
          <t>Yes</t>
        </is>
      </c>
      <c r="N2516" t="inlineStr">
        <is>
          <t>Electronic check</t>
        </is>
      </c>
      <c r="O2516" t="n">
        <v>2187.55</v>
      </c>
      <c r="P2516" t="inlineStr">
        <is>
          <t>Yes</t>
        </is>
      </c>
      <c r="Q2516" t="n">
        <v>1</v>
      </c>
      <c r="R2516" t="inlineStr">
        <is>
          <t>Churned</t>
        </is>
      </c>
      <c r="S2516" t="inlineStr">
        <is>
          <t>25-48 months</t>
        </is>
      </c>
      <c r="T2516" t="n">
        <v>9</v>
      </c>
      <c r="U2516" t="inlineStr">
        <is>
          <t>High Risk</t>
        </is>
      </c>
      <c r="V2516" t="n">
        <v>87.50200000000001</v>
      </c>
      <c r="W2516" t="n">
        <v>87.50200000000001</v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n">
        <v>64</v>
      </c>
      <c r="F2517" t="inlineStr">
        <is>
          <t>Yes</t>
        </is>
      </c>
      <c r="G2517" t="inlineStr">
        <is>
          <t>Yes</t>
        </is>
      </c>
      <c r="H2517" t="inlineStr">
        <is>
          <t>Yes</t>
        </is>
      </c>
      <c r="I2517" t="inlineStr">
        <is>
          <t>Yes</t>
        </is>
      </c>
      <c r="J2517" t="inlineStr">
        <is>
          <t>Yes</t>
        </is>
      </c>
      <c r="K2517" t="inlineStr">
        <is>
          <t>Yes</t>
        </is>
      </c>
      <c r="L2517" t="inlineStr">
        <is>
          <t>Two year</t>
        </is>
      </c>
      <c r="M2517" t="inlineStr">
        <is>
          <t>Yes</t>
        </is>
      </c>
      <c r="N2517" t="inlineStr">
        <is>
          <t>Bank transfer (automatic)</t>
        </is>
      </c>
      <c r="O2517" t="n">
        <v>7334.05</v>
      </c>
      <c r="P2517" t="inlineStr">
        <is>
          <t>No</t>
        </is>
      </c>
      <c r="Q2517" t="n">
        <v>0</v>
      </c>
      <c r="R2517" t="inlineStr">
        <is>
          <t>Retained</t>
        </is>
      </c>
      <c r="S2517" t="inlineStr">
        <is>
          <t>49+ months (Loyal)</t>
        </is>
      </c>
      <c r="T2517" t="n">
        <v>2</v>
      </c>
      <c r="U2517" t="inlineStr">
        <is>
          <t>Low Risk</t>
        </is>
      </c>
      <c r="V2517" t="n">
        <v>114.59453125</v>
      </c>
      <c r="W2517" t="n">
        <v>0</v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n">
        <v>16</v>
      </c>
      <c r="F2518" t="inlineStr">
        <is>
          <t>Yes</t>
        </is>
      </c>
      <c r="G2518" t="inlineStr">
        <is>
          <t>Yes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Yes</t>
        </is>
      </c>
      <c r="L2518" t="inlineStr">
        <is>
          <t>Month-to-month</t>
        </is>
      </c>
      <c r="M2518" t="inlineStr">
        <is>
          <t>Yes</t>
        </is>
      </c>
      <c r="N2518" t="inlineStr">
        <is>
          <t>Electronic check</t>
        </is>
      </c>
      <c r="O2518" t="n">
        <v>1581.2</v>
      </c>
      <c r="P2518" t="inlineStr">
        <is>
          <t>Yes</t>
        </is>
      </c>
      <c r="Q2518" t="n">
        <v>1</v>
      </c>
      <c r="R2518" t="inlineStr">
        <is>
          <t>Churned</t>
        </is>
      </c>
      <c r="S2518" t="inlineStr">
        <is>
          <t>13-24 months</t>
        </is>
      </c>
      <c r="T2518" t="n">
        <v>10</v>
      </c>
      <c r="U2518" t="inlineStr">
        <is>
          <t>High Risk</t>
        </is>
      </c>
      <c r="V2518" t="n">
        <v>98.825</v>
      </c>
      <c r="W2518" t="n">
        <v>98.825</v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n">
        <v>1</v>
      </c>
      <c r="F2519" t="inlineStr">
        <is>
          <t>Yes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No</t>
        </is>
      </c>
      <c r="L2519" t="inlineStr">
        <is>
          <t>Month-to-month</t>
        </is>
      </c>
      <c r="M2519" t="inlineStr">
        <is>
          <t>Yes</t>
        </is>
      </c>
      <c r="N2519" t="inlineStr">
        <is>
          <t>Bank transfer (automatic)</t>
        </is>
      </c>
      <c r="O2519" t="n">
        <v>69.5</v>
      </c>
      <c r="P2519" t="inlineStr">
        <is>
          <t>Yes</t>
        </is>
      </c>
      <c r="Q2519" t="n">
        <v>1</v>
      </c>
      <c r="R2519" t="inlineStr">
        <is>
          <t>Churned</t>
        </is>
      </c>
      <c r="S2519" t="inlineStr">
        <is>
          <t>0-12 months (New)</t>
        </is>
      </c>
      <c r="T2519" t="n">
        <v>9</v>
      </c>
      <c r="U2519" t="inlineStr">
        <is>
          <t>High Risk</t>
        </is>
      </c>
      <c r="V2519" t="n">
        <v>69.5</v>
      </c>
      <c r="W2519" t="n">
        <v>69.5</v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n">
        <v>24</v>
      </c>
      <c r="F2520" t="inlineStr">
        <is>
          <t>Yes</t>
        </is>
      </c>
      <c r="G2520" t="inlineStr">
        <is>
          <t>Yes</t>
        </is>
      </c>
      <c r="H2520" t="inlineStr">
        <is>
          <t>Yes</t>
        </is>
      </c>
      <c r="I2520" t="inlineStr">
        <is>
          <t>No</t>
        </is>
      </c>
      <c r="J2520" t="inlineStr">
        <is>
          <t>No</t>
        </is>
      </c>
      <c r="K2520" t="inlineStr">
        <is>
          <t>Yes</t>
        </is>
      </c>
      <c r="L2520" t="inlineStr">
        <is>
          <t>Month-to-month</t>
        </is>
      </c>
      <c r="M2520" t="inlineStr">
        <is>
          <t>Yes</t>
        </is>
      </c>
      <c r="N2520" t="inlineStr">
        <is>
          <t>Bank transfer (automatic)</t>
        </is>
      </c>
      <c r="O2520" t="n">
        <v>2404.85</v>
      </c>
      <c r="P2520" t="inlineStr">
        <is>
          <t>No</t>
        </is>
      </c>
      <c r="Q2520" t="n">
        <v>0</v>
      </c>
      <c r="R2520" t="inlineStr">
        <is>
          <t>Retained</t>
        </is>
      </c>
      <c r="S2520" t="inlineStr">
        <is>
          <t>13-24 months</t>
        </is>
      </c>
      <c r="T2520" t="n">
        <v>8</v>
      </c>
      <c r="U2520" t="inlineStr">
        <is>
          <t>High Risk</t>
        </is>
      </c>
      <c r="V2520" t="n">
        <v>100.2020833333333</v>
      </c>
      <c r="W2520" t="n">
        <v>0</v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No</t>
        </is>
      </c>
      <c r="E2521" t="n">
        <v>2</v>
      </c>
      <c r="F2521" t="inlineStr">
        <is>
          <t>Yes</t>
        </is>
      </c>
      <c r="G2521" t="inlineStr">
        <is>
          <t>Yes</t>
        </is>
      </c>
      <c r="H2521" t="inlineStr">
        <is>
          <t>No</t>
        </is>
      </c>
      <c r="I2521" t="inlineStr">
        <is>
          <t>Yes</t>
        </is>
      </c>
      <c r="J2521" t="inlineStr">
        <is>
          <t>No</t>
        </is>
      </c>
      <c r="K2521" t="inlineStr">
        <is>
          <t>No</t>
        </is>
      </c>
      <c r="L2521" t="inlineStr">
        <is>
          <t>Month-to-month</t>
        </is>
      </c>
      <c r="M2521" t="inlineStr">
        <is>
          <t>Yes</t>
        </is>
      </c>
      <c r="N2521" t="inlineStr">
        <is>
          <t>Electronic check</t>
        </is>
      </c>
      <c r="O2521" t="n">
        <v>171.45</v>
      </c>
      <c r="P2521" t="inlineStr">
        <is>
          <t>No</t>
        </is>
      </c>
      <c r="Q2521" t="n">
        <v>0</v>
      </c>
      <c r="R2521" t="inlineStr">
        <is>
          <t>Retained</t>
        </is>
      </c>
      <c r="S2521" t="inlineStr">
        <is>
          <t>0-12 months (New)</t>
        </is>
      </c>
      <c r="T2521" t="n">
        <v>11</v>
      </c>
      <c r="U2521" t="inlineStr">
        <is>
          <t>High Risk</t>
        </is>
      </c>
      <c r="V2521" t="n">
        <v>85.72499999999999</v>
      </c>
      <c r="W2521" t="n">
        <v>0</v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n">
        <v>34</v>
      </c>
      <c r="F2522" t="inlineStr">
        <is>
          <t>Yes</t>
        </is>
      </c>
      <c r="G2522" t="inlineStr">
        <is>
          <t>No</t>
        </is>
      </c>
      <c r="H2522" t="inlineStr">
        <is>
          <t>Yes</t>
        </is>
      </c>
      <c r="I2522" t="inlineStr">
        <is>
          <t>Yes</t>
        </is>
      </c>
      <c r="J2522" t="inlineStr">
        <is>
          <t>Yes</t>
        </is>
      </c>
      <c r="K2522" t="inlineStr">
        <is>
          <t>Yes</t>
        </is>
      </c>
      <c r="L2522" t="inlineStr">
        <is>
          <t>Two year</t>
        </is>
      </c>
      <c r="M2522" t="inlineStr">
        <is>
          <t>No</t>
        </is>
      </c>
      <c r="N2522" t="inlineStr">
        <is>
          <t>Mailed check</t>
        </is>
      </c>
      <c r="O2522" t="n">
        <v>2839.45</v>
      </c>
      <c r="P2522" t="inlineStr">
        <is>
          <t>No</t>
        </is>
      </c>
      <c r="Q2522" t="n">
        <v>0</v>
      </c>
      <c r="R2522" t="inlineStr">
        <is>
          <t>Retained</t>
        </is>
      </c>
      <c r="S2522" t="inlineStr">
        <is>
          <t>25-48 months</t>
        </is>
      </c>
      <c r="T2522" t="n">
        <v>0</v>
      </c>
      <c r="U2522" t="inlineStr">
        <is>
          <t>Low Risk</t>
        </is>
      </c>
      <c r="V2522" t="n">
        <v>83.51323529411764</v>
      </c>
      <c r="W2522" t="n">
        <v>0</v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No</t>
        </is>
      </c>
      <c r="E2523" t="n">
        <v>36</v>
      </c>
      <c r="F2523" t="inlineStr">
        <is>
          <t>Yes</t>
        </is>
      </c>
      <c r="G2523" t="inlineStr">
        <is>
          <t>Yes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Yes</t>
        </is>
      </c>
      <c r="L2523" t="inlineStr">
        <is>
          <t>Month-to-month</t>
        </is>
      </c>
      <c r="M2523" t="inlineStr">
        <is>
          <t>Yes</t>
        </is>
      </c>
      <c r="N2523" t="inlineStr">
        <is>
          <t>Credit card (automatic)</t>
        </is>
      </c>
      <c r="O2523" t="n">
        <v>3132.75</v>
      </c>
      <c r="P2523" t="inlineStr">
        <is>
          <t>Yes</t>
        </is>
      </c>
      <c r="Q2523" t="n">
        <v>1</v>
      </c>
      <c r="R2523" t="inlineStr">
        <is>
          <t>Churned</t>
        </is>
      </c>
      <c r="S2523" t="inlineStr">
        <is>
          <t>25-48 months</t>
        </is>
      </c>
      <c r="T2523" t="n">
        <v>7</v>
      </c>
      <c r="U2523" t="inlineStr">
        <is>
          <t>High Risk</t>
        </is>
      </c>
      <c r="V2523" t="n">
        <v>87.02083333333333</v>
      </c>
      <c r="W2523" t="n">
        <v>87.02083333333333</v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n">
        <v>53</v>
      </c>
      <c r="F2524" t="inlineStr">
        <is>
          <t>Yes</t>
        </is>
      </c>
      <c r="G2524" t="inlineStr">
        <is>
          <t>Yes</t>
        </is>
      </c>
      <c r="H2524" t="inlineStr">
        <is>
          <t>No</t>
        </is>
      </c>
      <c r="I2524" t="inlineStr">
        <is>
          <t>Yes</t>
        </is>
      </c>
      <c r="J2524" t="inlineStr">
        <is>
          <t>Yes</t>
        </is>
      </c>
      <c r="K2524" t="inlineStr">
        <is>
          <t>Yes</t>
        </is>
      </c>
      <c r="L2524" t="inlineStr">
        <is>
          <t>One year</t>
        </is>
      </c>
      <c r="M2524" t="inlineStr">
        <is>
          <t>Yes</t>
        </is>
      </c>
      <c r="N2524" t="inlineStr">
        <is>
          <t>Mailed check</t>
        </is>
      </c>
      <c r="O2524" t="n">
        <v>3942.45</v>
      </c>
      <c r="P2524" t="inlineStr">
        <is>
          <t>No</t>
        </is>
      </c>
      <c r="Q2524" t="n">
        <v>0</v>
      </c>
      <c r="R2524" t="inlineStr">
        <is>
          <t>Retained</t>
        </is>
      </c>
      <c r="S2524" t="inlineStr">
        <is>
          <t>49+ months (Loyal)</t>
        </is>
      </c>
      <c r="T2524" t="n">
        <v>2</v>
      </c>
      <c r="U2524" t="inlineStr">
        <is>
          <t>Low Risk</t>
        </is>
      </c>
      <c r="V2524" t="n">
        <v>74.38584905660377</v>
      </c>
      <c r="W2524" t="n">
        <v>0</v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n">
        <v>47</v>
      </c>
      <c r="F2525" t="inlineStr">
        <is>
          <t>Yes</t>
        </is>
      </c>
      <c r="G2525" t="inlineStr">
        <is>
          <t>No</t>
        </is>
      </c>
      <c r="H2525" t="inlineStr">
        <is>
          <t>No internet service</t>
        </is>
      </c>
      <c r="I2525" t="inlineStr">
        <is>
          <t>No internet service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Two year</t>
        </is>
      </c>
      <c r="M2525" t="inlineStr">
        <is>
          <t>No</t>
        </is>
      </c>
      <c r="N2525" t="inlineStr">
        <is>
          <t>Credit card (automatic)</t>
        </is>
      </c>
      <c r="O2525" t="n">
        <v>873.4</v>
      </c>
      <c r="P2525" t="inlineStr">
        <is>
          <t>No</t>
        </is>
      </c>
      <c r="Q2525" t="n">
        <v>0</v>
      </c>
      <c r="R2525" t="inlineStr">
        <is>
          <t>Retained</t>
        </is>
      </c>
      <c r="S2525" t="inlineStr">
        <is>
          <t>25-48 months</t>
        </is>
      </c>
      <c r="T2525" t="n">
        <v>0</v>
      </c>
      <c r="U2525" t="inlineStr">
        <is>
          <t>Low Risk</t>
        </is>
      </c>
      <c r="V2525" t="n">
        <v>18.58297872340426</v>
      </c>
      <c r="W2525" t="n">
        <v>0</v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Yes</t>
        </is>
      </c>
      <c r="E2526" t="n">
        <v>72</v>
      </c>
      <c r="F2526" t="inlineStr">
        <is>
          <t>Yes</t>
        </is>
      </c>
      <c r="G2526" t="inlineStr">
        <is>
          <t>No</t>
        </is>
      </c>
      <c r="H2526" t="inlineStr">
        <is>
          <t>No internet service</t>
        </is>
      </c>
      <c r="I2526" t="inlineStr">
        <is>
          <t>No internet service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Two year</t>
        </is>
      </c>
      <c r="M2526" t="inlineStr">
        <is>
          <t>No</t>
        </is>
      </c>
      <c r="N2526" t="inlineStr">
        <is>
          <t>Credit card (automatic)</t>
        </is>
      </c>
      <c r="O2526" t="n">
        <v>1529.65</v>
      </c>
      <c r="P2526" t="inlineStr">
        <is>
          <t>No</t>
        </is>
      </c>
      <c r="Q2526" t="n">
        <v>0</v>
      </c>
      <c r="R2526" t="inlineStr">
        <is>
          <t>Retained</t>
        </is>
      </c>
      <c r="S2526" t="inlineStr">
        <is>
          <t>49+ months (Loyal)</t>
        </is>
      </c>
      <c r="T2526" t="n">
        <v>0</v>
      </c>
      <c r="U2526" t="inlineStr">
        <is>
          <t>Low Risk</t>
        </is>
      </c>
      <c r="V2526" t="n">
        <v>21.24513888888889</v>
      </c>
      <c r="W2526" t="n">
        <v>0</v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n">
        <v>72</v>
      </c>
      <c r="F2527" t="inlineStr">
        <is>
          <t>Yes</t>
        </is>
      </c>
      <c r="G2527" t="inlineStr">
        <is>
          <t>Yes</t>
        </is>
      </c>
      <c r="H2527" t="inlineStr">
        <is>
          <t>Yes</t>
        </is>
      </c>
      <c r="I2527" t="inlineStr">
        <is>
          <t>No</t>
        </is>
      </c>
      <c r="J2527" t="inlineStr">
        <is>
          <t>Yes</t>
        </is>
      </c>
      <c r="K2527" t="inlineStr">
        <is>
          <t>Yes</t>
        </is>
      </c>
      <c r="L2527" t="inlineStr">
        <is>
          <t>Two year</t>
        </is>
      </c>
      <c r="M2527" t="inlineStr">
        <is>
          <t>Yes</t>
        </is>
      </c>
      <c r="N2527" t="inlineStr">
        <is>
          <t>Credit card (automatic)</t>
        </is>
      </c>
      <c r="O2527" t="n">
        <v>6991.6</v>
      </c>
      <c r="P2527" t="inlineStr">
        <is>
          <t>No</t>
        </is>
      </c>
      <c r="Q2527" t="n">
        <v>0</v>
      </c>
      <c r="R2527" t="inlineStr">
        <is>
          <t>Retained</t>
        </is>
      </c>
      <c r="S2527" t="inlineStr">
        <is>
          <t>49+ months (Loyal)</t>
        </is>
      </c>
      <c r="T2527" t="n">
        <v>1</v>
      </c>
      <c r="U2527" t="inlineStr">
        <is>
          <t>Low Risk</t>
        </is>
      </c>
      <c r="V2527" t="n">
        <v>97.10555555555555</v>
      </c>
      <c r="W2527" t="n">
        <v>0</v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n">
        <v>1</v>
      </c>
      <c r="F2528" t="inlineStr">
        <is>
          <t>Yes</t>
        </is>
      </c>
      <c r="G2528" t="inlineStr">
        <is>
          <t>No</t>
        </is>
      </c>
      <c r="H2528" t="inlineStr">
        <is>
          <t>No internet service</t>
        </is>
      </c>
      <c r="I2528" t="inlineStr">
        <is>
          <t>No internet service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Month-to-month</t>
        </is>
      </c>
      <c r="M2528" t="inlineStr">
        <is>
          <t>No</t>
        </is>
      </c>
      <c r="N2528" t="inlineStr">
        <is>
          <t>Mailed check</t>
        </is>
      </c>
      <c r="O2528" t="n">
        <v>19.4</v>
      </c>
      <c r="P2528" t="inlineStr">
        <is>
          <t>Yes</t>
        </is>
      </c>
      <c r="Q2528" t="n">
        <v>1</v>
      </c>
      <c r="R2528" t="inlineStr">
        <is>
          <t>Churned</t>
        </is>
      </c>
      <c r="S2528" t="inlineStr">
        <is>
          <t>0-12 months (New)</t>
        </is>
      </c>
      <c r="T2528" t="n">
        <v>6</v>
      </c>
      <c r="U2528" t="inlineStr">
        <is>
          <t>Medium Risk</t>
        </is>
      </c>
      <c r="V2528" t="n">
        <v>19.4</v>
      </c>
      <c r="W2528" t="n">
        <v>19.4</v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n">
        <v>9</v>
      </c>
      <c r="F2529" t="inlineStr">
        <is>
          <t>Yes</t>
        </is>
      </c>
      <c r="G2529" t="inlineStr">
        <is>
          <t>Yes</t>
        </is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Yes</t>
        </is>
      </c>
      <c r="L2529" t="inlineStr">
        <is>
          <t>Month-to-month</t>
        </is>
      </c>
      <c r="M2529" t="inlineStr">
        <is>
          <t>Yes</t>
        </is>
      </c>
      <c r="N2529" t="inlineStr">
        <is>
          <t>Electronic check</t>
        </is>
      </c>
      <c r="O2529" t="n">
        <v>803.3</v>
      </c>
      <c r="P2529" t="inlineStr">
        <is>
          <t>Yes</t>
        </is>
      </c>
      <c r="Q2529" t="n">
        <v>1</v>
      </c>
      <c r="R2529" t="inlineStr">
        <is>
          <t>Churned</t>
        </is>
      </c>
      <c r="S2529" t="inlineStr">
        <is>
          <t>0-12 months (New)</t>
        </is>
      </c>
      <c r="T2529" t="n">
        <v>11</v>
      </c>
      <c r="U2529" t="inlineStr">
        <is>
          <t>High Risk</t>
        </is>
      </c>
      <c r="V2529" t="n">
        <v>89.25555555555555</v>
      </c>
      <c r="W2529" t="n">
        <v>89.25555555555555</v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n">
        <v>8</v>
      </c>
      <c r="F2530" t="inlineStr">
        <is>
          <t>Yes</t>
        </is>
      </c>
      <c r="G2530" t="inlineStr">
        <is>
          <t>No</t>
        </is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No</t>
        </is>
      </c>
      <c r="L2530" t="inlineStr">
        <is>
          <t>Month-to-month</t>
        </is>
      </c>
      <c r="M2530" t="inlineStr">
        <is>
          <t>Yes</t>
        </is>
      </c>
      <c r="N2530" t="inlineStr">
        <is>
          <t>Bank transfer (automatic)</t>
        </is>
      </c>
      <c r="O2530" t="n">
        <v>679.3</v>
      </c>
      <c r="P2530" t="inlineStr">
        <is>
          <t>Yes</t>
        </is>
      </c>
      <c r="Q2530" t="n">
        <v>1</v>
      </c>
      <c r="R2530" t="inlineStr">
        <is>
          <t>Churned</t>
        </is>
      </c>
      <c r="S2530" t="inlineStr">
        <is>
          <t>0-12 months (New)</t>
        </is>
      </c>
      <c r="T2530" t="n">
        <v>9</v>
      </c>
      <c r="U2530" t="inlineStr">
        <is>
          <t>High Risk</t>
        </is>
      </c>
      <c r="V2530" t="n">
        <v>84.91249999999999</v>
      </c>
      <c r="W2530" t="n">
        <v>84.91249999999999</v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n">
        <v>45</v>
      </c>
      <c r="F2531" t="inlineStr">
        <is>
          <t>Yes</t>
        </is>
      </c>
      <c r="G2531" t="inlineStr">
        <is>
          <t>No</t>
        </is>
      </c>
      <c r="H2531" t="inlineStr">
        <is>
          <t>No</t>
        </is>
      </c>
      <c r="I2531" t="inlineStr">
        <is>
          <t>Yes</t>
        </is>
      </c>
      <c r="J2531" t="inlineStr">
        <is>
          <t>No</t>
        </is>
      </c>
      <c r="K2531" t="inlineStr">
        <is>
          <t>Yes</t>
        </is>
      </c>
      <c r="L2531" t="inlineStr">
        <is>
          <t>One year</t>
        </is>
      </c>
      <c r="M2531" t="inlineStr">
        <is>
          <t>No</t>
        </is>
      </c>
      <c r="N2531" t="inlineStr">
        <is>
          <t>Credit card (automatic)</t>
        </is>
      </c>
      <c r="O2531" t="n">
        <v>2791.5</v>
      </c>
      <c r="P2531" t="inlineStr">
        <is>
          <t>Yes</t>
        </is>
      </c>
      <c r="Q2531" t="n">
        <v>1</v>
      </c>
      <c r="R2531" t="inlineStr">
        <is>
          <t>Churned</t>
        </is>
      </c>
      <c r="S2531" t="inlineStr">
        <is>
          <t>25-48 months</t>
        </is>
      </c>
      <c r="T2531" t="n">
        <v>4</v>
      </c>
      <c r="U2531" t="inlineStr">
        <is>
          <t>Medium Risk</t>
        </is>
      </c>
      <c r="V2531" t="n">
        <v>62.03333333333333</v>
      </c>
      <c r="W2531" t="n">
        <v>62.03333333333333</v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n">
        <v>7</v>
      </c>
      <c r="F2532" t="inlineStr">
        <is>
          <t>Yes</t>
        </is>
      </c>
      <c r="G2532" t="inlineStr">
        <is>
          <t>No</t>
        </is>
      </c>
      <c r="H2532" t="inlineStr">
        <is>
          <t>No</t>
        </is>
      </c>
      <c r="I2532" t="inlineStr">
        <is>
          <t>Yes</t>
        </is>
      </c>
      <c r="J2532" t="inlineStr">
        <is>
          <t>Yes</t>
        </is>
      </c>
      <c r="K2532" t="inlineStr">
        <is>
          <t>Yes</t>
        </is>
      </c>
      <c r="L2532" t="inlineStr">
        <is>
          <t>Month-to-month</t>
        </is>
      </c>
      <c r="M2532" t="inlineStr">
        <is>
          <t>Yes</t>
        </is>
      </c>
      <c r="N2532" t="inlineStr">
        <is>
          <t>Electronic check</t>
        </is>
      </c>
      <c r="O2532" t="n">
        <v>715</v>
      </c>
      <c r="P2532" t="inlineStr">
        <is>
          <t>No</t>
        </is>
      </c>
      <c r="Q2532" t="n">
        <v>0</v>
      </c>
      <c r="R2532" t="inlineStr">
        <is>
          <t>Retained</t>
        </is>
      </c>
      <c r="S2532" t="inlineStr">
        <is>
          <t>0-12 months (New)</t>
        </is>
      </c>
      <c r="T2532" t="n">
        <v>9</v>
      </c>
      <c r="U2532" t="inlineStr">
        <is>
          <t>High Risk</t>
        </is>
      </c>
      <c r="V2532" t="n">
        <v>102.1428571428571</v>
      </c>
      <c r="W2532" t="n">
        <v>0</v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No</t>
        </is>
      </c>
      <c r="E2533" t="n">
        <v>71</v>
      </c>
      <c r="F2533" t="inlineStr">
        <is>
          <t>Yes</t>
        </is>
      </c>
      <c r="G2533" t="inlineStr">
        <is>
          <t>Yes</t>
        </is>
      </c>
      <c r="H2533" t="inlineStr">
        <is>
          <t>No internet service</t>
        </is>
      </c>
      <c r="I2533" t="inlineStr">
        <is>
          <t>No internet service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Two year</t>
        </is>
      </c>
      <c r="M2533" t="inlineStr">
        <is>
          <t>Yes</t>
        </is>
      </c>
      <c r="N2533" t="inlineStr">
        <is>
          <t>Credit card (automatic)</t>
        </is>
      </c>
      <c r="O2533" t="n">
        <v>1681.6</v>
      </c>
      <c r="P2533" t="inlineStr">
        <is>
          <t>No</t>
        </is>
      </c>
      <c r="Q2533" t="n">
        <v>0</v>
      </c>
      <c r="R2533" t="inlineStr">
        <is>
          <t>Retained</t>
        </is>
      </c>
      <c r="S2533" t="inlineStr">
        <is>
          <t>49+ months (Loyal)</t>
        </is>
      </c>
      <c r="T2533" t="n">
        <v>2</v>
      </c>
      <c r="U2533" t="inlineStr">
        <is>
          <t>Low Risk</t>
        </is>
      </c>
      <c r="V2533" t="n">
        <v>23.68450704225352</v>
      </c>
      <c r="W2533" t="n">
        <v>0</v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n">
        <v>41</v>
      </c>
      <c r="F2534" t="inlineStr">
        <is>
          <t>Yes</t>
        </is>
      </c>
      <c r="G2534" t="inlineStr">
        <is>
          <t>No</t>
        </is>
      </c>
      <c r="H2534" t="inlineStr">
        <is>
          <t>No</t>
        </is>
      </c>
      <c r="I2534" t="inlineStr">
        <is>
          <t>Yes</t>
        </is>
      </c>
      <c r="J2534" t="inlineStr">
        <is>
          <t>Yes</t>
        </is>
      </c>
      <c r="K2534" t="inlineStr">
        <is>
          <t>Yes</t>
        </is>
      </c>
      <c r="L2534" t="inlineStr">
        <is>
          <t>One year</t>
        </is>
      </c>
      <c r="M2534" t="inlineStr">
        <is>
          <t>Yes</t>
        </is>
      </c>
      <c r="N2534" t="inlineStr">
        <is>
          <t>Bank transfer (automatic)</t>
        </is>
      </c>
      <c r="O2534" t="n">
        <v>4016.2</v>
      </c>
      <c r="P2534" t="inlineStr">
        <is>
          <t>No</t>
        </is>
      </c>
      <c r="Q2534" t="n">
        <v>0</v>
      </c>
      <c r="R2534" t="inlineStr">
        <is>
          <t>Retained</t>
        </is>
      </c>
      <c r="S2534" t="inlineStr">
        <is>
          <t>25-48 months</t>
        </is>
      </c>
      <c r="T2534" t="n">
        <v>3</v>
      </c>
      <c r="U2534" t="inlineStr">
        <is>
          <t>Low Risk</t>
        </is>
      </c>
      <c r="V2534" t="n">
        <v>97.95609756097561</v>
      </c>
      <c r="W2534" t="n">
        <v>0</v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n">
        <v>67</v>
      </c>
      <c r="F2535" t="inlineStr">
        <is>
          <t>No</t>
        </is>
      </c>
      <c r="G2535" t="inlineStr">
        <is>
          <t>No phone service</t>
        </is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Yes</t>
        </is>
      </c>
      <c r="L2535" t="inlineStr">
        <is>
          <t>Two year</t>
        </is>
      </c>
      <c r="M2535" t="inlineStr">
        <is>
          <t>No</t>
        </is>
      </c>
      <c r="N2535" t="inlineStr">
        <is>
          <t>Credit card (automatic)</t>
        </is>
      </c>
      <c r="O2535" t="n">
        <v>3281.65</v>
      </c>
      <c r="P2535" t="inlineStr">
        <is>
          <t>No</t>
        </is>
      </c>
      <c r="Q2535" t="n">
        <v>0</v>
      </c>
      <c r="R2535" t="inlineStr">
        <is>
          <t>Retained</t>
        </is>
      </c>
      <c r="S2535" t="inlineStr">
        <is>
          <t>49+ months (Loyal)</t>
        </is>
      </c>
      <c r="T2535" t="n">
        <v>2</v>
      </c>
      <c r="U2535" t="inlineStr">
        <is>
          <t>Low Risk</t>
        </is>
      </c>
      <c r="V2535" t="n">
        <v>48.97985074626866</v>
      </c>
      <c r="W2535" t="n">
        <v>0</v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No</t>
        </is>
      </c>
      <c r="E2536" t="n">
        <v>69</v>
      </c>
      <c r="F2536" t="inlineStr">
        <is>
          <t>Yes</t>
        </is>
      </c>
      <c r="G2536" t="inlineStr">
        <is>
          <t>Yes</t>
        </is>
      </c>
      <c r="H2536" t="inlineStr">
        <is>
          <t>Yes</t>
        </is>
      </c>
      <c r="I2536" t="inlineStr">
        <is>
          <t>Yes</t>
        </is>
      </c>
      <c r="J2536" t="inlineStr">
        <is>
          <t>Yes</t>
        </is>
      </c>
      <c r="K2536" t="inlineStr">
        <is>
          <t>Yes</t>
        </is>
      </c>
      <c r="L2536" t="inlineStr">
        <is>
          <t>One year</t>
        </is>
      </c>
      <c r="M2536" t="inlineStr">
        <is>
          <t>Yes</t>
        </is>
      </c>
      <c r="N2536" t="inlineStr">
        <is>
          <t>Credit card (automatic)</t>
        </is>
      </c>
      <c r="O2536" t="n">
        <v>7317.1</v>
      </c>
      <c r="P2536" t="inlineStr">
        <is>
          <t>No</t>
        </is>
      </c>
      <c r="Q2536" t="n">
        <v>0</v>
      </c>
      <c r="R2536" t="inlineStr">
        <is>
          <t>Retained</t>
        </is>
      </c>
      <c r="S2536" t="inlineStr">
        <is>
          <t>49+ months (Loyal)</t>
        </is>
      </c>
      <c r="T2536" t="n">
        <v>3</v>
      </c>
      <c r="U2536" t="inlineStr">
        <is>
          <t>Low Risk</t>
        </is>
      </c>
      <c r="V2536" t="n">
        <v>106.0449275362319</v>
      </c>
      <c r="W2536" t="n">
        <v>0</v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No</t>
        </is>
      </c>
      <c r="E2537" t="n">
        <v>70</v>
      </c>
      <c r="F2537" t="inlineStr">
        <is>
          <t>Yes</t>
        </is>
      </c>
      <c r="G2537" t="inlineStr">
        <is>
          <t>Yes</t>
        </is>
      </c>
      <c r="H2537" t="inlineStr">
        <is>
          <t>Yes</t>
        </is>
      </c>
      <c r="I2537" t="inlineStr">
        <is>
          <t>Yes</t>
        </is>
      </c>
      <c r="J2537" t="inlineStr">
        <is>
          <t>Yes</t>
        </is>
      </c>
      <c r="K2537" t="inlineStr">
        <is>
          <t>Yes</t>
        </is>
      </c>
      <c r="L2537" t="inlineStr">
        <is>
          <t>Two year</t>
        </is>
      </c>
      <c r="M2537" t="inlineStr">
        <is>
          <t>Yes</t>
        </is>
      </c>
      <c r="N2537" t="inlineStr">
        <is>
          <t>Bank transfer (automatic)</t>
        </is>
      </c>
      <c r="O2537" t="n">
        <v>6474.45</v>
      </c>
      <c r="P2537" t="inlineStr">
        <is>
          <t>No</t>
        </is>
      </c>
      <c r="Q2537" t="n">
        <v>0</v>
      </c>
      <c r="R2537" t="inlineStr">
        <is>
          <t>Retained</t>
        </is>
      </c>
      <c r="S2537" t="inlineStr">
        <is>
          <t>49+ months (Loyal)</t>
        </is>
      </c>
      <c r="T2537" t="n">
        <v>2</v>
      </c>
      <c r="U2537" t="inlineStr">
        <is>
          <t>Low Risk</t>
        </is>
      </c>
      <c r="V2537" t="n">
        <v>92.49214285714284</v>
      </c>
      <c r="W2537" t="n">
        <v>0</v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n">
        <v>25</v>
      </c>
      <c r="F2538" t="inlineStr">
        <is>
          <t>Yes</t>
        </is>
      </c>
      <c r="G2538" t="inlineStr">
        <is>
          <t>Yes</t>
        </is>
      </c>
      <c r="H2538" t="inlineStr">
        <is>
          <t>No internet service</t>
        </is>
      </c>
      <c r="I2538" t="inlineStr">
        <is>
          <t>No internet service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One year</t>
        </is>
      </c>
      <c r="M2538" t="inlineStr">
        <is>
          <t>No</t>
        </is>
      </c>
      <c r="N2538" t="inlineStr">
        <is>
          <t>Bank transfer (automatic)</t>
        </is>
      </c>
      <c r="O2538" t="n">
        <v>676.35</v>
      </c>
      <c r="P2538" t="inlineStr">
        <is>
          <t>Yes</t>
        </is>
      </c>
      <c r="Q2538" t="n">
        <v>1</v>
      </c>
      <c r="R2538" t="inlineStr">
        <is>
          <t>Churned</t>
        </is>
      </c>
      <c r="S2538" t="inlineStr">
        <is>
          <t>25-48 months</t>
        </is>
      </c>
      <c r="T2538" t="n">
        <v>2</v>
      </c>
      <c r="U2538" t="inlineStr">
        <is>
          <t>Low Risk</t>
        </is>
      </c>
      <c r="V2538" t="n">
        <v>27.054</v>
      </c>
      <c r="W2538" t="n">
        <v>27.054</v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n">
        <v>72</v>
      </c>
      <c r="F2539" t="inlineStr">
        <is>
          <t>Yes</t>
        </is>
      </c>
      <c r="G2539" t="inlineStr">
        <is>
          <t>Yes</t>
        </is>
      </c>
      <c r="H2539" t="inlineStr">
        <is>
          <t>Yes</t>
        </is>
      </c>
      <c r="I2539" t="inlineStr">
        <is>
          <t>Yes</t>
        </is>
      </c>
      <c r="J2539" t="inlineStr">
        <is>
          <t>Yes</t>
        </is>
      </c>
      <c r="K2539" t="inlineStr">
        <is>
          <t>Yes</t>
        </is>
      </c>
      <c r="L2539" t="inlineStr">
        <is>
          <t>Two year</t>
        </is>
      </c>
      <c r="M2539" t="inlineStr">
        <is>
          <t>No</t>
        </is>
      </c>
      <c r="N2539" t="inlineStr">
        <is>
          <t>Bank transfer (automatic)</t>
        </is>
      </c>
      <c r="O2539" t="n">
        <v>8164.1</v>
      </c>
      <c r="P2539" t="inlineStr">
        <is>
          <t>No</t>
        </is>
      </c>
      <c r="Q2539" t="n">
        <v>0</v>
      </c>
      <c r="R2539" t="inlineStr">
        <is>
          <t>Retained</t>
        </is>
      </c>
      <c r="S2539" t="inlineStr">
        <is>
          <t>49+ months (Loyal)</t>
        </is>
      </c>
      <c r="T2539" t="n">
        <v>1</v>
      </c>
      <c r="U2539" t="inlineStr">
        <is>
          <t>Low Risk</t>
        </is>
      </c>
      <c r="V2539" t="n">
        <v>113.3902777777778</v>
      </c>
      <c r="W2539" t="n">
        <v>0</v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n">
        <v>34</v>
      </c>
      <c r="F2540" t="inlineStr">
        <is>
          <t>No</t>
        </is>
      </c>
      <c r="G2540" t="inlineStr">
        <is>
          <t>No phone service</t>
        </is>
      </c>
      <c r="H2540" t="inlineStr">
        <is>
          <t>No</t>
        </is>
      </c>
      <c r="I2540" t="inlineStr">
        <is>
          <t>No</t>
        </is>
      </c>
      <c r="J2540" t="inlineStr">
        <is>
          <t>Yes</t>
        </is>
      </c>
      <c r="K2540" t="inlineStr">
        <is>
          <t>No</t>
        </is>
      </c>
      <c r="L2540" t="inlineStr">
        <is>
          <t>Two year</t>
        </is>
      </c>
      <c r="M2540" t="inlineStr">
        <is>
          <t>Yes</t>
        </is>
      </c>
      <c r="N2540" t="inlineStr">
        <is>
          <t>Electronic check</t>
        </is>
      </c>
      <c r="O2540" t="n">
        <v>1325.85</v>
      </c>
      <c r="P2540" t="inlineStr">
        <is>
          <t>No</t>
        </is>
      </c>
      <c r="Q2540" t="n">
        <v>0</v>
      </c>
      <c r="R2540" t="inlineStr">
        <is>
          <t>Retained</t>
        </is>
      </c>
      <c r="S2540" t="inlineStr">
        <is>
          <t>25-48 months</t>
        </is>
      </c>
      <c r="T2540" t="n">
        <v>3</v>
      </c>
      <c r="U2540" t="inlineStr">
        <is>
          <t>Low Risk</t>
        </is>
      </c>
      <c r="V2540" t="n">
        <v>38.99558823529412</v>
      </c>
      <c r="W2540" t="n">
        <v>0</v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n">
        <v>65</v>
      </c>
      <c r="F2541" t="inlineStr">
        <is>
          <t>Yes</t>
        </is>
      </c>
      <c r="G2541" t="inlineStr">
        <is>
          <t>Yes</t>
        </is>
      </c>
      <c r="H2541" t="inlineStr">
        <is>
          <t>No internet service</t>
        </is>
      </c>
      <c r="I2541" t="inlineStr">
        <is>
          <t>No internet service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Two year</t>
        </is>
      </c>
      <c r="M2541" t="inlineStr">
        <is>
          <t>No</t>
        </is>
      </c>
      <c r="N2541" t="inlineStr">
        <is>
          <t>Credit card (automatic)</t>
        </is>
      </c>
      <c r="O2541" t="n">
        <v>1654.85</v>
      </c>
      <c r="P2541" t="inlineStr">
        <is>
          <t>No</t>
        </is>
      </c>
      <c r="Q2541" t="n">
        <v>0</v>
      </c>
      <c r="R2541" t="inlineStr">
        <is>
          <t>Retained</t>
        </is>
      </c>
      <c r="S2541" t="inlineStr">
        <is>
          <t>49+ months (Loyal)</t>
        </is>
      </c>
      <c r="T2541" t="n">
        <v>0</v>
      </c>
      <c r="U2541" t="inlineStr">
        <is>
          <t>Low Risk</t>
        </is>
      </c>
      <c r="V2541" t="n">
        <v>25.45923076923077</v>
      </c>
      <c r="W2541" t="n">
        <v>0</v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n">
        <v>70</v>
      </c>
      <c r="F2542" t="inlineStr">
        <is>
          <t>Yes</t>
        </is>
      </c>
      <c r="G2542" t="inlineStr">
        <is>
          <t>Yes</t>
        </is>
      </c>
      <c r="H2542" t="inlineStr">
        <is>
          <t>Yes</t>
        </is>
      </c>
      <c r="I2542" t="inlineStr">
        <is>
          <t>Yes</t>
        </is>
      </c>
      <c r="J2542" t="inlineStr">
        <is>
          <t>Yes</t>
        </is>
      </c>
      <c r="K2542" t="inlineStr">
        <is>
          <t>Yes</t>
        </is>
      </c>
      <c r="L2542" t="inlineStr">
        <is>
          <t>Two year</t>
        </is>
      </c>
      <c r="M2542" t="inlineStr">
        <is>
          <t>Yes</t>
        </is>
      </c>
      <c r="N2542" t="inlineStr">
        <is>
          <t>Credit card (automatic)</t>
        </is>
      </c>
      <c r="O2542" t="n">
        <v>7795.95</v>
      </c>
      <c r="P2542" t="inlineStr">
        <is>
          <t>No</t>
        </is>
      </c>
      <c r="Q2542" t="n">
        <v>0</v>
      </c>
      <c r="R2542" t="inlineStr">
        <is>
          <t>Retained</t>
        </is>
      </c>
      <c r="S2542" t="inlineStr">
        <is>
          <t>49+ months (Loyal)</t>
        </is>
      </c>
      <c r="T2542" t="n">
        <v>2</v>
      </c>
      <c r="U2542" t="inlineStr">
        <is>
          <t>Low Risk</t>
        </is>
      </c>
      <c r="V2542" t="n">
        <v>111.3707142857143</v>
      </c>
      <c r="W2542" t="n">
        <v>0</v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n">
        <v>72</v>
      </c>
      <c r="F2543" t="inlineStr">
        <is>
          <t>No</t>
        </is>
      </c>
      <c r="G2543" t="inlineStr">
        <is>
          <t>No phone service</t>
        </is>
      </c>
      <c r="H2543" t="inlineStr">
        <is>
          <t>No</t>
        </is>
      </c>
      <c r="I2543" t="inlineStr">
        <is>
          <t>Yes</t>
        </is>
      </c>
      <c r="J2543" t="inlineStr">
        <is>
          <t>No</t>
        </is>
      </c>
      <c r="K2543" t="inlineStr">
        <is>
          <t>Yes</t>
        </is>
      </c>
      <c r="L2543" t="inlineStr">
        <is>
          <t>Two year</t>
        </is>
      </c>
      <c r="M2543" t="inlineStr">
        <is>
          <t>Yes</t>
        </is>
      </c>
      <c r="N2543" t="inlineStr">
        <is>
          <t>Credit card (automatic)</t>
        </is>
      </c>
      <c r="O2543" t="n">
        <v>3952.45</v>
      </c>
      <c r="P2543" t="inlineStr">
        <is>
          <t>No</t>
        </is>
      </c>
      <c r="Q2543" t="n">
        <v>0</v>
      </c>
      <c r="R2543" t="inlineStr">
        <is>
          <t>Retained</t>
        </is>
      </c>
      <c r="S2543" t="inlineStr">
        <is>
          <t>49+ months (Loyal)</t>
        </is>
      </c>
      <c r="T2543" t="n">
        <v>3</v>
      </c>
      <c r="U2543" t="inlineStr">
        <is>
          <t>Low Risk</t>
        </is>
      </c>
      <c r="V2543" t="n">
        <v>54.89513888888889</v>
      </c>
      <c r="W2543" t="n">
        <v>0</v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Yes</t>
        </is>
      </c>
      <c r="E2544" t="n">
        <v>35</v>
      </c>
      <c r="F2544" t="inlineStr">
        <is>
          <t>Yes</t>
        </is>
      </c>
      <c r="G2544" t="inlineStr">
        <is>
          <t>No</t>
        </is>
      </c>
      <c r="H2544" t="inlineStr">
        <is>
          <t>No</t>
        </is>
      </c>
      <c r="I2544" t="inlineStr">
        <is>
          <t>No</t>
        </is>
      </c>
      <c r="J2544" t="inlineStr">
        <is>
          <t>Yes</t>
        </is>
      </c>
      <c r="K2544" t="inlineStr">
        <is>
          <t>Yes</t>
        </is>
      </c>
      <c r="L2544" t="inlineStr">
        <is>
          <t>One year</t>
        </is>
      </c>
      <c r="M2544" t="inlineStr">
        <is>
          <t>Yes</t>
        </is>
      </c>
      <c r="N2544" t="inlineStr">
        <is>
          <t>Mailed check</t>
        </is>
      </c>
      <c r="O2544" t="n">
        <v>2495.15</v>
      </c>
      <c r="P2544" t="inlineStr">
        <is>
          <t>No</t>
        </is>
      </c>
      <c r="Q2544" t="n">
        <v>0</v>
      </c>
      <c r="R2544" t="inlineStr">
        <is>
          <t>Retained</t>
        </is>
      </c>
      <c r="S2544" t="inlineStr">
        <is>
          <t>25-48 months</t>
        </is>
      </c>
      <c r="T2544" t="n">
        <v>2</v>
      </c>
      <c r="U2544" t="inlineStr">
        <is>
          <t>Low Risk</t>
        </is>
      </c>
      <c r="V2544" t="n">
        <v>71.29000000000001</v>
      </c>
      <c r="W2544" t="n">
        <v>0</v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n">
        <v>13</v>
      </c>
      <c r="F2545" t="inlineStr">
        <is>
          <t>Yes</t>
        </is>
      </c>
      <c r="G2545" t="inlineStr">
        <is>
          <t>Yes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Yes</t>
        </is>
      </c>
      <c r="L2545" t="inlineStr">
        <is>
          <t>Month-to-month</t>
        </is>
      </c>
      <c r="M2545" t="inlineStr">
        <is>
          <t>No</t>
        </is>
      </c>
      <c r="N2545" t="inlineStr">
        <is>
          <t>Mailed check</t>
        </is>
      </c>
      <c r="O2545" t="n">
        <v>1230.25</v>
      </c>
      <c r="P2545" t="inlineStr">
        <is>
          <t>Yes</t>
        </is>
      </c>
      <c r="Q2545" t="n">
        <v>1</v>
      </c>
      <c r="R2545" t="inlineStr">
        <is>
          <t>Churned</t>
        </is>
      </c>
      <c r="S2545" t="inlineStr">
        <is>
          <t>13-24 months</t>
        </is>
      </c>
      <c r="T2545" t="n">
        <v>7</v>
      </c>
      <c r="U2545" t="inlineStr">
        <is>
          <t>High Risk</t>
        </is>
      </c>
      <c r="V2545" t="n">
        <v>94.6346153846154</v>
      </c>
      <c r="W2545" t="n">
        <v>94.6346153846154</v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No</t>
        </is>
      </c>
      <c r="E2546" t="n">
        <v>12</v>
      </c>
      <c r="F2546" t="inlineStr">
        <is>
          <t>Yes</t>
        </is>
      </c>
      <c r="G2546" t="inlineStr">
        <is>
          <t>Yes</t>
        </is>
      </c>
      <c r="H2546" t="inlineStr">
        <is>
          <t>No</t>
        </is>
      </c>
      <c r="I2546" t="inlineStr">
        <is>
          <t>Yes</t>
        </is>
      </c>
      <c r="J2546" t="inlineStr">
        <is>
          <t>No</t>
        </is>
      </c>
      <c r="K2546" t="inlineStr">
        <is>
          <t>Yes</t>
        </is>
      </c>
      <c r="L2546" t="inlineStr">
        <is>
          <t>One year</t>
        </is>
      </c>
      <c r="M2546" t="inlineStr">
        <is>
          <t>No</t>
        </is>
      </c>
      <c r="N2546" t="inlineStr">
        <is>
          <t>Electronic check</t>
        </is>
      </c>
      <c r="O2546" t="n">
        <v>876.75</v>
      </c>
      <c r="P2546" t="inlineStr">
        <is>
          <t>No</t>
        </is>
      </c>
      <c r="Q2546" t="n">
        <v>0</v>
      </c>
      <c r="R2546" t="inlineStr">
        <is>
          <t>Retained</t>
        </is>
      </c>
      <c r="S2546" t="inlineStr">
        <is>
          <t>0-12 months (New)</t>
        </is>
      </c>
      <c r="T2546" t="n">
        <v>8</v>
      </c>
      <c r="U2546" t="inlineStr">
        <is>
          <t>High Risk</t>
        </is>
      </c>
      <c r="V2546" t="n">
        <v>73.0625</v>
      </c>
      <c r="W2546" t="n">
        <v>0</v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n">
        <v>62</v>
      </c>
      <c r="F2547" t="inlineStr">
        <is>
          <t>Yes</t>
        </is>
      </c>
      <c r="G2547" t="inlineStr">
        <is>
          <t>No</t>
        </is>
      </c>
      <c r="H2547" t="inlineStr">
        <is>
          <t>No</t>
        </is>
      </c>
      <c r="I2547" t="inlineStr">
        <is>
          <t>Yes</t>
        </is>
      </c>
      <c r="J2547" t="inlineStr">
        <is>
          <t>Yes</t>
        </is>
      </c>
      <c r="K2547" t="inlineStr">
        <is>
          <t>No</t>
        </is>
      </c>
      <c r="L2547" t="inlineStr">
        <is>
          <t>One year</t>
        </is>
      </c>
      <c r="M2547" t="inlineStr">
        <is>
          <t>Yes</t>
        </is>
      </c>
      <c r="N2547" t="inlineStr">
        <is>
          <t>Bank transfer (automatic)</t>
        </is>
      </c>
      <c r="O2547" t="n">
        <v>4263.45</v>
      </c>
      <c r="P2547" t="inlineStr">
        <is>
          <t>No</t>
        </is>
      </c>
      <c r="Q2547" t="n">
        <v>0</v>
      </c>
      <c r="R2547" t="inlineStr">
        <is>
          <t>Retained</t>
        </is>
      </c>
      <c r="S2547" t="inlineStr">
        <is>
          <t>49+ months (Loyal)</t>
        </is>
      </c>
      <c r="T2547" t="n">
        <v>2</v>
      </c>
      <c r="U2547" t="inlineStr">
        <is>
          <t>Low Risk</t>
        </is>
      </c>
      <c r="V2547" t="n">
        <v>68.76532258064516</v>
      </c>
      <c r="W2547" t="n">
        <v>0</v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n">
        <v>25</v>
      </c>
      <c r="F2548" t="inlineStr">
        <is>
          <t>Yes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inlineStr">
        <is>
          <t>Yes</t>
        </is>
      </c>
      <c r="K2548" t="inlineStr">
        <is>
          <t>Yes</t>
        </is>
      </c>
      <c r="L2548" t="inlineStr">
        <is>
          <t>Month-to-month</t>
        </is>
      </c>
      <c r="M2548" t="inlineStr">
        <is>
          <t>Yes</t>
        </is>
      </c>
      <c r="N2548" t="inlineStr">
        <is>
          <t>Credit card (automatic)</t>
        </is>
      </c>
      <c r="O2548" t="n">
        <v>1992.95</v>
      </c>
      <c r="P2548" t="inlineStr">
        <is>
          <t>No</t>
        </is>
      </c>
      <c r="Q2548" t="n">
        <v>0</v>
      </c>
      <c r="R2548" t="inlineStr">
        <is>
          <t>Retained</t>
        </is>
      </c>
      <c r="S2548" t="inlineStr">
        <is>
          <t>25-48 months</t>
        </is>
      </c>
      <c r="T2548" t="n">
        <v>5</v>
      </c>
      <c r="U2548" t="inlineStr">
        <is>
          <t>Medium Risk</t>
        </is>
      </c>
      <c r="V2548" t="n">
        <v>79.718</v>
      </c>
      <c r="W2548" t="n">
        <v>0</v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n">
        <v>52</v>
      </c>
      <c r="F2549" t="inlineStr">
        <is>
          <t>No</t>
        </is>
      </c>
      <c r="G2549" t="inlineStr">
        <is>
          <t>No phone service</t>
        </is>
      </c>
      <c r="H2549" t="inlineStr">
        <is>
          <t>Yes</t>
        </is>
      </c>
      <c r="I2549" t="inlineStr">
        <is>
          <t>No</t>
        </is>
      </c>
      <c r="J2549" t="inlineStr">
        <is>
          <t>Yes</t>
        </is>
      </c>
      <c r="K2549" t="inlineStr">
        <is>
          <t>No</t>
        </is>
      </c>
      <c r="L2549" t="inlineStr">
        <is>
          <t>Two year</t>
        </is>
      </c>
      <c r="M2549" t="inlineStr">
        <is>
          <t>No</t>
        </is>
      </c>
      <c r="N2549" t="inlineStr">
        <is>
          <t>Mailed check</t>
        </is>
      </c>
      <c r="O2549" t="n">
        <v>1982.1</v>
      </c>
      <c r="P2549" t="inlineStr">
        <is>
          <t>No</t>
        </is>
      </c>
      <c r="Q2549" t="n">
        <v>0</v>
      </c>
      <c r="R2549" t="inlineStr">
        <is>
          <t>Retained</t>
        </is>
      </c>
      <c r="S2549" t="inlineStr">
        <is>
          <t>49+ months (Loyal)</t>
        </is>
      </c>
      <c r="T2549" t="n">
        <v>1</v>
      </c>
      <c r="U2549" t="inlineStr">
        <is>
          <t>Low Risk</t>
        </is>
      </c>
      <c r="V2549" t="n">
        <v>38.11730769230769</v>
      </c>
      <c r="W2549" t="n">
        <v>0</v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n">
        <v>8</v>
      </c>
      <c r="F2550" t="inlineStr">
        <is>
          <t>Yes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inlineStr">
        <is>
          <t>Month-to-month</t>
        </is>
      </c>
      <c r="M2550" t="inlineStr">
        <is>
          <t>Yes</t>
        </is>
      </c>
      <c r="N2550" t="inlineStr">
        <is>
          <t>Credit card (automatic)</t>
        </is>
      </c>
      <c r="O2550" t="n">
        <v>562.7</v>
      </c>
      <c r="P2550" t="inlineStr">
        <is>
          <t>No</t>
        </is>
      </c>
      <c r="Q2550" t="n">
        <v>0</v>
      </c>
      <c r="R2550" t="inlineStr">
        <is>
          <t>Retained</t>
        </is>
      </c>
      <c r="S2550" t="inlineStr">
        <is>
          <t>0-12 months (New)</t>
        </is>
      </c>
      <c r="T2550" t="n">
        <v>9</v>
      </c>
      <c r="U2550" t="inlineStr">
        <is>
          <t>High Risk</t>
        </is>
      </c>
      <c r="V2550" t="n">
        <v>70.33750000000001</v>
      </c>
      <c r="W2550" t="n">
        <v>0</v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n">
        <v>2</v>
      </c>
      <c r="F2551" t="inlineStr">
        <is>
          <t>Yes</t>
        </is>
      </c>
      <c r="G2551" t="inlineStr">
        <is>
          <t>No</t>
        </is>
      </c>
      <c r="H2551" t="inlineStr">
        <is>
          <t>No internet service</t>
        </is>
      </c>
      <c r="I2551" t="inlineStr">
        <is>
          <t>No internet service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Month-to-month</t>
        </is>
      </c>
      <c r="M2551" t="inlineStr">
        <is>
          <t>No</t>
        </is>
      </c>
      <c r="N2551" t="inlineStr">
        <is>
          <t>Mailed check</t>
        </is>
      </c>
      <c r="O2551" t="n">
        <v>33.7</v>
      </c>
      <c r="P2551" t="inlineStr">
        <is>
          <t>No</t>
        </is>
      </c>
      <c r="Q2551" t="n">
        <v>0</v>
      </c>
      <c r="R2551" t="inlineStr">
        <is>
          <t>Retained</t>
        </is>
      </c>
      <c r="S2551" t="inlineStr">
        <is>
          <t>0-12 months (New)</t>
        </is>
      </c>
      <c r="T2551" t="n">
        <v>6</v>
      </c>
      <c r="U2551" t="inlineStr">
        <is>
          <t>Medium Risk</t>
        </is>
      </c>
      <c r="V2551" t="n">
        <v>16.85</v>
      </c>
      <c r="W2551" t="n">
        <v>0</v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n">
        <v>56</v>
      </c>
      <c r="F2552" t="inlineStr">
        <is>
          <t>Yes</t>
        </is>
      </c>
      <c r="G2552" t="inlineStr">
        <is>
          <t>No</t>
        </is>
      </c>
      <c r="H2552" t="inlineStr">
        <is>
          <t>No internet service</t>
        </is>
      </c>
      <c r="I2552" t="inlineStr">
        <is>
          <t>No internet service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Two year</t>
        </is>
      </c>
      <c r="M2552" t="inlineStr">
        <is>
          <t>No</t>
        </is>
      </c>
      <c r="N2552" t="inlineStr">
        <is>
          <t>Mailed check</t>
        </is>
      </c>
      <c r="O2552" t="n">
        <v>1090.1</v>
      </c>
      <c r="P2552" t="inlineStr">
        <is>
          <t>No</t>
        </is>
      </c>
      <c r="Q2552" t="n">
        <v>0</v>
      </c>
      <c r="R2552" t="inlineStr">
        <is>
          <t>Retained</t>
        </is>
      </c>
      <c r="S2552" t="inlineStr">
        <is>
          <t>49+ months (Loyal)</t>
        </is>
      </c>
      <c r="T2552" t="n">
        <v>0</v>
      </c>
      <c r="U2552" t="inlineStr">
        <is>
          <t>Low Risk</t>
        </is>
      </c>
      <c r="V2552" t="n">
        <v>19.46607142857143</v>
      </c>
      <c r="W2552" t="n">
        <v>0</v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n">
        <v>12</v>
      </c>
      <c r="F2553" t="inlineStr">
        <is>
          <t>Yes</t>
        </is>
      </c>
      <c r="G2553" t="inlineStr">
        <is>
          <t>No</t>
        </is>
      </c>
      <c r="H2553" t="inlineStr">
        <is>
          <t>No internet service</t>
        </is>
      </c>
      <c r="I2553" t="inlineStr">
        <is>
          <t>No internet service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Month-to-month</t>
        </is>
      </c>
      <c r="M2553" t="inlineStr">
        <is>
          <t>No</t>
        </is>
      </c>
      <c r="N2553" t="inlineStr">
        <is>
          <t>Bank transfer (automatic)</t>
        </is>
      </c>
      <c r="O2553" t="n">
        <v>227.45</v>
      </c>
      <c r="P2553" t="inlineStr">
        <is>
          <t>No</t>
        </is>
      </c>
      <c r="Q2553" t="n">
        <v>0</v>
      </c>
      <c r="R2553" t="inlineStr">
        <is>
          <t>Retained</t>
        </is>
      </c>
      <c r="S2553" t="inlineStr">
        <is>
          <t>0-12 months (New)</t>
        </is>
      </c>
      <c r="T2553" t="n">
        <v>6</v>
      </c>
      <c r="U2553" t="inlineStr">
        <is>
          <t>Medium Risk</t>
        </is>
      </c>
      <c r="V2553" t="n">
        <v>18.95416666666667</v>
      </c>
      <c r="W2553" t="n">
        <v>0</v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No</t>
        </is>
      </c>
      <c r="E2554" t="n">
        <v>47</v>
      </c>
      <c r="F2554" t="inlineStr">
        <is>
          <t>Yes</t>
        </is>
      </c>
      <c r="G2554" t="inlineStr">
        <is>
          <t>Yes</t>
        </is>
      </c>
      <c r="H2554" t="inlineStr">
        <is>
          <t>No internet service</t>
        </is>
      </c>
      <c r="I2554" t="inlineStr">
        <is>
          <t>No internet service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One year</t>
        </is>
      </c>
      <c r="M2554" t="inlineStr">
        <is>
          <t>No</t>
        </is>
      </c>
      <c r="N2554" t="inlineStr">
        <is>
          <t>Electronic check</t>
        </is>
      </c>
      <c r="O2554" t="n">
        <v>1250.85</v>
      </c>
      <c r="P2554" t="inlineStr">
        <is>
          <t>No</t>
        </is>
      </c>
      <c r="Q2554" t="n">
        <v>0</v>
      </c>
      <c r="R2554" t="inlineStr">
        <is>
          <t>Retained</t>
        </is>
      </c>
      <c r="S2554" t="inlineStr">
        <is>
          <t>25-48 months</t>
        </is>
      </c>
      <c r="T2554" t="n">
        <v>4</v>
      </c>
      <c r="U2554" t="inlineStr">
        <is>
          <t>Medium Risk</t>
        </is>
      </c>
      <c r="V2554" t="n">
        <v>26.61382978723404</v>
      </c>
      <c r="W2554" t="n">
        <v>0</v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n">
        <v>2</v>
      </c>
      <c r="F2555" t="inlineStr">
        <is>
          <t>Yes</t>
        </is>
      </c>
      <c r="G2555" t="inlineStr">
        <is>
          <t>No</t>
        </is>
      </c>
      <c r="H2555" t="inlineStr">
        <is>
          <t>No internet service</t>
        </is>
      </c>
      <c r="I2555" t="inlineStr">
        <is>
          <t>No internet service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Month-to-month</t>
        </is>
      </c>
      <c r="M2555" t="inlineStr">
        <is>
          <t>No</t>
        </is>
      </c>
      <c r="N2555" t="inlineStr">
        <is>
          <t>Electronic check</t>
        </is>
      </c>
      <c r="O2555" t="n">
        <v>37.2</v>
      </c>
      <c r="P2555" t="inlineStr">
        <is>
          <t>No</t>
        </is>
      </c>
      <c r="Q2555" t="n">
        <v>0</v>
      </c>
      <c r="R2555" t="inlineStr">
        <is>
          <t>Retained</t>
        </is>
      </c>
      <c r="S2555" t="inlineStr">
        <is>
          <t>0-12 months (New)</t>
        </is>
      </c>
      <c r="T2555" t="n">
        <v>8</v>
      </c>
      <c r="U2555" t="inlineStr">
        <is>
          <t>High Risk</t>
        </is>
      </c>
      <c r="V2555" t="n">
        <v>18.6</v>
      </c>
      <c r="W2555" t="n">
        <v>0</v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n">
        <v>18</v>
      </c>
      <c r="F2556" t="inlineStr">
        <is>
          <t>Yes</t>
        </is>
      </c>
      <c r="G2556" t="inlineStr">
        <is>
          <t>No</t>
        </is>
      </c>
      <c r="H2556" t="inlineStr">
        <is>
          <t>No</t>
        </is>
      </c>
      <c r="I2556" t="inlineStr">
        <is>
          <t>Yes</t>
        </is>
      </c>
      <c r="J2556" t="inlineStr">
        <is>
          <t>No</t>
        </is>
      </c>
      <c r="K2556" t="inlineStr">
        <is>
          <t>No</t>
        </is>
      </c>
      <c r="L2556" t="inlineStr">
        <is>
          <t>Month-to-month</t>
        </is>
      </c>
      <c r="M2556" t="inlineStr">
        <is>
          <t>Yes</t>
        </is>
      </c>
      <c r="N2556" t="inlineStr">
        <is>
          <t>Mailed check</t>
        </is>
      </c>
      <c r="O2556" t="n">
        <v>892.7</v>
      </c>
      <c r="P2556" t="inlineStr">
        <is>
          <t>No</t>
        </is>
      </c>
      <c r="Q2556" t="n">
        <v>0</v>
      </c>
      <c r="R2556" t="inlineStr">
        <is>
          <t>Retained</t>
        </is>
      </c>
      <c r="S2556" t="inlineStr">
        <is>
          <t>13-24 months</t>
        </is>
      </c>
      <c r="T2556" t="n">
        <v>8</v>
      </c>
      <c r="U2556" t="inlineStr">
        <is>
          <t>High Risk</t>
        </is>
      </c>
      <c r="V2556" t="n">
        <v>49.59444444444445</v>
      </c>
      <c r="W2556" t="n">
        <v>0</v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n">
        <v>8</v>
      </c>
      <c r="F2557" t="inlineStr">
        <is>
          <t>Yes</t>
        </is>
      </c>
      <c r="G2557" t="inlineStr">
        <is>
          <t>No</t>
        </is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No</t>
        </is>
      </c>
      <c r="L2557" t="inlineStr">
        <is>
          <t>Month-to-month</t>
        </is>
      </c>
      <c r="M2557" t="inlineStr">
        <is>
          <t>Yes</t>
        </is>
      </c>
      <c r="N2557" t="inlineStr">
        <is>
          <t>Electronic check</t>
        </is>
      </c>
      <c r="O2557" t="n">
        <v>487.75</v>
      </c>
      <c r="P2557" t="inlineStr">
        <is>
          <t>No</t>
        </is>
      </c>
      <c r="Q2557" t="n">
        <v>0</v>
      </c>
      <c r="R2557" t="inlineStr">
        <is>
          <t>Retained</t>
        </is>
      </c>
      <c r="S2557" t="inlineStr">
        <is>
          <t>0-12 months (New)</t>
        </is>
      </c>
      <c r="T2557" t="n">
        <v>11</v>
      </c>
      <c r="U2557" t="inlineStr">
        <is>
          <t>High Risk</t>
        </is>
      </c>
      <c r="V2557" t="n">
        <v>60.96875</v>
      </c>
      <c r="W2557" t="n">
        <v>0</v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No</t>
        </is>
      </c>
      <c r="E2558" t="n">
        <v>45</v>
      </c>
      <c r="F2558" t="inlineStr">
        <is>
          <t>Yes</t>
        </is>
      </c>
      <c r="G2558" t="inlineStr">
        <is>
          <t>Yes</t>
        </is>
      </c>
      <c r="H2558" t="inlineStr">
        <is>
          <t>No</t>
        </is>
      </c>
      <c r="I2558" t="inlineStr">
        <is>
          <t>Yes</t>
        </is>
      </c>
      <c r="J2558" t="inlineStr">
        <is>
          <t>No</t>
        </is>
      </c>
      <c r="K2558" t="inlineStr">
        <is>
          <t>No</t>
        </is>
      </c>
      <c r="L2558" t="inlineStr">
        <is>
          <t>Month-to-month</t>
        </is>
      </c>
      <c r="M2558" t="inlineStr">
        <is>
          <t>Yes</t>
        </is>
      </c>
      <c r="N2558" t="inlineStr">
        <is>
          <t>Mailed check</t>
        </is>
      </c>
      <c r="O2558" t="n">
        <v>3713.95</v>
      </c>
      <c r="P2558" t="inlineStr">
        <is>
          <t>No</t>
        </is>
      </c>
      <c r="Q2558" t="n">
        <v>0</v>
      </c>
      <c r="R2558" t="inlineStr">
        <is>
          <t>Retained</t>
        </is>
      </c>
      <c r="S2558" t="inlineStr">
        <is>
          <t>25-48 months</t>
        </is>
      </c>
      <c r="T2558" t="n">
        <v>7</v>
      </c>
      <c r="U2558" t="inlineStr">
        <is>
          <t>High Risk</t>
        </is>
      </c>
      <c r="V2558" t="n">
        <v>82.53222222222222</v>
      </c>
      <c r="W2558" t="n">
        <v>0</v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n">
        <v>3</v>
      </c>
      <c r="F2559" t="inlineStr">
        <is>
          <t>Yes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Month-to-month</t>
        </is>
      </c>
      <c r="M2559" t="inlineStr">
        <is>
          <t>No</t>
        </is>
      </c>
      <c r="N2559" t="inlineStr">
        <is>
          <t>Mailed check</t>
        </is>
      </c>
      <c r="O2559" t="n">
        <v>141.7</v>
      </c>
      <c r="P2559" t="inlineStr">
        <is>
          <t>No</t>
        </is>
      </c>
      <c r="Q2559" t="n">
        <v>0</v>
      </c>
      <c r="R2559" t="inlineStr">
        <is>
          <t>Retained</t>
        </is>
      </c>
      <c r="S2559" t="inlineStr">
        <is>
          <t>0-12 months (New)</t>
        </is>
      </c>
      <c r="T2559" t="n">
        <v>8</v>
      </c>
      <c r="U2559" t="inlineStr">
        <is>
          <t>High Risk</t>
        </is>
      </c>
      <c r="V2559" t="n">
        <v>47.23333333333333</v>
      </c>
      <c r="W2559" t="n">
        <v>0</v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n">
        <v>38</v>
      </c>
      <c r="F2560" t="inlineStr">
        <is>
          <t>Yes</t>
        </is>
      </c>
      <c r="G2560" t="inlineStr">
        <is>
          <t>No</t>
        </is>
      </c>
      <c r="H2560" t="inlineStr">
        <is>
          <t>No internet service</t>
        </is>
      </c>
      <c r="I2560" t="inlineStr">
        <is>
          <t>No internet service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One year</t>
        </is>
      </c>
      <c r="M2560" t="inlineStr">
        <is>
          <t>No</t>
        </is>
      </c>
      <c r="N2560" t="inlineStr">
        <is>
          <t>Mailed check</t>
        </is>
      </c>
      <c r="O2560" t="n">
        <v>678.2</v>
      </c>
      <c r="P2560" t="inlineStr">
        <is>
          <t>No</t>
        </is>
      </c>
      <c r="Q2560" t="n">
        <v>0</v>
      </c>
      <c r="R2560" t="inlineStr">
        <is>
          <t>Retained</t>
        </is>
      </c>
      <c r="S2560" t="inlineStr">
        <is>
          <t>25-48 months</t>
        </is>
      </c>
      <c r="T2560" t="n">
        <v>2</v>
      </c>
      <c r="U2560" t="inlineStr">
        <is>
          <t>Low Risk</t>
        </is>
      </c>
      <c r="V2560" t="n">
        <v>17.84736842105263</v>
      </c>
      <c r="W2560" t="n">
        <v>0</v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No</t>
        </is>
      </c>
      <c r="E2561" t="n">
        <v>72</v>
      </c>
      <c r="F2561" t="inlineStr">
        <is>
          <t>Yes</t>
        </is>
      </c>
      <c r="G2561" t="inlineStr">
        <is>
          <t>Yes</t>
        </is>
      </c>
      <c r="H2561" t="inlineStr">
        <is>
          <t>Yes</t>
        </is>
      </c>
      <c r="I2561" t="inlineStr">
        <is>
          <t>Yes</t>
        </is>
      </c>
      <c r="J2561" t="inlineStr">
        <is>
          <t>Yes</t>
        </is>
      </c>
      <c r="K2561" t="inlineStr">
        <is>
          <t>Yes</t>
        </is>
      </c>
      <c r="L2561" t="inlineStr">
        <is>
          <t>Two year</t>
        </is>
      </c>
      <c r="M2561" t="inlineStr">
        <is>
          <t>Yes</t>
        </is>
      </c>
      <c r="N2561" t="inlineStr">
        <is>
          <t>Electronic check</t>
        </is>
      </c>
      <c r="O2561" t="n">
        <v>8425.299999999999</v>
      </c>
      <c r="P2561" t="inlineStr">
        <is>
          <t>No</t>
        </is>
      </c>
      <c r="Q2561" t="n">
        <v>0</v>
      </c>
      <c r="R2561" t="inlineStr">
        <is>
          <t>Retained</t>
        </is>
      </c>
      <c r="S2561" t="inlineStr">
        <is>
          <t>49+ months (Loyal)</t>
        </is>
      </c>
      <c r="T2561" t="n">
        <v>4</v>
      </c>
      <c r="U2561" t="inlineStr">
        <is>
          <t>Medium Risk</t>
        </is>
      </c>
      <c r="V2561" t="n">
        <v>117.0180555555556</v>
      </c>
      <c r="W2561" t="n">
        <v>0</v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n">
        <v>46</v>
      </c>
      <c r="F2562" t="inlineStr">
        <is>
          <t>Yes</t>
        </is>
      </c>
      <c r="G2562" t="inlineStr">
        <is>
          <t>Yes</t>
        </is>
      </c>
      <c r="H2562" t="inlineStr">
        <is>
          <t>Yes</t>
        </is>
      </c>
      <c r="I2562" t="inlineStr">
        <is>
          <t>No</t>
        </is>
      </c>
      <c r="J2562" t="inlineStr">
        <is>
          <t>No</t>
        </is>
      </c>
      <c r="K2562" t="inlineStr">
        <is>
          <t>Yes</t>
        </is>
      </c>
      <c r="L2562" t="inlineStr">
        <is>
          <t>Month-to-month</t>
        </is>
      </c>
      <c r="M2562" t="inlineStr">
        <is>
          <t>Yes</t>
        </is>
      </c>
      <c r="N2562" t="inlineStr">
        <is>
          <t>Electronic check</t>
        </is>
      </c>
      <c r="O2562" t="n">
        <v>4154.8</v>
      </c>
      <c r="P2562" t="inlineStr">
        <is>
          <t>Yes</t>
        </is>
      </c>
      <c r="Q2562" t="n">
        <v>1</v>
      </c>
      <c r="R2562" t="inlineStr">
        <is>
          <t>Churned</t>
        </is>
      </c>
      <c r="S2562" t="inlineStr">
        <is>
          <t>25-48 months</t>
        </is>
      </c>
      <c r="T2562" t="n">
        <v>9</v>
      </c>
      <c r="U2562" t="inlineStr">
        <is>
          <t>High Risk</t>
        </is>
      </c>
      <c r="V2562" t="n">
        <v>90.32173913043481</v>
      </c>
      <c r="W2562" t="n">
        <v>90.32173913043481</v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n">
        <v>71</v>
      </c>
      <c r="F2563" t="inlineStr">
        <is>
          <t>Yes</t>
        </is>
      </c>
      <c r="G2563" t="inlineStr">
        <is>
          <t>Yes</t>
        </is>
      </c>
      <c r="H2563" t="inlineStr">
        <is>
          <t>Yes</t>
        </is>
      </c>
      <c r="I2563" t="inlineStr">
        <is>
          <t>Yes</t>
        </is>
      </c>
      <c r="J2563" t="inlineStr">
        <is>
          <t>No</t>
        </is>
      </c>
      <c r="K2563" t="inlineStr">
        <is>
          <t>No</t>
        </is>
      </c>
      <c r="L2563" t="inlineStr">
        <is>
          <t>Two year</t>
        </is>
      </c>
      <c r="M2563" t="inlineStr">
        <is>
          <t>Yes</t>
        </is>
      </c>
      <c r="N2563" t="inlineStr">
        <is>
          <t>Credit card (automatic)</t>
        </is>
      </c>
      <c r="O2563" t="n">
        <v>7061.65</v>
      </c>
      <c r="P2563" t="inlineStr">
        <is>
          <t>No</t>
        </is>
      </c>
      <c r="Q2563" t="n">
        <v>0</v>
      </c>
      <c r="R2563" t="inlineStr">
        <is>
          <t>Retained</t>
        </is>
      </c>
      <c r="S2563" t="inlineStr">
        <is>
          <t>49+ months (Loyal)</t>
        </is>
      </c>
      <c r="T2563" t="n">
        <v>3</v>
      </c>
      <c r="U2563" t="inlineStr">
        <is>
          <t>Low Risk</t>
        </is>
      </c>
      <c r="V2563" t="n">
        <v>99.45985915492956</v>
      </c>
      <c r="W2563" t="n">
        <v>0</v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n">
        <v>66</v>
      </c>
      <c r="F2564" t="inlineStr">
        <is>
          <t>No</t>
        </is>
      </c>
      <c r="G2564" t="inlineStr">
        <is>
          <t>No phone service</t>
        </is>
      </c>
      <c r="H2564" t="inlineStr">
        <is>
          <t>No</t>
        </is>
      </c>
      <c r="I2564" t="inlineStr">
        <is>
          <t>No</t>
        </is>
      </c>
      <c r="J2564" t="inlineStr">
        <is>
          <t>Yes</t>
        </is>
      </c>
      <c r="K2564" t="inlineStr">
        <is>
          <t>Yes</t>
        </is>
      </c>
      <c r="L2564" t="inlineStr">
        <is>
          <t>Two year</t>
        </is>
      </c>
      <c r="M2564" t="inlineStr">
        <is>
          <t>No</t>
        </is>
      </c>
      <c r="N2564" t="inlineStr">
        <is>
          <t>Bank transfer (automatic)</t>
        </is>
      </c>
      <c r="O2564" t="n">
        <v>3364.55</v>
      </c>
      <c r="P2564" t="inlineStr">
        <is>
          <t>No</t>
        </is>
      </c>
      <c r="Q2564" t="n">
        <v>0</v>
      </c>
      <c r="R2564" t="inlineStr">
        <is>
          <t>Retained</t>
        </is>
      </c>
      <c r="S2564" t="inlineStr">
        <is>
          <t>49+ months (Loyal)</t>
        </is>
      </c>
      <c r="T2564" t="n">
        <v>0</v>
      </c>
      <c r="U2564" t="inlineStr">
        <is>
          <t>Low Risk</t>
        </is>
      </c>
      <c r="V2564" t="n">
        <v>50.97803030303031</v>
      </c>
      <c r="W2564" t="n">
        <v>0</v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n">
        <v>25</v>
      </c>
      <c r="F2565" t="inlineStr">
        <is>
          <t>Yes</t>
        </is>
      </c>
      <c r="G2565" t="inlineStr">
        <is>
          <t>Yes</t>
        </is>
      </c>
      <c r="H2565" t="inlineStr">
        <is>
          <t>Yes</t>
        </is>
      </c>
      <c r="I2565" t="inlineStr">
        <is>
          <t>Yes</t>
        </is>
      </c>
      <c r="J2565" t="inlineStr">
        <is>
          <t>No</t>
        </is>
      </c>
      <c r="K2565" t="inlineStr">
        <is>
          <t>Yes</t>
        </is>
      </c>
      <c r="L2565" t="inlineStr">
        <is>
          <t>Month-to-month</t>
        </is>
      </c>
      <c r="M2565" t="inlineStr">
        <is>
          <t>No</t>
        </is>
      </c>
      <c r="N2565" t="inlineStr">
        <is>
          <t>Mailed check</t>
        </is>
      </c>
      <c r="O2565" t="n">
        <v>2655.25</v>
      </c>
      <c r="P2565" t="inlineStr">
        <is>
          <t>Yes</t>
        </is>
      </c>
      <c r="Q2565" t="n">
        <v>1</v>
      </c>
      <c r="R2565" t="inlineStr">
        <is>
          <t>Churned</t>
        </is>
      </c>
      <c r="S2565" t="inlineStr">
        <is>
          <t>25-48 months</t>
        </is>
      </c>
      <c r="T2565" t="n">
        <v>6</v>
      </c>
      <c r="U2565" t="inlineStr">
        <is>
          <t>Medium Risk</t>
        </is>
      </c>
      <c r="V2565" t="n">
        <v>106.21</v>
      </c>
      <c r="W2565" t="n">
        <v>106.21</v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n">
        <v>18</v>
      </c>
      <c r="F2566" t="inlineStr">
        <is>
          <t>Yes</t>
        </is>
      </c>
      <c r="G2566" t="inlineStr">
        <is>
          <t>Yes</t>
        </is>
      </c>
      <c r="H2566" t="inlineStr">
        <is>
          <t>No</t>
        </is>
      </c>
      <c r="I2566" t="inlineStr">
        <is>
          <t>Yes</t>
        </is>
      </c>
      <c r="J2566" t="inlineStr">
        <is>
          <t>Yes</t>
        </is>
      </c>
      <c r="K2566" t="inlineStr">
        <is>
          <t>Yes</t>
        </is>
      </c>
      <c r="L2566" t="inlineStr">
        <is>
          <t>One year</t>
        </is>
      </c>
      <c r="M2566" t="inlineStr">
        <is>
          <t>Yes</t>
        </is>
      </c>
      <c r="N2566" t="inlineStr">
        <is>
          <t>Credit card (automatic)</t>
        </is>
      </c>
      <c r="O2566" t="n">
        <v>1425.45</v>
      </c>
      <c r="P2566" t="inlineStr">
        <is>
          <t>Yes</t>
        </is>
      </c>
      <c r="Q2566" t="n">
        <v>1</v>
      </c>
      <c r="R2566" t="inlineStr">
        <is>
          <t>Churned</t>
        </is>
      </c>
      <c r="S2566" t="inlineStr">
        <is>
          <t>13-24 months</t>
        </is>
      </c>
      <c r="T2566" t="n">
        <v>4</v>
      </c>
      <c r="U2566" t="inlineStr">
        <is>
          <t>Medium Risk</t>
        </is>
      </c>
      <c r="V2566" t="n">
        <v>79.19166666666666</v>
      </c>
      <c r="W2566" t="n">
        <v>79.19166666666666</v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n">
        <v>13</v>
      </c>
      <c r="F2567" t="inlineStr">
        <is>
          <t>Yes</t>
        </is>
      </c>
      <c r="G2567" t="inlineStr">
        <is>
          <t>Yes</t>
        </is>
      </c>
      <c r="H2567" t="inlineStr">
        <is>
          <t>No internet service</t>
        </is>
      </c>
      <c r="I2567" t="inlineStr">
        <is>
          <t>No internet service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Two year</t>
        </is>
      </c>
      <c r="M2567" t="inlineStr">
        <is>
          <t>Yes</t>
        </is>
      </c>
      <c r="N2567" t="inlineStr">
        <is>
          <t>Bank transfer (automatic)</t>
        </is>
      </c>
      <c r="O2567" t="n">
        <v>332.5</v>
      </c>
      <c r="P2567" t="inlineStr">
        <is>
          <t>No</t>
        </is>
      </c>
      <c r="Q2567" t="n">
        <v>0</v>
      </c>
      <c r="R2567" t="inlineStr">
        <is>
          <t>Retained</t>
        </is>
      </c>
      <c r="S2567" t="inlineStr">
        <is>
          <t>13-24 months</t>
        </is>
      </c>
      <c r="T2567" t="n">
        <v>2</v>
      </c>
      <c r="U2567" t="inlineStr">
        <is>
          <t>Low Risk</t>
        </is>
      </c>
      <c r="V2567" t="n">
        <v>25.57692307692308</v>
      </c>
      <c r="W2567" t="n">
        <v>0</v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n">
        <v>65</v>
      </c>
      <c r="F2568" t="inlineStr">
        <is>
          <t>Yes</t>
        </is>
      </c>
      <c r="G2568" t="inlineStr">
        <is>
          <t>Yes</t>
        </is>
      </c>
      <c r="H2568" t="inlineStr">
        <is>
          <t>Yes</t>
        </is>
      </c>
      <c r="I2568" t="inlineStr">
        <is>
          <t>Yes</t>
        </is>
      </c>
      <c r="J2568" t="inlineStr">
        <is>
          <t>Yes</t>
        </is>
      </c>
      <c r="K2568" t="inlineStr">
        <is>
          <t>Yes</t>
        </is>
      </c>
      <c r="L2568" t="inlineStr">
        <is>
          <t>Two year</t>
        </is>
      </c>
      <c r="M2568" t="inlineStr">
        <is>
          <t>No</t>
        </is>
      </c>
      <c r="N2568" t="inlineStr">
        <is>
          <t>Bank transfer (automatic)</t>
        </is>
      </c>
      <c r="O2568" t="n">
        <v>5963.95</v>
      </c>
      <c r="P2568" t="inlineStr">
        <is>
          <t>No</t>
        </is>
      </c>
      <c r="Q2568" t="n">
        <v>0</v>
      </c>
      <c r="R2568" t="inlineStr">
        <is>
          <t>Retained</t>
        </is>
      </c>
      <c r="S2568" t="inlineStr">
        <is>
          <t>49+ months (Loyal)</t>
        </is>
      </c>
      <c r="T2568" t="n">
        <v>0</v>
      </c>
      <c r="U2568" t="inlineStr">
        <is>
          <t>Low Risk</t>
        </is>
      </c>
      <c r="V2568" t="n">
        <v>91.75307692307692</v>
      </c>
      <c r="W2568" t="n">
        <v>0</v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No</t>
        </is>
      </c>
      <c r="E2569" t="n">
        <v>60</v>
      </c>
      <c r="F2569" t="inlineStr">
        <is>
          <t>Yes</t>
        </is>
      </c>
      <c r="G2569" t="inlineStr">
        <is>
          <t>Yes</t>
        </is>
      </c>
      <c r="H2569" t="inlineStr">
        <is>
          <t>Yes</t>
        </is>
      </c>
      <c r="I2569" t="inlineStr">
        <is>
          <t>Yes</t>
        </is>
      </c>
      <c r="J2569" t="inlineStr">
        <is>
          <t>No</t>
        </is>
      </c>
      <c r="K2569" t="inlineStr">
        <is>
          <t>No</t>
        </is>
      </c>
      <c r="L2569" t="inlineStr">
        <is>
          <t>Month-to-month</t>
        </is>
      </c>
      <c r="M2569" t="inlineStr">
        <is>
          <t>Yes</t>
        </is>
      </c>
      <c r="N2569" t="inlineStr">
        <is>
          <t>Electronic check</t>
        </is>
      </c>
      <c r="O2569" t="n">
        <v>5742.9</v>
      </c>
      <c r="P2569" t="inlineStr">
        <is>
          <t>Yes</t>
        </is>
      </c>
      <c r="Q2569" t="n">
        <v>1</v>
      </c>
      <c r="R2569" t="inlineStr">
        <is>
          <t>Churned</t>
        </is>
      </c>
      <c r="S2569" t="inlineStr">
        <is>
          <t>49+ months (Loyal)</t>
        </is>
      </c>
      <c r="T2569" t="n">
        <v>9</v>
      </c>
      <c r="U2569" t="inlineStr">
        <is>
          <t>High Risk</t>
        </is>
      </c>
      <c r="V2569" t="n">
        <v>95.715</v>
      </c>
      <c r="W2569" t="n">
        <v>95.715</v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n">
        <v>15</v>
      </c>
      <c r="F2570" t="inlineStr">
        <is>
          <t>Yes</t>
        </is>
      </c>
      <c r="G2570" t="inlineStr">
        <is>
          <t>No</t>
        </is>
      </c>
      <c r="H2570" t="inlineStr">
        <is>
          <t>No internet service</t>
        </is>
      </c>
      <c r="I2570" t="inlineStr">
        <is>
          <t>No internet service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Two year</t>
        </is>
      </c>
      <c r="M2570" t="inlineStr">
        <is>
          <t>No</t>
        </is>
      </c>
      <c r="N2570" t="inlineStr">
        <is>
          <t>Mailed check</t>
        </is>
      </c>
      <c r="O2570" t="n">
        <v>278.85</v>
      </c>
      <c r="P2570" t="inlineStr">
        <is>
          <t>No</t>
        </is>
      </c>
      <c r="Q2570" t="n">
        <v>0</v>
      </c>
      <c r="R2570" t="inlineStr">
        <is>
          <t>Retained</t>
        </is>
      </c>
      <c r="S2570" t="inlineStr">
        <is>
          <t>13-24 months</t>
        </is>
      </c>
      <c r="T2570" t="n">
        <v>1</v>
      </c>
      <c r="U2570" t="inlineStr">
        <is>
          <t>Low Risk</t>
        </is>
      </c>
      <c r="V2570" t="n">
        <v>18.59</v>
      </c>
      <c r="W2570" t="n">
        <v>0</v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No</t>
        </is>
      </c>
      <c r="E2571" t="n">
        <v>72</v>
      </c>
      <c r="F2571" t="inlineStr">
        <is>
          <t>Yes</t>
        </is>
      </c>
      <c r="G2571" t="inlineStr">
        <is>
          <t>Yes</t>
        </is>
      </c>
      <c r="H2571" t="inlineStr">
        <is>
          <t>No internet service</t>
        </is>
      </c>
      <c r="I2571" t="inlineStr">
        <is>
          <t>No internet service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Two year</t>
        </is>
      </c>
      <c r="M2571" t="inlineStr">
        <is>
          <t>No</t>
        </is>
      </c>
      <c r="N2571" t="inlineStr">
        <is>
          <t>Credit card (automatic)</t>
        </is>
      </c>
      <c r="O2571" t="n">
        <v>1871.85</v>
      </c>
      <c r="P2571" t="inlineStr">
        <is>
          <t>No</t>
        </is>
      </c>
      <c r="Q2571" t="n">
        <v>0</v>
      </c>
      <c r="R2571" t="inlineStr">
        <is>
          <t>Retained</t>
        </is>
      </c>
      <c r="S2571" t="inlineStr">
        <is>
          <t>49+ months (Loyal)</t>
        </is>
      </c>
      <c r="T2571" t="n">
        <v>1</v>
      </c>
      <c r="U2571" t="inlineStr">
        <is>
          <t>Low Risk</t>
        </is>
      </c>
      <c r="V2571" t="n">
        <v>25.99791666666667</v>
      </c>
      <c r="W2571" t="n">
        <v>0</v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No</t>
        </is>
      </c>
      <c r="E2572" t="n">
        <v>30</v>
      </c>
      <c r="F2572" t="inlineStr">
        <is>
          <t>Yes</t>
        </is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Yes</t>
        </is>
      </c>
      <c r="L2572" t="inlineStr">
        <is>
          <t>Month-to-month</t>
        </is>
      </c>
      <c r="M2572" t="inlineStr">
        <is>
          <t>Yes</t>
        </is>
      </c>
      <c r="N2572" t="inlineStr">
        <is>
          <t>Credit card (automatic)</t>
        </is>
      </c>
      <c r="O2572" t="n">
        <v>2866.45</v>
      </c>
      <c r="P2572" t="inlineStr">
        <is>
          <t>Yes</t>
        </is>
      </c>
      <c r="Q2572" t="n">
        <v>1</v>
      </c>
      <c r="R2572" t="inlineStr">
        <is>
          <t>Churned</t>
        </is>
      </c>
      <c r="S2572" t="inlineStr">
        <is>
          <t>25-48 months</t>
        </is>
      </c>
      <c r="T2572" t="n">
        <v>7</v>
      </c>
      <c r="U2572" t="inlineStr">
        <is>
          <t>High Risk</t>
        </is>
      </c>
      <c r="V2572" t="n">
        <v>95.54833333333332</v>
      </c>
      <c r="W2572" t="n">
        <v>95.54833333333332</v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n">
        <v>42</v>
      </c>
      <c r="F2573" t="inlineStr">
        <is>
          <t>Yes</t>
        </is>
      </c>
      <c r="G2573" t="inlineStr">
        <is>
          <t>No</t>
        </is>
      </c>
      <c r="H2573" t="inlineStr">
        <is>
          <t>No</t>
        </is>
      </c>
      <c r="I2573" t="inlineStr">
        <is>
          <t>Yes</t>
        </is>
      </c>
      <c r="J2573" t="inlineStr">
        <is>
          <t>Yes</t>
        </is>
      </c>
      <c r="K2573" t="inlineStr">
        <is>
          <t>Yes</t>
        </is>
      </c>
      <c r="L2573" t="inlineStr">
        <is>
          <t>Two year</t>
        </is>
      </c>
      <c r="M2573" t="inlineStr">
        <is>
          <t>Yes</t>
        </is>
      </c>
      <c r="N2573" t="inlineStr">
        <is>
          <t>Electronic check</t>
        </is>
      </c>
      <c r="O2573" t="n">
        <v>4303.65</v>
      </c>
      <c r="P2573" t="inlineStr">
        <is>
          <t>No</t>
        </is>
      </c>
      <c r="Q2573" t="n">
        <v>0</v>
      </c>
      <c r="R2573" t="inlineStr">
        <is>
          <t>Retained</t>
        </is>
      </c>
      <c r="S2573" t="inlineStr">
        <is>
          <t>25-48 months</t>
        </is>
      </c>
      <c r="T2573" t="n">
        <v>3</v>
      </c>
      <c r="U2573" t="inlineStr">
        <is>
          <t>Low Risk</t>
        </is>
      </c>
      <c r="V2573" t="n">
        <v>102.4678571428571</v>
      </c>
      <c r="W2573" t="n">
        <v>0</v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No</t>
        </is>
      </c>
      <c r="E2574" t="n">
        <v>71</v>
      </c>
      <c r="F2574" t="inlineStr">
        <is>
          <t>Yes</t>
        </is>
      </c>
      <c r="G2574" t="inlineStr">
        <is>
          <t>Yes</t>
        </is>
      </c>
      <c r="H2574" t="inlineStr">
        <is>
          <t>No internet service</t>
        </is>
      </c>
      <c r="I2574" t="inlineStr">
        <is>
          <t>No internet service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Two year</t>
        </is>
      </c>
      <c r="M2574" t="inlineStr">
        <is>
          <t>No</t>
        </is>
      </c>
      <c r="N2574" t="inlineStr">
        <is>
          <t>Bank transfer (automatic)</t>
        </is>
      </c>
      <c r="O2574" t="n">
        <v>1753</v>
      </c>
      <c r="P2574" t="inlineStr">
        <is>
          <t>No</t>
        </is>
      </c>
      <c r="Q2574" t="n">
        <v>0</v>
      </c>
      <c r="R2574" t="inlineStr">
        <is>
          <t>Retained</t>
        </is>
      </c>
      <c r="S2574" t="inlineStr">
        <is>
          <t>49+ months (Loyal)</t>
        </is>
      </c>
      <c r="T2574" t="n">
        <v>1</v>
      </c>
      <c r="U2574" t="inlineStr">
        <is>
          <t>Low Risk</t>
        </is>
      </c>
      <c r="V2574" t="n">
        <v>24.69014084507042</v>
      </c>
      <c r="W2574" t="n">
        <v>0</v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n">
        <v>1</v>
      </c>
      <c r="F2575" t="inlineStr">
        <is>
          <t>Yes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Yes</t>
        </is>
      </c>
      <c r="L2575" t="inlineStr">
        <is>
          <t>Month-to-month</t>
        </is>
      </c>
      <c r="M2575" t="inlineStr">
        <is>
          <t>Yes</t>
        </is>
      </c>
      <c r="N2575" t="inlineStr">
        <is>
          <t>Mailed check</t>
        </is>
      </c>
      <c r="O2575" t="n">
        <v>54.75</v>
      </c>
      <c r="P2575" t="inlineStr">
        <is>
          <t>Yes</t>
        </is>
      </c>
      <c r="Q2575" t="n">
        <v>1</v>
      </c>
      <c r="R2575" t="inlineStr">
        <is>
          <t>Churned</t>
        </is>
      </c>
      <c r="S2575" t="inlineStr">
        <is>
          <t>0-12 months (New)</t>
        </is>
      </c>
      <c r="T2575" t="n">
        <v>9</v>
      </c>
      <c r="U2575" t="inlineStr">
        <is>
          <t>High Risk</t>
        </is>
      </c>
      <c r="V2575" t="n">
        <v>54.75</v>
      </c>
      <c r="W2575" t="n">
        <v>54.75</v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n">
        <v>39</v>
      </c>
      <c r="F2576" t="inlineStr">
        <is>
          <t>Yes</t>
        </is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Yes</t>
        </is>
      </c>
      <c r="L2576" t="inlineStr">
        <is>
          <t>Month-to-month</t>
        </is>
      </c>
      <c r="M2576" t="inlineStr">
        <is>
          <t>Yes</t>
        </is>
      </c>
      <c r="N2576" t="inlineStr">
        <is>
          <t>Bank transfer (automatic)</t>
        </is>
      </c>
      <c r="O2576" t="n">
        <v>3759.05</v>
      </c>
      <c r="P2576" t="inlineStr">
        <is>
          <t>Yes</t>
        </is>
      </c>
      <c r="Q2576" t="n">
        <v>1</v>
      </c>
      <c r="R2576" t="inlineStr">
        <is>
          <t>Churned</t>
        </is>
      </c>
      <c r="S2576" t="inlineStr">
        <is>
          <t>25-48 months</t>
        </is>
      </c>
      <c r="T2576" t="n">
        <v>7</v>
      </c>
      <c r="U2576" t="inlineStr">
        <is>
          <t>High Risk</t>
        </is>
      </c>
      <c r="V2576" t="n">
        <v>96.38589743589743</v>
      </c>
      <c r="W2576" t="n">
        <v>96.38589743589743</v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n">
        <v>35</v>
      </c>
      <c r="F2577" t="inlineStr">
        <is>
          <t>Yes</t>
        </is>
      </c>
      <c r="G2577" t="inlineStr">
        <is>
          <t>No</t>
        </is>
      </c>
      <c r="H2577" t="inlineStr">
        <is>
          <t>No internet service</t>
        </is>
      </c>
      <c r="I2577" t="inlineStr">
        <is>
          <t>No internet service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Month-to-month</t>
        </is>
      </c>
      <c r="M2577" t="inlineStr">
        <is>
          <t>No</t>
        </is>
      </c>
      <c r="N2577" t="inlineStr">
        <is>
          <t>Bank transfer (automatic)</t>
        </is>
      </c>
      <c r="O2577" t="n">
        <v>617.65</v>
      </c>
      <c r="P2577" t="inlineStr">
        <is>
          <t>No</t>
        </is>
      </c>
      <c r="Q2577" t="n">
        <v>0</v>
      </c>
      <c r="R2577" t="inlineStr">
        <is>
          <t>Retained</t>
        </is>
      </c>
      <c r="S2577" t="inlineStr">
        <is>
          <t>25-48 months</t>
        </is>
      </c>
      <c r="T2577" t="n">
        <v>4</v>
      </c>
      <c r="U2577" t="inlineStr">
        <is>
          <t>Medium Risk</t>
        </is>
      </c>
      <c r="V2577" t="n">
        <v>17.64714285714286</v>
      </c>
      <c r="W2577" t="n">
        <v>0</v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n">
        <v>53</v>
      </c>
      <c r="F2578" t="inlineStr">
        <is>
          <t>Yes</t>
        </is>
      </c>
      <c r="G2578" t="inlineStr">
        <is>
          <t>No</t>
        </is>
      </c>
      <c r="H2578" t="inlineStr">
        <is>
          <t>Yes</t>
        </is>
      </c>
      <c r="I2578" t="inlineStr">
        <is>
          <t>Yes</t>
        </is>
      </c>
      <c r="J2578" t="inlineStr">
        <is>
          <t>Yes</t>
        </is>
      </c>
      <c r="K2578" t="inlineStr">
        <is>
          <t>Yes</t>
        </is>
      </c>
      <c r="L2578" t="inlineStr">
        <is>
          <t>Month-to-month</t>
        </is>
      </c>
      <c r="M2578" t="inlineStr">
        <is>
          <t>Yes</t>
        </is>
      </c>
      <c r="N2578" t="inlineStr">
        <is>
          <t>Bank transfer (automatic)</t>
        </is>
      </c>
      <c r="O2578" t="n">
        <v>5935.1</v>
      </c>
      <c r="P2578" t="inlineStr">
        <is>
          <t>No</t>
        </is>
      </c>
      <c r="Q2578" t="n">
        <v>0</v>
      </c>
      <c r="R2578" t="inlineStr">
        <is>
          <t>Retained</t>
        </is>
      </c>
      <c r="S2578" t="inlineStr">
        <is>
          <t>49+ months (Loyal)</t>
        </is>
      </c>
      <c r="T2578" t="n">
        <v>4</v>
      </c>
      <c r="U2578" t="inlineStr">
        <is>
          <t>Medium Risk</t>
        </is>
      </c>
      <c r="V2578" t="n">
        <v>111.9830188679245</v>
      </c>
      <c r="W2578" t="n">
        <v>0</v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n">
        <v>1</v>
      </c>
      <c r="F2579" t="inlineStr">
        <is>
          <t>Yes</t>
        </is>
      </c>
      <c r="G2579" t="inlineStr">
        <is>
          <t>Yes</t>
        </is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Yes</t>
        </is>
      </c>
      <c r="L2579" t="inlineStr">
        <is>
          <t>Month-to-month</t>
        </is>
      </c>
      <c r="M2579" t="inlineStr">
        <is>
          <t>Yes</t>
        </is>
      </c>
      <c r="N2579" t="inlineStr">
        <is>
          <t>Electronic check</t>
        </is>
      </c>
      <c r="O2579" t="n">
        <v>94.59999999999999</v>
      </c>
      <c r="P2579" t="inlineStr">
        <is>
          <t>Yes</t>
        </is>
      </c>
      <c r="Q2579" t="n">
        <v>1</v>
      </c>
      <c r="R2579" t="inlineStr">
        <is>
          <t>Churned</t>
        </is>
      </c>
      <c r="S2579" t="inlineStr">
        <is>
          <t>0-12 months (New)</t>
        </is>
      </c>
      <c r="T2579" t="n">
        <v>11</v>
      </c>
      <c r="U2579" t="inlineStr">
        <is>
          <t>High Risk</t>
        </is>
      </c>
      <c r="V2579" t="n">
        <v>94.59999999999999</v>
      </c>
      <c r="W2579" t="n">
        <v>94.59999999999999</v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n">
        <v>31</v>
      </c>
      <c r="F2580" t="inlineStr">
        <is>
          <t>Yes</t>
        </is>
      </c>
      <c r="G2580" t="inlineStr">
        <is>
          <t>No</t>
        </is>
      </c>
      <c r="H2580" t="inlineStr">
        <is>
          <t>No</t>
        </is>
      </c>
      <c r="I2580" t="inlineStr">
        <is>
          <t>Yes</t>
        </is>
      </c>
      <c r="J2580" t="inlineStr">
        <is>
          <t>Yes</t>
        </is>
      </c>
      <c r="K2580" t="inlineStr">
        <is>
          <t>Yes</t>
        </is>
      </c>
      <c r="L2580" t="inlineStr">
        <is>
          <t>Month-to-month</t>
        </is>
      </c>
      <c r="M2580" t="inlineStr">
        <is>
          <t>Yes</t>
        </is>
      </c>
      <c r="N2580" t="inlineStr">
        <is>
          <t>Electronic check</t>
        </is>
      </c>
      <c r="O2580" t="n">
        <v>2911.3</v>
      </c>
      <c r="P2580" t="inlineStr">
        <is>
          <t>Yes</t>
        </is>
      </c>
      <c r="Q2580" t="n">
        <v>1</v>
      </c>
      <c r="R2580" t="inlineStr">
        <is>
          <t>Churned</t>
        </is>
      </c>
      <c r="S2580" t="inlineStr">
        <is>
          <t>25-48 months</t>
        </is>
      </c>
      <c r="T2580" t="n">
        <v>6</v>
      </c>
      <c r="U2580" t="inlineStr">
        <is>
          <t>Medium Risk</t>
        </is>
      </c>
      <c r="V2580" t="n">
        <v>93.91290322580646</v>
      </c>
      <c r="W2580" t="n">
        <v>93.91290322580646</v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n">
        <v>48</v>
      </c>
      <c r="F2581" t="inlineStr">
        <is>
          <t>Yes</t>
        </is>
      </c>
      <c r="G2581" t="inlineStr">
        <is>
          <t>No</t>
        </is>
      </c>
      <c r="H2581" t="inlineStr">
        <is>
          <t>No internet service</t>
        </is>
      </c>
      <c r="I2581" t="inlineStr">
        <is>
          <t>No internet service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Two year</t>
        </is>
      </c>
      <c r="M2581" t="inlineStr">
        <is>
          <t>No</t>
        </is>
      </c>
      <c r="N2581" t="inlineStr">
        <is>
          <t>Credit card (automatic)</t>
        </is>
      </c>
      <c r="O2581" t="n">
        <v>982.95</v>
      </c>
      <c r="P2581" t="inlineStr">
        <is>
          <t>No</t>
        </is>
      </c>
      <c r="Q2581" t="n">
        <v>0</v>
      </c>
      <c r="R2581" t="inlineStr">
        <is>
          <t>Retained</t>
        </is>
      </c>
      <c r="S2581" t="inlineStr">
        <is>
          <t>25-48 months</t>
        </is>
      </c>
      <c r="T2581" t="n">
        <v>1</v>
      </c>
      <c r="U2581" t="inlineStr">
        <is>
          <t>Low Risk</t>
        </is>
      </c>
      <c r="V2581" t="n">
        <v>20.478125</v>
      </c>
      <c r="W2581" t="n">
        <v>0</v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Yes</t>
        </is>
      </c>
      <c r="E2582" t="n">
        <v>30</v>
      </c>
      <c r="F2582" t="inlineStr">
        <is>
          <t>Yes</t>
        </is>
      </c>
      <c r="G2582" t="inlineStr">
        <is>
          <t>Yes</t>
        </is>
      </c>
      <c r="H2582" t="inlineStr">
        <is>
          <t>No</t>
        </is>
      </c>
      <c r="I2582" t="inlineStr">
        <is>
          <t>No</t>
        </is>
      </c>
      <c r="J2582" t="inlineStr">
        <is>
          <t>Yes</t>
        </is>
      </c>
      <c r="K2582" t="inlineStr">
        <is>
          <t>Yes</t>
        </is>
      </c>
      <c r="L2582" t="inlineStr">
        <is>
          <t>Month-to-month</t>
        </is>
      </c>
      <c r="M2582" t="inlineStr">
        <is>
          <t>Yes</t>
        </is>
      </c>
      <c r="N2582" t="inlineStr">
        <is>
          <t>Electronic check</t>
        </is>
      </c>
      <c r="O2582" t="n">
        <v>2974.5</v>
      </c>
      <c r="P2582" t="inlineStr">
        <is>
          <t>No</t>
        </is>
      </c>
      <c r="Q2582" t="n">
        <v>0</v>
      </c>
      <c r="R2582" t="inlineStr">
        <is>
          <t>Retained</t>
        </is>
      </c>
      <c r="S2582" t="inlineStr">
        <is>
          <t>25-48 months</t>
        </is>
      </c>
      <c r="T2582" t="n">
        <v>6</v>
      </c>
      <c r="U2582" t="inlineStr">
        <is>
          <t>Medium Risk</t>
        </is>
      </c>
      <c r="V2582" t="n">
        <v>99.15000000000001</v>
      </c>
      <c r="W2582" t="n">
        <v>0</v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n">
        <v>10</v>
      </c>
      <c r="F2583" t="inlineStr">
        <is>
          <t>Yes</t>
        </is>
      </c>
      <c r="G2583" t="inlineStr">
        <is>
          <t>No</t>
        </is>
      </c>
      <c r="H2583" t="inlineStr">
        <is>
          <t>No internet service</t>
        </is>
      </c>
      <c r="I2583" t="inlineStr">
        <is>
          <t>No internet service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Month-to-month</t>
        </is>
      </c>
      <c r="M2583" t="inlineStr">
        <is>
          <t>No</t>
        </is>
      </c>
      <c r="N2583" t="inlineStr">
        <is>
          <t>Credit card (automatic)</t>
        </is>
      </c>
      <c r="O2583" t="n">
        <v>198.7</v>
      </c>
      <c r="P2583" t="inlineStr">
        <is>
          <t>No</t>
        </is>
      </c>
      <c r="Q2583" t="n">
        <v>0</v>
      </c>
      <c r="R2583" t="inlineStr">
        <is>
          <t>Retained</t>
        </is>
      </c>
      <c r="S2583" t="inlineStr">
        <is>
          <t>0-12 months (New)</t>
        </is>
      </c>
      <c r="T2583" t="n">
        <v>6</v>
      </c>
      <c r="U2583" t="inlineStr">
        <is>
          <t>Medium Risk</t>
        </is>
      </c>
      <c r="V2583" t="n">
        <v>19.87</v>
      </c>
      <c r="W2583" t="n">
        <v>0</v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Yes</t>
        </is>
      </c>
      <c r="E2584" t="n">
        <v>12</v>
      </c>
      <c r="F2584" t="inlineStr">
        <is>
          <t>Yes</t>
        </is>
      </c>
      <c r="G2584" t="inlineStr">
        <is>
          <t>Yes</t>
        </is>
      </c>
      <c r="H2584" t="inlineStr">
        <is>
          <t>Yes</t>
        </is>
      </c>
      <c r="I2584" t="inlineStr">
        <is>
          <t>Yes</t>
        </is>
      </c>
      <c r="J2584" t="inlineStr">
        <is>
          <t>No</t>
        </is>
      </c>
      <c r="K2584" t="inlineStr">
        <is>
          <t>Yes</t>
        </is>
      </c>
      <c r="L2584" t="inlineStr">
        <is>
          <t>Month-to-month</t>
        </is>
      </c>
      <c r="M2584" t="inlineStr">
        <is>
          <t>Yes</t>
        </is>
      </c>
      <c r="N2584" t="inlineStr">
        <is>
          <t>Electronic check</t>
        </is>
      </c>
      <c r="O2584" t="n">
        <v>1275.65</v>
      </c>
      <c r="P2584" t="inlineStr">
        <is>
          <t>No</t>
        </is>
      </c>
      <c r="Q2584" t="n">
        <v>0</v>
      </c>
      <c r="R2584" t="inlineStr">
        <is>
          <t>Retained</t>
        </is>
      </c>
      <c r="S2584" t="inlineStr">
        <is>
          <t>0-12 months (New)</t>
        </is>
      </c>
      <c r="T2584" t="n">
        <v>10</v>
      </c>
      <c r="U2584" t="inlineStr">
        <is>
          <t>High Risk</t>
        </is>
      </c>
      <c r="V2584" t="n">
        <v>106.3041666666667</v>
      </c>
      <c r="W2584" t="n">
        <v>0</v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n">
        <v>57</v>
      </c>
      <c r="F2585" t="inlineStr">
        <is>
          <t>Yes</t>
        </is>
      </c>
      <c r="G2585" t="inlineStr">
        <is>
          <t>No</t>
        </is>
      </c>
      <c r="H2585" t="inlineStr">
        <is>
          <t>No</t>
        </is>
      </c>
      <c r="I2585" t="inlineStr">
        <is>
          <t>Yes</t>
        </is>
      </c>
      <c r="J2585" t="inlineStr">
        <is>
          <t>Yes</t>
        </is>
      </c>
      <c r="K2585" t="inlineStr">
        <is>
          <t>No</t>
        </is>
      </c>
      <c r="L2585" t="inlineStr">
        <is>
          <t>Two year</t>
        </is>
      </c>
      <c r="M2585" t="inlineStr">
        <is>
          <t>No</t>
        </is>
      </c>
      <c r="N2585" t="inlineStr">
        <is>
          <t>Bank transfer (automatic)</t>
        </is>
      </c>
      <c r="O2585" t="n">
        <v>4003</v>
      </c>
      <c r="P2585" t="inlineStr">
        <is>
          <t>No</t>
        </is>
      </c>
      <c r="Q2585" t="n">
        <v>0</v>
      </c>
      <c r="R2585" t="inlineStr">
        <is>
          <t>Retained</t>
        </is>
      </c>
      <c r="S2585" t="inlineStr">
        <is>
          <t>49+ months (Loyal)</t>
        </is>
      </c>
      <c r="T2585" t="n">
        <v>1</v>
      </c>
      <c r="U2585" t="inlineStr">
        <is>
          <t>Low Risk</t>
        </is>
      </c>
      <c r="V2585" t="n">
        <v>70.2280701754386</v>
      </c>
      <c r="W2585" t="n">
        <v>0</v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No</t>
        </is>
      </c>
      <c r="E2586" t="n">
        <v>58</v>
      </c>
      <c r="F2586" t="inlineStr">
        <is>
          <t>Yes</t>
        </is>
      </c>
      <c r="G2586" t="inlineStr">
        <is>
          <t>No</t>
        </is>
      </c>
      <c r="H2586" t="inlineStr">
        <is>
          <t>Yes</t>
        </is>
      </c>
      <c r="I2586" t="inlineStr">
        <is>
          <t>No</t>
        </is>
      </c>
      <c r="J2586" t="inlineStr">
        <is>
          <t>No</t>
        </is>
      </c>
      <c r="K2586" t="inlineStr">
        <is>
          <t>No</t>
        </is>
      </c>
      <c r="L2586" t="inlineStr">
        <is>
          <t>Month-to-month</t>
        </is>
      </c>
      <c r="M2586" t="inlineStr">
        <is>
          <t>Yes</t>
        </is>
      </c>
      <c r="N2586" t="inlineStr">
        <is>
          <t>Credit card (automatic)</t>
        </is>
      </c>
      <c r="O2586" t="n">
        <v>3791.6</v>
      </c>
      <c r="P2586" t="inlineStr">
        <is>
          <t>No</t>
        </is>
      </c>
      <c r="Q2586" t="n">
        <v>0</v>
      </c>
      <c r="R2586" t="inlineStr">
        <is>
          <t>Retained</t>
        </is>
      </c>
      <c r="S2586" t="inlineStr">
        <is>
          <t>49+ months (Loyal)</t>
        </is>
      </c>
      <c r="T2586" t="n">
        <v>7</v>
      </c>
      <c r="U2586" t="inlineStr">
        <is>
          <t>High Risk</t>
        </is>
      </c>
      <c r="V2586" t="n">
        <v>65.37241379310345</v>
      </c>
      <c r="W2586" t="n">
        <v>0</v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n">
        <v>37</v>
      </c>
      <c r="F2587" t="inlineStr">
        <is>
          <t>Yes</t>
        </is>
      </c>
      <c r="G2587" t="inlineStr">
        <is>
          <t>No</t>
        </is>
      </c>
      <c r="H2587" t="inlineStr">
        <is>
          <t>No internet service</t>
        </is>
      </c>
      <c r="I2587" t="inlineStr">
        <is>
          <t>No internet service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Two year</t>
        </is>
      </c>
      <c r="M2587" t="inlineStr">
        <is>
          <t>No</t>
        </is>
      </c>
      <c r="N2587" t="inlineStr">
        <is>
          <t>Mailed check</t>
        </is>
      </c>
      <c r="O2587" t="n">
        <v>813.3</v>
      </c>
      <c r="P2587" t="inlineStr">
        <is>
          <t>No</t>
        </is>
      </c>
      <c r="Q2587" t="n">
        <v>0</v>
      </c>
      <c r="R2587" t="inlineStr">
        <is>
          <t>Retained</t>
        </is>
      </c>
      <c r="S2587" t="inlineStr">
        <is>
          <t>25-48 months</t>
        </is>
      </c>
      <c r="T2587" t="n">
        <v>1</v>
      </c>
      <c r="U2587" t="inlineStr">
        <is>
          <t>Low Risk</t>
        </is>
      </c>
      <c r="V2587" t="n">
        <v>21.98108108108108</v>
      </c>
      <c r="W2587" t="n">
        <v>0</v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n">
        <v>44</v>
      </c>
      <c r="F2588" t="inlineStr">
        <is>
          <t>Yes</t>
        </is>
      </c>
      <c r="G2588" t="inlineStr">
        <is>
          <t>No</t>
        </is>
      </c>
      <c r="H2588" t="inlineStr">
        <is>
          <t>No internet service</t>
        </is>
      </c>
      <c r="I2588" t="inlineStr">
        <is>
          <t>No internet service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Month-to-month</t>
        </is>
      </c>
      <c r="M2588" t="inlineStr">
        <is>
          <t>No</t>
        </is>
      </c>
      <c r="N2588" t="inlineStr">
        <is>
          <t>Mailed check</t>
        </is>
      </c>
      <c r="O2588" t="n">
        <v>780.25</v>
      </c>
      <c r="P2588" t="inlineStr">
        <is>
          <t>No</t>
        </is>
      </c>
      <c r="Q2588" t="n">
        <v>0</v>
      </c>
      <c r="R2588" t="inlineStr">
        <is>
          <t>Retained</t>
        </is>
      </c>
      <c r="S2588" t="inlineStr">
        <is>
          <t>25-48 months</t>
        </is>
      </c>
      <c r="T2588" t="n">
        <v>3</v>
      </c>
      <c r="U2588" t="inlineStr">
        <is>
          <t>Low Risk</t>
        </is>
      </c>
      <c r="V2588" t="n">
        <v>17.73295454545455</v>
      </c>
      <c r="W2588" t="n">
        <v>0</v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Yes</t>
        </is>
      </c>
      <c r="E2589" t="n">
        <v>27</v>
      </c>
      <c r="F2589" t="inlineStr">
        <is>
          <t>Yes</t>
        </is>
      </c>
      <c r="G2589" t="inlineStr">
        <is>
          <t>No</t>
        </is>
      </c>
      <c r="H2589" t="inlineStr">
        <is>
          <t>No internet service</t>
        </is>
      </c>
      <c r="I2589" t="inlineStr">
        <is>
          <t>No internet service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One year</t>
        </is>
      </c>
      <c r="M2589" t="inlineStr">
        <is>
          <t>No</t>
        </is>
      </c>
      <c r="N2589" t="inlineStr">
        <is>
          <t>Credit card (automatic)</t>
        </is>
      </c>
      <c r="O2589" t="n">
        <v>552.9</v>
      </c>
      <c r="P2589" t="inlineStr">
        <is>
          <t>No</t>
        </is>
      </c>
      <c r="Q2589" t="n">
        <v>0</v>
      </c>
      <c r="R2589" t="inlineStr">
        <is>
          <t>Retained</t>
        </is>
      </c>
      <c r="S2589" t="inlineStr">
        <is>
          <t>25-48 months</t>
        </is>
      </c>
      <c r="T2589" t="n">
        <v>1</v>
      </c>
      <c r="U2589" t="inlineStr">
        <is>
          <t>Low Risk</t>
        </is>
      </c>
      <c r="V2589" t="n">
        <v>20.47777777777777</v>
      </c>
      <c r="W2589" t="n">
        <v>0</v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n">
        <v>8</v>
      </c>
      <c r="F2590" t="inlineStr">
        <is>
          <t>Yes</t>
        </is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inlineStr">
        <is>
          <t>Yes</t>
        </is>
      </c>
      <c r="K2590" t="inlineStr">
        <is>
          <t>No</t>
        </is>
      </c>
      <c r="L2590" t="inlineStr">
        <is>
          <t>Month-to-month</t>
        </is>
      </c>
      <c r="M2590" t="inlineStr">
        <is>
          <t>No</t>
        </is>
      </c>
      <c r="N2590" t="inlineStr">
        <is>
          <t>Electronic check</t>
        </is>
      </c>
      <c r="O2590" t="n">
        <v>408.25</v>
      </c>
      <c r="P2590" t="inlineStr">
        <is>
          <t>No</t>
        </is>
      </c>
      <c r="Q2590" t="n">
        <v>0</v>
      </c>
      <c r="R2590" t="inlineStr">
        <is>
          <t>Retained</t>
        </is>
      </c>
      <c r="S2590" t="inlineStr">
        <is>
          <t>0-12 months (New)</t>
        </is>
      </c>
      <c r="T2590" t="n">
        <v>8</v>
      </c>
      <c r="U2590" t="inlineStr">
        <is>
          <t>High Risk</t>
        </is>
      </c>
      <c r="V2590" t="n">
        <v>51.03125</v>
      </c>
      <c r="W2590" t="n">
        <v>0</v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n">
        <v>3</v>
      </c>
      <c r="F2591" t="inlineStr">
        <is>
          <t>Yes</t>
        </is>
      </c>
      <c r="G2591" t="inlineStr">
        <is>
          <t>Yes</t>
        </is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No</t>
        </is>
      </c>
      <c r="L2591" t="inlineStr">
        <is>
          <t>Month-to-month</t>
        </is>
      </c>
      <c r="M2591" t="inlineStr">
        <is>
          <t>Yes</t>
        </is>
      </c>
      <c r="N2591" t="inlineStr">
        <is>
          <t>Electronic check</t>
        </is>
      </c>
      <c r="O2591" t="n">
        <v>231.8</v>
      </c>
      <c r="P2591" t="inlineStr">
        <is>
          <t>Yes</t>
        </is>
      </c>
      <c r="Q2591" t="n">
        <v>1</v>
      </c>
      <c r="R2591" t="inlineStr">
        <is>
          <t>Churned</t>
        </is>
      </c>
      <c r="S2591" t="inlineStr">
        <is>
          <t>0-12 months (New)</t>
        </is>
      </c>
      <c r="T2591" t="n">
        <v>11</v>
      </c>
      <c r="U2591" t="inlineStr">
        <is>
          <t>High Risk</t>
        </is>
      </c>
      <c r="V2591" t="n">
        <v>77.26666666666667</v>
      </c>
      <c r="W2591" t="n">
        <v>77.26666666666667</v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No</t>
        </is>
      </c>
      <c r="E2592" t="n">
        <v>25</v>
      </c>
      <c r="F2592" t="inlineStr">
        <is>
          <t>Yes</t>
        </is>
      </c>
      <c r="G2592" t="inlineStr">
        <is>
          <t>No</t>
        </is>
      </c>
      <c r="H2592" t="inlineStr">
        <is>
          <t>Yes</t>
        </is>
      </c>
      <c r="I2592" t="inlineStr">
        <is>
          <t>Yes</t>
        </is>
      </c>
      <c r="J2592" t="inlineStr">
        <is>
          <t>No</t>
        </is>
      </c>
      <c r="K2592" t="inlineStr">
        <is>
          <t>Yes</t>
        </is>
      </c>
      <c r="L2592" t="inlineStr">
        <is>
          <t>Month-to-month</t>
        </is>
      </c>
      <c r="M2592" t="inlineStr">
        <is>
          <t>No</t>
        </is>
      </c>
      <c r="N2592" t="inlineStr">
        <is>
          <t>Bank transfer (automatic)</t>
        </is>
      </c>
      <c r="O2592" t="n">
        <v>2191.15</v>
      </c>
      <c r="P2592" t="inlineStr">
        <is>
          <t>No</t>
        </is>
      </c>
      <c r="Q2592" t="n">
        <v>0</v>
      </c>
      <c r="R2592" t="inlineStr">
        <is>
          <t>Retained</t>
        </is>
      </c>
      <c r="S2592" t="inlineStr">
        <is>
          <t>25-48 months</t>
        </is>
      </c>
      <c r="T2592" t="n">
        <v>6</v>
      </c>
      <c r="U2592" t="inlineStr">
        <is>
          <t>Medium Risk</t>
        </is>
      </c>
      <c r="V2592" t="n">
        <v>87.646</v>
      </c>
      <c r="W2592" t="n">
        <v>0</v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n">
        <v>57</v>
      </c>
      <c r="F2593" t="inlineStr">
        <is>
          <t>Yes</t>
        </is>
      </c>
      <c r="G2593" t="inlineStr">
        <is>
          <t>Yes</t>
        </is>
      </c>
      <c r="H2593" t="inlineStr">
        <is>
          <t>Yes</t>
        </is>
      </c>
      <c r="I2593" t="inlineStr">
        <is>
          <t>No</t>
        </is>
      </c>
      <c r="J2593" t="inlineStr">
        <is>
          <t>No</t>
        </is>
      </c>
      <c r="K2593" t="inlineStr">
        <is>
          <t>Yes</t>
        </is>
      </c>
      <c r="L2593" t="inlineStr">
        <is>
          <t>Month-to-month</t>
        </is>
      </c>
      <c r="M2593" t="inlineStr">
        <is>
          <t>Yes</t>
        </is>
      </c>
      <c r="N2593" t="inlineStr">
        <is>
          <t>Electronic check</t>
        </is>
      </c>
      <c r="O2593" t="n">
        <v>5611.7</v>
      </c>
      <c r="P2593" t="inlineStr">
        <is>
          <t>No</t>
        </is>
      </c>
      <c r="Q2593" t="n">
        <v>0</v>
      </c>
      <c r="R2593" t="inlineStr">
        <is>
          <t>Retained</t>
        </is>
      </c>
      <c r="S2593" t="inlineStr">
        <is>
          <t>49+ months (Loyal)</t>
        </is>
      </c>
      <c r="T2593" t="n">
        <v>8</v>
      </c>
      <c r="U2593" t="inlineStr">
        <is>
          <t>High Risk</t>
        </is>
      </c>
      <c r="V2593" t="n">
        <v>98.45087719298245</v>
      </c>
      <c r="W2593" t="n">
        <v>0</v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n">
        <v>12</v>
      </c>
      <c r="F2594" t="inlineStr">
        <is>
          <t>Yes</t>
        </is>
      </c>
      <c r="G2594" t="inlineStr">
        <is>
          <t>No</t>
        </is>
      </c>
      <c r="H2594" t="inlineStr">
        <is>
          <t>No internet service</t>
        </is>
      </c>
      <c r="I2594" t="inlineStr">
        <is>
          <t>No internet service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Month-to-month</t>
        </is>
      </c>
      <c r="M2594" t="inlineStr">
        <is>
          <t>No</t>
        </is>
      </c>
      <c r="N2594" t="inlineStr">
        <is>
          <t>Mailed check</t>
        </is>
      </c>
      <c r="O2594" t="n">
        <v>246.25</v>
      </c>
      <c r="P2594" t="inlineStr">
        <is>
          <t>No</t>
        </is>
      </c>
      <c r="Q2594" t="n">
        <v>0</v>
      </c>
      <c r="R2594" t="inlineStr">
        <is>
          <t>Retained</t>
        </is>
      </c>
      <c r="S2594" t="inlineStr">
        <is>
          <t>0-12 months (New)</t>
        </is>
      </c>
      <c r="T2594" t="n">
        <v>6</v>
      </c>
      <c r="U2594" t="inlineStr">
        <is>
          <t>Medium Risk</t>
        </is>
      </c>
      <c r="V2594" t="n">
        <v>20.52083333333333</v>
      </c>
      <c r="W2594" t="n">
        <v>0</v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n">
        <v>62</v>
      </c>
      <c r="F2595" t="inlineStr">
        <is>
          <t>Yes</t>
        </is>
      </c>
      <c r="G2595" t="inlineStr">
        <is>
          <t>No</t>
        </is>
      </c>
      <c r="H2595" t="inlineStr">
        <is>
          <t>No internet service</t>
        </is>
      </c>
      <c r="I2595" t="inlineStr">
        <is>
          <t>No internet service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Two year</t>
        </is>
      </c>
      <c r="M2595" t="inlineStr">
        <is>
          <t>No</t>
        </is>
      </c>
      <c r="N2595" t="inlineStr">
        <is>
          <t>Bank transfer (automatic)</t>
        </is>
      </c>
      <c r="O2595" t="n">
        <v>1296.15</v>
      </c>
      <c r="P2595" t="inlineStr">
        <is>
          <t>No</t>
        </is>
      </c>
      <c r="Q2595" t="n">
        <v>0</v>
      </c>
      <c r="R2595" t="inlineStr">
        <is>
          <t>Retained</t>
        </is>
      </c>
      <c r="S2595" t="inlineStr">
        <is>
          <t>49+ months (Loyal)</t>
        </is>
      </c>
      <c r="T2595" t="n">
        <v>0</v>
      </c>
      <c r="U2595" t="inlineStr">
        <is>
          <t>Low Risk</t>
        </is>
      </c>
      <c r="V2595" t="n">
        <v>20.90564516129032</v>
      </c>
      <c r="W2595" t="n">
        <v>0</v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No</t>
        </is>
      </c>
      <c r="E2596" t="n">
        <v>65</v>
      </c>
      <c r="F2596" t="inlineStr">
        <is>
          <t>Yes</t>
        </is>
      </c>
      <c r="G2596" t="inlineStr">
        <is>
          <t>Yes</t>
        </is>
      </c>
      <c r="H2596" t="inlineStr">
        <is>
          <t>Yes</t>
        </is>
      </c>
      <c r="I2596" t="inlineStr">
        <is>
          <t>Yes</t>
        </is>
      </c>
      <c r="J2596" t="inlineStr">
        <is>
          <t>Yes</t>
        </is>
      </c>
      <c r="K2596" t="inlineStr">
        <is>
          <t>Yes</t>
        </is>
      </c>
      <c r="L2596" t="inlineStr">
        <is>
          <t>Two year</t>
        </is>
      </c>
      <c r="M2596" t="inlineStr">
        <is>
          <t>Yes</t>
        </is>
      </c>
      <c r="N2596" t="inlineStr">
        <is>
          <t>Bank transfer (automatic)</t>
        </is>
      </c>
      <c r="O2596" t="n">
        <v>7082.85</v>
      </c>
      <c r="P2596" t="inlineStr">
        <is>
          <t>No</t>
        </is>
      </c>
      <c r="Q2596" t="n">
        <v>0</v>
      </c>
      <c r="R2596" t="inlineStr">
        <is>
          <t>Retained</t>
        </is>
      </c>
      <c r="S2596" t="inlineStr">
        <is>
          <t>49+ months (Loyal)</t>
        </is>
      </c>
      <c r="T2596" t="n">
        <v>2</v>
      </c>
      <c r="U2596" t="inlineStr">
        <is>
          <t>Low Risk</t>
        </is>
      </c>
      <c r="V2596" t="n">
        <v>108.9669230769231</v>
      </c>
      <c r="W2596" t="n">
        <v>0</v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No</t>
        </is>
      </c>
      <c r="E2597" t="n">
        <v>71</v>
      </c>
      <c r="F2597" t="inlineStr">
        <is>
          <t>Yes</t>
        </is>
      </c>
      <c r="G2597" t="inlineStr">
        <is>
          <t>Yes</t>
        </is>
      </c>
      <c r="H2597" t="inlineStr">
        <is>
          <t>No</t>
        </is>
      </c>
      <c r="I2597" t="inlineStr">
        <is>
          <t>Yes</t>
        </is>
      </c>
      <c r="J2597" t="inlineStr">
        <is>
          <t>Yes</t>
        </is>
      </c>
      <c r="K2597" t="inlineStr">
        <is>
          <t>Yes</t>
        </is>
      </c>
      <c r="L2597" t="inlineStr">
        <is>
          <t>Two year</t>
        </is>
      </c>
      <c r="M2597" t="inlineStr">
        <is>
          <t>Yes</t>
        </is>
      </c>
      <c r="N2597" t="inlineStr">
        <is>
          <t>Bank transfer (automatic)</t>
        </is>
      </c>
      <c r="O2597" t="n">
        <v>5662.25</v>
      </c>
      <c r="P2597" t="inlineStr">
        <is>
          <t>No</t>
        </is>
      </c>
      <c r="Q2597" t="n">
        <v>0</v>
      </c>
      <c r="R2597" t="inlineStr">
        <is>
          <t>Retained</t>
        </is>
      </c>
      <c r="S2597" t="inlineStr">
        <is>
          <t>49+ months (Loyal)</t>
        </is>
      </c>
      <c r="T2597" t="n">
        <v>2</v>
      </c>
      <c r="U2597" t="inlineStr">
        <is>
          <t>Low Risk</t>
        </is>
      </c>
      <c r="V2597" t="n">
        <v>79.75</v>
      </c>
      <c r="W2597" t="n">
        <v>0</v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n">
        <v>21</v>
      </c>
      <c r="F2598" t="inlineStr">
        <is>
          <t>Yes</t>
        </is>
      </c>
      <c r="G2598" t="inlineStr">
        <is>
          <t>No</t>
        </is>
      </c>
      <c r="H2598" t="inlineStr">
        <is>
          <t>Yes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One year</t>
        </is>
      </c>
      <c r="M2598" t="inlineStr">
        <is>
          <t>Yes</t>
        </is>
      </c>
      <c r="N2598" t="inlineStr">
        <is>
          <t>Credit card (automatic)</t>
        </is>
      </c>
      <c r="O2598" t="n">
        <v>1215.45</v>
      </c>
      <c r="P2598" t="inlineStr">
        <is>
          <t>No</t>
        </is>
      </c>
      <c r="Q2598" t="n">
        <v>0</v>
      </c>
      <c r="R2598" t="inlineStr">
        <is>
          <t>Retained</t>
        </is>
      </c>
      <c r="S2598" t="inlineStr">
        <is>
          <t>13-24 months</t>
        </is>
      </c>
      <c r="T2598" t="n">
        <v>5</v>
      </c>
      <c r="U2598" t="inlineStr">
        <is>
          <t>Medium Risk</t>
        </is>
      </c>
      <c r="V2598" t="n">
        <v>57.87857142857143</v>
      </c>
      <c r="W2598" t="n">
        <v>0</v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No</t>
        </is>
      </c>
      <c r="E2599" t="n">
        <v>71</v>
      </c>
      <c r="F2599" t="inlineStr">
        <is>
          <t>Yes</t>
        </is>
      </c>
      <c r="G2599" t="inlineStr">
        <is>
          <t>Yes</t>
        </is>
      </c>
      <c r="H2599" t="inlineStr">
        <is>
          <t>Yes</t>
        </is>
      </c>
      <c r="I2599" t="inlineStr">
        <is>
          <t>Yes</t>
        </is>
      </c>
      <c r="J2599" t="inlineStr">
        <is>
          <t>No</t>
        </is>
      </c>
      <c r="K2599" t="inlineStr">
        <is>
          <t>Yes</t>
        </is>
      </c>
      <c r="L2599" t="inlineStr">
        <is>
          <t>One year</t>
        </is>
      </c>
      <c r="M2599" t="inlineStr">
        <is>
          <t>Yes</t>
        </is>
      </c>
      <c r="N2599" t="inlineStr">
        <is>
          <t>Electronic check</t>
        </is>
      </c>
      <c r="O2599" t="n">
        <v>7854.15</v>
      </c>
      <c r="P2599" t="inlineStr">
        <is>
          <t>No</t>
        </is>
      </c>
      <c r="Q2599" t="n">
        <v>0</v>
      </c>
      <c r="R2599" t="inlineStr">
        <is>
          <t>Retained</t>
        </is>
      </c>
      <c r="S2599" t="inlineStr">
        <is>
          <t>49+ months (Loyal)</t>
        </is>
      </c>
      <c r="T2599" t="n">
        <v>7</v>
      </c>
      <c r="U2599" t="inlineStr">
        <is>
          <t>High Risk</t>
        </is>
      </c>
      <c r="V2599" t="n">
        <v>110.6218309859155</v>
      </c>
      <c r="W2599" t="n">
        <v>0</v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n">
        <v>7</v>
      </c>
      <c r="F2600" t="inlineStr">
        <is>
          <t>Yes</t>
        </is>
      </c>
      <c r="G2600" t="inlineStr">
        <is>
          <t>No</t>
        </is>
      </c>
      <c r="H2600" t="inlineStr">
        <is>
          <t>No</t>
        </is>
      </c>
      <c r="I2600" t="inlineStr">
        <is>
          <t>Yes</t>
        </is>
      </c>
      <c r="J2600" t="inlineStr">
        <is>
          <t>No</t>
        </is>
      </c>
      <c r="K2600" t="inlineStr">
        <is>
          <t>No</t>
        </is>
      </c>
      <c r="L2600" t="inlineStr">
        <is>
          <t>Month-to-month</t>
        </is>
      </c>
      <c r="M2600" t="inlineStr">
        <is>
          <t>Yes</t>
        </is>
      </c>
      <c r="N2600" t="inlineStr">
        <is>
          <t>Electronic check</t>
        </is>
      </c>
      <c r="O2600" t="n">
        <v>525</v>
      </c>
      <c r="P2600" t="inlineStr">
        <is>
          <t>No</t>
        </is>
      </c>
      <c r="Q2600" t="n">
        <v>0</v>
      </c>
      <c r="R2600" t="inlineStr">
        <is>
          <t>Retained</t>
        </is>
      </c>
      <c r="S2600" t="inlineStr">
        <is>
          <t>0-12 months (New)</t>
        </is>
      </c>
      <c r="T2600" t="n">
        <v>11</v>
      </c>
      <c r="U2600" t="inlineStr">
        <is>
          <t>High Risk</t>
        </is>
      </c>
      <c r="V2600" t="n">
        <v>75</v>
      </c>
      <c r="W2600" t="n">
        <v>0</v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n">
        <v>72</v>
      </c>
      <c r="F2601" t="inlineStr">
        <is>
          <t>Yes</t>
        </is>
      </c>
      <c r="G2601" t="inlineStr">
        <is>
          <t>No</t>
        </is>
      </c>
      <c r="H2601" t="inlineStr">
        <is>
          <t>Yes</t>
        </is>
      </c>
      <c r="I2601" t="inlineStr">
        <is>
          <t>Yes</t>
        </is>
      </c>
      <c r="J2601" t="inlineStr">
        <is>
          <t>Yes</t>
        </is>
      </c>
      <c r="K2601" t="inlineStr">
        <is>
          <t>Yes</t>
        </is>
      </c>
      <c r="L2601" t="inlineStr">
        <is>
          <t>Two year</t>
        </is>
      </c>
      <c r="M2601" t="inlineStr">
        <is>
          <t>Yes</t>
        </is>
      </c>
      <c r="N2601" t="inlineStr">
        <is>
          <t>Credit card (automatic)</t>
        </is>
      </c>
      <c r="O2601" t="n">
        <v>5265.2</v>
      </c>
      <c r="P2601" t="inlineStr">
        <is>
          <t>No</t>
        </is>
      </c>
      <c r="Q2601" t="n">
        <v>0</v>
      </c>
      <c r="R2601" t="inlineStr">
        <is>
          <t>Retained</t>
        </is>
      </c>
      <c r="S2601" t="inlineStr">
        <is>
          <t>49+ months (Loyal)</t>
        </is>
      </c>
      <c r="T2601" t="n">
        <v>2</v>
      </c>
      <c r="U2601" t="inlineStr">
        <is>
          <t>Low Risk</t>
        </is>
      </c>
      <c r="V2601" t="n">
        <v>73.12777777777778</v>
      </c>
      <c r="W2601" t="n">
        <v>0</v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n">
        <v>1</v>
      </c>
      <c r="F2602" t="inlineStr">
        <is>
          <t>Yes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inlineStr">
        <is>
          <t>Month-to-month</t>
        </is>
      </c>
      <c r="M2602" t="inlineStr">
        <is>
          <t>No</t>
        </is>
      </c>
      <c r="N2602" t="inlineStr">
        <is>
          <t>Electronic check</t>
        </is>
      </c>
      <c r="O2602" t="n">
        <v>70.09999999999999</v>
      </c>
      <c r="P2602" t="inlineStr">
        <is>
          <t>No</t>
        </is>
      </c>
      <c r="Q2602" t="n">
        <v>0</v>
      </c>
      <c r="R2602" t="inlineStr">
        <is>
          <t>Retained</t>
        </is>
      </c>
      <c r="S2602" t="inlineStr">
        <is>
          <t>0-12 months (New)</t>
        </is>
      </c>
      <c r="T2602" t="n">
        <v>10</v>
      </c>
      <c r="U2602" t="inlineStr">
        <is>
          <t>High Risk</t>
        </is>
      </c>
      <c r="V2602" t="n">
        <v>70.09999999999999</v>
      </c>
      <c r="W2602" t="n">
        <v>0</v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n">
        <v>72</v>
      </c>
      <c r="F2603" t="inlineStr">
        <is>
          <t>Yes</t>
        </is>
      </c>
      <c r="G2603" t="inlineStr">
        <is>
          <t>Yes</t>
        </is>
      </c>
      <c r="H2603" t="inlineStr">
        <is>
          <t>Yes</t>
        </is>
      </c>
      <c r="I2603" t="inlineStr">
        <is>
          <t>Yes</t>
        </is>
      </c>
      <c r="J2603" t="inlineStr">
        <is>
          <t>Yes</t>
        </is>
      </c>
      <c r="K2603" t="inlineStr">
        <is>
          <t>Yes</t>
        </is>
      </c>
      <c r="L2603" t="inlineStr">
        <is>
          <t>Two year</t>
        </is>
      </c>
      <c r="M2603" t="inlineStr">
        <is>
          <t>Yes</t>
        </is>
      </c>
      <c r="N2603" t="inlineStr">
        <is>
          <t>Bank transfer (automatic)</t>
        </is>
      </c>
      <c r="O2603" t="n">
        <v>7129.45</v>
      </c>
      <c r="P2603" t="inlineStr">
        <is>
          <t>No</t>
        </is>
      </c>
      <c r="Q2603" t="n">
        <v>0</v>
      </c>
      <c r="R2603" t="inlineStr">
        <is>
          <t>Retained</t>
        </is>
      </c>
      <c r="S2603" t="inlineStr">
        <is>
          <t>49+ months (Loyal)</t>
        </is>
      </c>
      <c r="T2603" t="n">
        <v>1</v>
      </c>
      <c r="U2603" t="inlineStr">
        <is>
          <t>Low Risk</t>
        </is>
      </c>
      <c r="V2603" t="n">
        <v>99.02013888888888</v>
      </c>
      <c r="W2603" t="n">
        <v>0</v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n">
        <v>64</v>
      </c>
      <c r="F2604" t="inlineStr">
        <is>
          <t>Yes</t>
        </is>
      </c>
      <c r="G2604" t="inlineStr">
        <is>
          <t>Yes</t>
        </is>
      </c>
      <c r="H2604" t="inlineStr">
        <is>
          <t>Yes</t>
        </is>
      </c>
      <c r="I2604" t="inlineStr">
        <is>
          <t>Yes</t>
        </is>
      </c>
      <c r="J2604" t="inlineStr">
        <is>
          <t>Yes</t>
        </is>
      </c>
      <c r="K2604" t="inlineStr">
        <is>
          <t>Yes</t>
        </is>
      </c>
      <c r="L2604" t="inlineStr">
        <is>
          <t>One year</t>
        </is>
      </c>
      <c r="M2604" t="inlineStr">
        <is>
          <t>Yes</t>
        </is>
      </c>
      <c r="N2604" t="inlineStr">
        <is>
          <t>Electronic check</t>
        </is>
      </c>
      <c r="O2604" t="n">
        <v>7266.95</v>
      </c>
      <c r="P2604" t="inlineStr">
        <is>
          <t>No</t>
        </is>
      </c>
      <c r="Q2604" t="n">
        <v>0</v>
      </c>
      <c r="R2604" t="inlineStr">
        <is>
          <t>Retained</t>
        </is>
      </c>
      <c r="S2604" t="inlineStr">
        <is>
          <t>49+ months (Loyal)</t>
        </is>
      </c>
      <c r="T2604" t="n">
        <v>4</v>
      </c>
      <c r="U2604" t="inlineStr">
        <is>
          <t>Medium Risk</t>
        </is>
      </c>
      <c r="V2604" t="n">
        <v>113.54609375</v>
      </c>
      <c r="W2604" t="n">
        <v>0</v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n">
        <v>72</v>
      </c>
      <c r="F2605" t="inlineStr">
        <is>
          <t>Yes</t>
        </is>
      </c>
      <c r="G2605" t="inlineStr">
        <is>
          <t>Yes</t>
        </is>
      </c>
      <c r="H2605" t="inlineStr">
        <is>
          <t>Yes</t>
        </is>
      </c>
      <c r="I2605" t="inlineStr">
        <is>
          <t>Yes</t>
        </is>
      </c>
      <c r="J2605" t="inlineStr">
        <is>
          <t>Yes</t>
        </is>
      </c>
      <c r="K2605" t="inlineStr">
        <is>
          <t>Yes</t>
        </is>
      </c>
      <c r="L2605" t="inlineStr">
        <is>
          <t>Two year</t>
        </is>
      </c>
      <c r="M2605" t="inlineStr">
        <is>
          <t>Yes</t>
        </is>
      </c>
      <c r="N2605" t="inlineStr">
        <is>
          <t>Electronic check</t>
        </is>
      </c>
      <c r="O2605" t="n">
        <v>8496.700000000001</v>
      </c>
      <c r="P2605" t="inlineStr">
        <is>
          <t>No</t>
        </is>
      </c>
      <c r="Q2605" t="n">
        <v>0</v>
      </c>
      <c r="R2605" t="inlineStr">
        <is>
          <t>Retained</t>
        </is>
      </c>
      <c r="S2605" t="inlineStr">
        <is>
          <t>49+ months (Loyal)</t>
        </is>
      </c>
      <c r="T2605" t="n">
        <v>4</v>
      </c>
      <c r="U2605" t="inlineStr">
        <is>
          <t>Medium Risk</t>
        </is>
      </c>
      <c r="V2605" t="n">
        <v>118.0097222222222</v>
      </c>
      <c r="W2605" t="n">
        <v>0</v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n">
        <v>29</v>
      </c>
      <c r="F2606" t="inlineStr">
        <is>
          <t>Yes</t>
        </is>
      </c>
      <c r="G2606" t="inlineStr">
        <is>
          <t>Yes</t>
        </is>
      </c>
      <c r="H2606" t="inlineStr">
        <is>
          <t>No</t>
        </is>
      </c>
      <c r="I2606" t="inlineStr">
        <is>
          <t>Yes</t>
        </is>
      </c>
      <c r="J2606" t="inlineStr">
        <is>
          <t>No</t>
        </is>
      </c>
      <c r="K2606" t="inlineStr">
        <is>
          <t>Yes</t>
        </is>
      </c>
      <c r="L2606" t="inlineStr">
        <is>
          <t>Month-to-month</t>
        </is>
      </c>
      <c r="M2606" t="inlineStr">
        <is>
          <t>No</t>
        </is>
      </c>
      <c r="N2606" t="inlineStr">
        <is>
          <t>Bank transfer (automatic)</t>
        </is>
      </c>
      <c r="O2606" t="n">
        <v>2878.75</v>
      </c>
      <c r="P2606" t="inlineStr">
        <is>
          <t>No</t>
        </is>
      </c>
      <c r="Q2606" t="n">
        <v>0</v>
      </c>
      <c r="R2606" t="inlineStr">
        <is>
          <t>Retained</t>
        </is>
      </c>
      <c r="S2606" t="inlineStr">
        <is>
          <t>25-48 months</t>
        </is>
      </c>
      <c r="T2606" t="n">
        <v>6</v>
      </c>
      <c r="U2606" t="inlineStr">
        <is>
          <t>Medium Risk</t>
        </is>
      </c>
      <c r="V2606" t="n">
        <v>99.26724137931036</v>
      </c>
      <c r="W2606" t="n">
        <v>0</v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n">
        <v>13</v>
      </c>
      <c r="F2607" t="inlineStr">
        <is>
          <t>Yes</t>
        </is>
      </c>
      <c r="G2607" t="inlineStr">
        <is>
          <t>No</t>
        </is>
      </c>
      <c r="H2607" t="inlineStr">
        <is>
          <t>No internet service</t>
        </is>
      </c>
      <c r="I2607" t="inlineStr">
        <is>
          <t>No internet service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Two year</t>
        </is>
      </c>
      <c r="M2607" t="inlineStr">
        <is>
          <t>Yes</t>
        </is>
      </c>
      <c r="N2607" t="inlineStr">
        <is>
          <t>Mailed check</t>
        </is>
      </c>
      <c r="O2607" t="n">
        <v>261.3</v>
      </c>
      <c r="P2607" t="inlineStr">
        <is>
          <t>No</t>
        </is>
      </c>
      <c r="Q2607" t="n">
        <v>0</v>
      </c>
      <c r="R2607" t="inlineStr">
        <is>
          <t>Retained</t>
        </is>
      </c>
      <c r="S2607" t="inlineStr">
        <is>
          <t>13-24 months</t>
        </is>
      </c>
      <c r="T2607" t="n">
        <v>3</v>
      </c>
      <c r="U2607" t="inlineStr">
        <is>
          <t>Low Risk</t>
        </is>
      </c>
      <c r="V2607" t="n">
        <v>20.1</v>
      </c>
      <c r="W2607" t="n">
        <v>0</v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n">
        <v>31</v>
      </c>
      <c r="F2608" t="inlineStr">
        <is>
          <t>Yes</t>
        </is>
      </c>
      <c r="G2608" t="inlineStr">
        <is>
          <t>Yes</t>
        </is>
      </c>
      <c r="H2608" t="inlineStr">
        <is>
          <t>Yes</t>
        </is>
      </c>
      <c r="I2608" t="inlineStr">
        <is>
          <t>No</t>
        </is>
      </c>
      <c r="J2608" t="inlineStr">
        <is>
          <t>No</t>
        </is>
      </c>
      <c r="K2608" t="inlineStr">
        <is>
          <t>Yes</t>
        </is>
      </c>
      <c r="L2608" t="inlineStr">
        <is>
          <t>Month-to-month</t>
        </is>
      </c>
      <c r="M2608" t="inlineStr">
        <is>
          <t>No</t>
        </is>
      </c>
      <c r="N2608" t="inlineStr">
        <is>
          <t>Electronic check</t>
        </is>
      </c>
      <c r="O2608" t="n">
        <v>3205.6</v>
      </c>
      <c r="P2608" t="inlineStr">
        <is>
          <t>No</t>
        </is>
      </c>
      <c r="Q2608" t="n">
        <v>0</v>
      </c>
      <c r="R2608" t="inlineStr">
        <is>
          <t>Retained</t>
        </is>
      </c>
      <c r="S2608" t="inlineStr">
        <is>
          <t>25-48 months</t>
        </is>
      </c>
      <c r="T2608" t="n">
        <v>8</v>
      </c>
      <c r="U2608" t="inlineStr">
        <is>
          <t>High Risk</t>
        </is>
      </c>
      <c r="V2608" t="n">
        <v>103.4064516129032</v>
      </c>
      <c r="W2608" t="n">
        <v>0</v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n">
        <v>1</v>
      </c>
      <c r="F2609" t="inlineStr">
        <is>
          <t>Yes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inlineStr">
        <is>
          <t>Month-to-month</t>
        </is>
      </c>
      <c r="M2609" t="inlineStr">
        <is>
          <t>Yes</t>
        </is>
      </c>
      <c r="N2609" t="inlineStr">
        <is>
          <t>Electronic check</t>
        </is>
      </c>
      <c r="O2609" t="n">
        <v>69.75</v>
      </c>
      <c r="P2609" t="inlineStr">
        <is>
          <t>Yes</t>
        </is>
      </c>
      <c r="Q2609" t="n">
        <v>1</v>
      </c>
      <c r="R2609" t="inlineStr">
        <is>
          <t>Churned</t>
        </is>
      </c>
      <c r="S2609" t="inlineStr">
        <is>
          <t>0-12 months (New)</t>
        </is>
      </c>
      <c r="T2609" t="n">
        <v>11</v>
      </c>
      <c r="U2609" t="inlineStr">
        <is>
          <t>High Risk</t>
        </is>
      </c>
      <c r="V2609" t="n">
        <v>69.75</v>
      </c>
      <c r="W2609" t="n">
        <v>69.75</v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n">
        <v>7</v>
      </c>
      <c r="F2610" t="inlineStr">
        <is>
          <t>No</t>
        </is>
      </c>
      <c r="G2610" t="inlineStr">
        <is>
          <t>No phone service</t>
        </is>
      </c>
      <c r="H2610" t="inlineStr">
        <is>
          <t>No</t>
        </is>
      </c>
      <c r="I2610" t="inlineStr">
        <is>
          <t>No</t>
        </is>
      </c>
      <c r="J2610" t="inlineStr">
        <is>
          <t>Yes</t>
        </is>
      </c>
      <c r="K2610" t="inlineStr">
        <is>
          <t>No</t>
        </is>
      </c>
      <c r="L2610" t="inlineStr">
        <is>
          <t>Month-to-month</t>
        </is>
      </c>
      <c r="M2610" t="inlineStr">
        <is>
          <t>Yes</t>
        </is>
      </c>
      <c r="N2610" t="inlineStr">
        <is>
          <t>Electronic check</t>
        </is>
      </c>
      <c r="O2610" t="n">
        <v>279.25</v>
      </c>
      <c r="P2610" t="inlineStr">
        <is>
          <t>Yes</t>
        </is>
      </c>
      <c r="Q2610" t="n">
        <v>1</v>
      </c>
      <c r="R2610" t="inlineStr">
        <is>
          <t>Churned</t>
        </is>
      </c>
      <c r="S2610" t="inlineStr">
        <is>
          <t>0-12 months (New)</t>
        </is>
      </c>
      <c r="T2610" t="n">
        <v>8</v>
      </c>
      <c r="U2610" t="inlineStr">
        <is>
          <t>High Risk</t>
        </is>
      </c>
      <c r="V2610" t="n">
        <v>39.89285714285715</v>
      </c>
      <c r="W2610" t="n">
        <v>39.89285714285715</v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No</t>
        </is>
      </c>
      <c r="E2611" t="n">
        <v>61</v>
      </c>
      <c r="F2611" t="inlineStr">
        <is>
          <t>Yes</t>
        </is>
      </c>
      <c r="G2611" t="inlineStr">
        <is>
          <t>Yes</t>
        </is>
      </c>
      <c r="H2611" t="inlineStr">
        <is>
          <t>Yes</t>
        </is>
      </c>
      <c r="I2611" t="inlineStr">
        <is>
          <t>Yes</t>
        </is>
      </c>
      <c r="J2611" t="inlineStr">
        <is>
          <t>No</t>
        </is>
      </c>
      <c r="K2611" t="inlineStr">
        <is>
          <t>Yes</t>
        </is>
      </c>
      <c r="L2611" t="inlineStr">
        <is>
          <t>Month-to-month</t>
        </is>
      </c>
      <c r="M2611" t="inlineStr">
        <is>
          <t>Yes</t>
        </is>
      </c>
      <c r="N2611" t="inlineStr">
        <is>
          <t>Electronic check</t>
        </is>
      </c>
      <c r="O2611" t="n">
        <v>6281.45</v>
      </c>
      <c r="P2611" t="inlineStr">
        <is>
          <t>Yes</t>
        </is>
      </c>
      <c r="Q2611" t="n">
        <v>1</v>
      </c>
      <c r="R2611" t="inlineStr">
        <is>
          <t>Churned</t>
        </is>
      </c>
      <c r="S2611" t="inlineStr">
        <is>
          <t>49+ months (Loyal)</t>
        </is>
      </c>
      <c r="T2611" t="n">
        <v>9</v>
      </c>
      <c r="U2611" t="inlineStr">
        <is>
          <t>High Risk</t>
        </is>
      </c>
      <c r="V2611" t="n">
        <v>102.9745901639344</v>
      </c>
      <c r="W2611" t="n">
        <v>102.9745901639344</v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Yes</t>
        </is>
      </c>
      <c r="E2612" t="n">
        <v>39</v>
      </c>
      <c r="F2612" t="inlineStr">
        <is>
          <t>No</t>
        </is>
      </c>
      <c r="G2612" t="inlineStr">
        <is>
          <t>No phone service</t>
        </is>
      </c>
      <c r="H2612" t="inlineStr">
        <is>
          <t>No</t>
        </is>
      </c>
      <c r="I2612" t="inlineStr">
        <is>
          <t>Yes</t>
        </is>
      </c>
      <c r="J2612" t="inlineStr">
        <is>
          <t>No</t>
        </is>
      </c>
      <c r="K2612" t="inlineStr">
        <is>
          <t>No</t>
        </is>
      </c>
      <c r="L2612" t="inlineStr">
        <is>
          <t>Month-to-month</t>
        </is>
      </c>
      <c r="M2612" t="inlineStr">
        <is>
          <t>No</t>
        </is>
      </c>
      <c r="N2612" t="inlineStr">
        <is>
          <t>Credit card (automatic)</t>
        </is>
      </c>
      <c r="O2612" t="n">
        <v>1131.3</v>
      </c>
      <c r="P2612" t="inlineStr">
        <is>
          <t>Yes</t>
        </is>
      </c>
      <c r="Q2612" t="n">
        <v>1</v>
      </c>
      <c r="R2612" t="inlineStr">
        <is>
          <t>Churned</t>
        </is>
      </c>
      <c r="S2612" t="inlineStr">
        <is>
          <t>25-48 months</t>
        </is>
      </c>
      <c r="T2612" t="n">
        <v>5</v>
      </c>
      <c r="U2612" t="inlineStr">
        <is>
          <t>Medium Risk</t>
        </is>
      </c>
      <c r="V2612" t="n">
        <v>29.0076923076923</v>
      </c>
      <c r="W2612" t="n">
        <v>29.0076923076923</v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No</t>
        </is>
      </c>
      <c r="E2613" t="n">
        <v>10</v>
      </c>
      <c r="F2613" t="inlineStr">
        <is>
          <t>Yes</t>
        </is>
      </c>
      <c r="G2613" t="inlineStr">
        <is>
          <t>No</t>
        </is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inlineStr">
        <is>
          <t>Month-to-month</t>
        </is>
      </c>
      <c r="M2613" t="inlineStr">
        <is>
          <t>Yes</t>
        </is>
      </c>
      <c r="N2613" t="inlineStr">
        <is>
          <t>Electronic check</t>
        </is>
      </c>
      <c r="O2613" t="n">
        <v>738.2</v>
      </c>
      <c r="P2613" t="inlineStr">
        <is>
          <t>Yes</t>
        </is>
      </c>
      <c r="Q2613" t="n">
        <v>1</v>
      </c>
      <c r="R2613" t="inlineStr">
        <is>
          <t>Churned</t>
        </is>
      </c>
      <c r="S2613" t="inlineStr">
        <is>
          <t>0-12 months (New)</t>
        </is>
      </c>
      <c r="T2613" t="n">
        <v>11</v>
      </c>
      <c r="U2613" t="inlineStr">
        <is>
          <t>High Risk</t>
        </is>
      </c>
      <c r="V2613" t="n">
        <v>73.82000000000001</v>
      </c>
      <c r="W2613" t="n">
        <v>73.82000000000001</v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n">
        <v>14</v>
      </c>
      <c r="F2614" t="inlineStr">
        <is>
          <t>Yes</t>
        </is>
      </c>
      <c r="G2614" t="inlineStr">
        <is>
          <t>Yes</t>
        </is>
      </c>
      <c r="H2614" t="inlineStr">
        <is>
          <t>Yes</t>
        </is>
      </c>
      <c r="I2614" t="inlineStr">
        <is>
          <t>No</t>
        </is>
      </c>
      <c r="J2614" t="inlineStr">
        <is>
          <t>Yes</t>
        </is>
      </c>
      <c r="K2614" t="inlineStr">
        <is>
          <t>Yes</t>
        </is>
      </c>
      <c r="L2614" t="inlineStr">
        <is>
          <t>Month-to-month</t>
        </is>
      </c>
      <c r="M2614" t="inlineStr">
        <is>
          <t>No</t>
        </is>
      </c>
      <c r="N2614" t="inlineStr">
        <is>
          <t>Credit card (automatic)</t>
        </is>
      </c>
      <c r="O2614" t="n">
        <v>1137.05</v>
      </c>
      <c r="P2614" t="inlineStr">
        <is>
          <t>No</t>
        </is>
      </c>
      <c r="Q2614" t="n">
        <v>0</v>
      </c>
      <c r="R2614" t="inlineStr">
        <is>
          <t>Retained</t>
        </is>
      </c>
      <c r="S2614" t="inlineStr">
        <is>
          <t>13-24 months</t>
        </is>
      </c>
      <c r="T2614" t="n">
        <v>4</v>
      </c>
      <c r="U2614" t="inlineStr">
        <is>
          <t>Medium Risk</t>
        </is>
      </c>
      <c r="V2614" t="n">
        <v>81.21785714285714</v>
      </c>
      <c r="W2614" t="n">
        <v>0</v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n">
        <v>1</v>
      </c>
      <c r="F2615" t="inlineStr">
        <is>
          <t>Yes</t>
        </is>
      </c>
      <c r="G2615" t="inlineStr">
        <is>
          <t>Yes</t>
        </is>
      </c>
      <c r="H2615" t="inlineStr">
        <is>
          <t>Yes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Month-to-month</t>
        </is>
      </c>
      <c r="M2615" t="inlineStr">
        <is>
          <t>Yes</t>
        </is>
      </c>
      <c r="N2615" t="inlineStr">
        <is>
          <t>Mailed check</t>
        </is>
      </c>
      <c r="O2615" t="n">
        <v>80.2</v>
      </c>
      <c r="P2615" t="inlineStr">
        <is>
          <t>Yes</t>
        </is>
      </c>
      <c r="Q2615" t="n">
        <v>1</v>
      </c>
      <c r="R2615" t="inlineStr">
        <is>
          <t>Churned</t>
        </is>
      </c>
      <c r="S2615" t="inlineStr">
        <is>
          <t>0-12 months (New)</t>
        </is>
      </c>
      <c r="T2615" t="n">
        <v>9</v>
      </c>
      <c r="U2615" t="inlineStr">
        <is>
          <t>High Risk</t>
        </is>
      </c>
      <c r="V2615" t="n">
        <v>80.2</v>
      </c>
      <c r="W2615" t="n">
        <v>80.2</v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n">
        <v>67</v>
      </c>
      <c r="F2616" t="inlineStr">
        <is>
          <t>Yes</t>
        </is>
      </c>
      <c r="G2616" t="inlineStr">
        <is>
          <t>Yes</t>
        </is>
      </c>
      <c r="H2616" t="inlineStr">
        <is>
          <t>No</t>
        </is>
      </c>
      <c r="I2616" t="inlineStr">
        <is>
          <t>No</t>
        </is>
      </c>
      <c r="J2616" t="inlineStr">
        <is>
          <t>Yes</t>
        </is>
      </c>
      <c r="K2616" t="inlineStr">
        <is>
          <t>Yes</t>
        </is>
      </c>
      <c r="L2616" t="inlineStr">
        <is>
          <t>One year</t>
        </is>
      </c>
      <c r="M2616" t="inlineStr">
        <is>
          <t>Yes</t>
        </is>
      </c>
      <c r="N2616" t="inlineStr">
        <is>
          <t>Credit card (automatic)</t>
        </is>
      </c>
      <c r="O2616" t="n">
        <v>6341.45</v>
      </c>
      <c r="P2616" t="inlineStr">
        <is>
          <t>Yes</t>
        </is>
      </c>
      <c r="Q2616" t="n">
        <v>1</v>
      </c>
      <c r="R2616" t="inlineStr">
        <is>
          <t>Churned</t>
        </is>
      </c>
      <c r="S2616" t="inlineStr">
        <is>
          <t>49+ months (Loyal)</t>
        </is>
      </c>
      <c r="T2616" t="n">
        <v>2</v>
      </c>
      <c r="U2616" t="inlineStr">
        <is>
          <t>Low Risk</t>
        </is>
      </c>
      <c r="V2616" t="n">
        <v>94.64850746268657</v>
      </c>
      <c r="W2616" t="n">
        <v>94.64850746268657</v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n">
        <v>72</v>
      </c>
      <c r="F2617" t="inlineStr">
        <is>
          <t>Yes</t>
        </is>
      </c>
      <c r="G2617" t="inlineStr">
        <is>
          <t>Yes</t>
        </is>
      </c>
      <c r="H2617" t="inlineStr">
        <is>
          <t>Yes</t>
        </is>
      </c>
      <c r="I2617" t="inlineStr">
        <is>
          <t>Yes</t>
        </is>
      </c>
      <c r="J2617" t="inlineStr">
        <is>
          <t>Yes</t>
        </is>
      </c>
      <c r="K2617" t="inlineStr">
        <is>
          <t>Yes</t>
        </is>
      </c>
      <c r="L2617" t="inlineStr">
        <is>
          <t>Two year</t>
        </is>
      </c>
      <c r="M2617" t="inlineStr">
        <is>
          <t>Yes</t>
        </is>
      </c>
      <c r="N2617" t="inlineStr">
        <is>
          <t>Bank transfer (automatic)</t>
        </is>
      </c>
      <c r="O2617" t="n">
        <v>6697.2</v>
      </c>
      <c r="P2617" t="inlineStr">
        <is>
          <t>No</t>
        </is>
      </c>
      <c r="Q2617" t="n">
        <v>0</v>
      </c>
      <c r="R2617" t="inlineStr">
        <is>
          <t>Retained</t>
        </is>
      </c>
      <c r="S2617" t="inlineStr">
        <is>
          <t>49+ months (Loyal)</t>
        </is>
      </c>
      <c r="T2617" t="n">
        <v>2</v>
      </c>
      <c r="U2617" t="inlineStr">
        <is>
          <t>Low Risk</t>
        </is>
      </c>
      <c r="V2617" t="n">
        <v>93.01666666666668</v>
      </c>
      <c r="W2617" t="n">
        <v>0</v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n">
        <v>6</v>
      </c>
      <c r="F2618" t="inlineStr">
        <is>
          <t>Yes</t>
        </is>
      </c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Month-to-month</t>
        </is>
      </c>
      <c r="M2618" t="inlineStr">
        <is>
          <t>Yes</t>
        </is>
      </c>
      <c r="N2618" t="inlineStr">
        <is>
          <t>Bank transfer (automatic)</t>
        </is>
      </c>
      <c r="O2618" t="n">
        <v>260.8</v>
      </c>
      <c r="P2618" t="inlineStr">
        <is>
          <t>Yes</t>
        </is>
      </c>
      <c r="Q2618" t="n">
        <v>1</v>
      </c>
      <c r="R2618" t="inlineStr">
        <is>
          <t>Churned</t>
        </is>
      </c>
      <c r="S2618" t="inlineStr">
        <is>
          <t>0-12 months (New)</t>
        </is>
      </c>
      <c r="T2618" t="n">
        <v>8</v>
      </c>
      <c r="U2618" t="inlineStr">
        <is>
          <t>High Risk</t>
        </is>
      </c>
      <c r="V2618" t="n">
        <v>43.46666666666667</v>
      </c>
      <c r="W2618" t="n">
        <v>43.46666666666667</v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n">
        <v>1</v>
      </c>
      <c r="F2619" t="inlineStr">
        <is>
          <t>Yes</t>
        </is>
      </c>
      <c r="G2619" t="inlineStr">
        <is>
          <t>No</t>
        </is>
      </c>
      <c r="H2619" t="inlineStr">
        <is>
          <t>No internet service</t>
        </is>
      </c>
      <c r="I2619" t="inlineStr">
        <is>
          <t>No internet service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Month-to-month</t>
        </is>
      </c>
      <c r="M2619" t="inlineStr">
        <is>
          <t>Yes</t>
        </is>
      </c>
      <c r="N2619" t="inlineStr">
        <is>
          <t>Mailed check</t>
        </is>
      </c>
      <c r="O2619" t="n">
        <v>19.6</v>
      </c>
      <c r="P2619" t="inlineStr">
        <is>
          <t>Yes</t>
        </is>
      </c>
      <c r="Q2619" t="n">
        <v>1</v>
      </c>
      <c r="R2619" t="inlineStr">
        <is>
          <t>Churned</t>
        </is>
      </c>
      <c r="S2619" t="inlineStr">
        <is>
          <t>0-12 months (New)</t>
        </is>
      </c>
      <c r="T2619" t="n">
        <v>7</v>
      </c>
      <c r="U2619" t="inlineStr">
        <is>
          <t>High Risk</t>
        </is>
      </c>
      <c r="V2619" t="n">
        <v>19.6</v>
      </c>
      <c r="W2619" t="n">
        <v>19.6</v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n">
        <v>25</v>
      </c>
      <c r="F2620" t="inlineStr">
        <is>
          <t>Yes</t>
        </is>
      </c>
      <c r="G2620" t="inlineStr">
        <is>
          <t>No</t>
        </is>
      </c>
      <c r="H2620" t="inlineStr">
        <is>
          <t>No internet service</t>
        </is>
      </c>
      <c r="I2620" t="inlineStr">
        <is>
          <t>No internet service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One year</t>
        </is>
      </c>
      <c r="M2620" t="inlineStr">
        <is>
          <t>No</t>
        </is>
      </c>
      <c r="N2620" t="inlineStr">
        <is>
          <t>Electronic check</t>
        </is>
      </c>
      <c r="O2620" t="n">
        <v>505.45</v>
      </c>
      <c r="P2620" t="inlineStr">
        <is>
          <t>No</t>
        </is>
      </c>
      <c r="Q2620" t="n">
        <v>0</v>
      </c>
      <c r="R2620" t="inlineStr">
        <is>
          <t>Retained</t>
        </is>
      </c>
      <c r="S2620" t="inlineStr">
        <is>
          <t>25-48 months</t>
        </is>
      </c>
      <c r="T2620" t="n">
        <v>3</v>
      </c>
      <c r="U2620" t="inlineStr">
        <is>
          <t>Low Risk</t>
        </is>
      </c>
      <c r="V2620" t="n">
        <v>20.218</v>
      </c>
      <c r="W2620" t="n">
        <v>0</v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n">
        <v>33</v>
      </c>
      <c r="F2621" t="inlineStr">
        <is>
          <t>Yes</t>
        </is>
      </c>
      <c r="G2621" t="inlineStr">
        <is>
          <t>Yes</t>
        </is>
      </c>
      <c r="H2621" t="inlineStr">
        <is>
          <t>Yes</t>
        </is>
      </c>
      <c r="I2621" t="inlineStr">
        <is>
          <t>Yes</t>
        </is>
      </c>
      <c r="J2621" t="inlineStr">
        <is>
          <t>Yes</t>
        </is>
      </c>
      <c r="K2621" t="inlineStr">
        <is>
          <t>Yes</t>
        </is>
      </c>
      <c r="L2621" t="inlineStr">
        <is>
          <t>Month-to-month</t>
        </is>
      </c>
      <c r="M2621" t="inlineStr">
        <is>
          <t>Yes</t>
        </is>
      </c>
      <c r="N2621" t="inlineStr">
        <is>
          <t>Electronic check</t>
        </is>
      </c>
      <c r="O2621" t="n">
        <v>3655.45</v>
      </c>
      <c r="P2621" t="inlineStr">
        <is>
          <t>Yes</t>
        </is>
      </c>
      <c r="Q2621" t="n">
        <v>1</v>
      </c>
      <c r="R2621" t="inlineStr">
        <is>
          <t>Churned</t>
        </is>
      </c>
      <c r="S2621" t="inlineStr">
        <is>
          <t>25-48 months</t>
        </is>
      </c>
      <c r="T2621" t="n">
        <v>7</v>
      </c>
      <c r="U2621" t="inlineStr">
        <is>
          <t>High Risk</t>
        </is>
      </c>
      <c r="V2621" t="n">
        <v>110.7712121212121</v>
      </c>
      <c r="W2621" t="n">
        <v>110.7712121212121</v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n">
        <v>18</v>
      </c>
      <c r="F2622" t="inlineStr">
        <is>
          <t>Yes</t>
        </is>
      </c>
      <c r="G2622" t="inlineStr">
        <is>
          <t>No</t>
        </is>
      </c>
      <c r="H2622" t="inlineStr">
        <is>
          <t>No</t>
        </is>
      </c>
      <c r="I2622" t="inlineStr">
        <is>
          <t>Yes</t>
        </is>
      </c>
      <c r="J2622" t="inlineStr">
        <is>
          <t>Yes</t>
        </is>
      </c>
      <c r="K2622" t="inlineStr">
        <is>
          <t>No</t>
        </is>
      </c>
      <c r="L2622" t="inlineStr">
        <is>
          <t>Month-to-month</t>
        </is>
      </c>
      <c r="M2622" t="inlineStr">
        <is>
          <t>Yes</t>
        </is>
      </c>
      <c r="N2622" t="inlineStr">
        <is>
          <t>Electronic check</t>
        </is>
      </c>
      <c r="O2622" t="n">
        <v>1299.8</v>
      </c>
      <c r="P2622" t="inlineStr">
        <is>
          <t>No</t>
        </is>
      </c>
      <c r="Q2622" t="n">
        <v>0</v>
      </c>
      <c r="R2622" t="inlineStr">
        <is>
          <t>Retained</t>
        </is>
      </c>
      <c r="S2622" t="inlineStr">
        <is>
          <t>13-24 months</t>
        </is>
      </c>
      <c r="T2622" t="n">
        <v>8</v>
      </c>
      <c r="U2622" t="inlineStr">
        <is>
          <t>High Risk</t>
        </is>
      </c>
      <c r="V2622" t="n">
        <v>72.21111111111111</v>
      </c>
      <c r="W2622" t="n">
        <v>0</v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No</t>
        </is>
      </c>
      <c r="E2623" t="n">
        <v>71</v>
      </c>
      <c r="F2623" t="inlineStr">
        <is>
          <t>Yes</t>
        </is>
      </c>
      <c r="G2623" t="inlineStr">
        <is>
          <t>No</t>
        </is>
      </c>
      <c r="H2623" t="inlineStr">
        <is>
          <t>Yes</t>
        </is>
      </c>
      <c r="I2623" t="inlineStr">
        <is>
          <t>Yes</t>
        </is>
      </c>
      <c r="J2623" t="inlineStr">
        <is>
          <t>Yes</t>
        </is>
      </c>
      <c r="K2623" t="inlineStr">
        <is>
          <t>Yes</t>
        </is>
      </c>
      <c r="L2623" t="inlineStr">
        <is>
          <t>Two year</t>
        </is>
      </c>
      <c r="M2623" t="inlineStr">
        <is>
          <t>Yes</t>
        </is>
      </c>
      <c r="N2623" t="inlineStr">
        <is>
          <t>Credit card (automatic)</t>
        </is>
      </c>
      <c r="O2623" t="n">
        <v>5564.85</v>
      </c>
      <c r="P2623" t="inlineStr">
        <is>
          <t>No</t>
        </is>
      </c>
      <c r="Q2623" t="n">
        <v>0</v>
      </c>
      <c r="R2623" t="inlineStr">
        <is>
          <t>Retained</t>
        </is>
      </c>
      <c r="S2623" t="inlineStr">
        <is>
          <t>49+ months (Loyal)</t>
        </is>
      </c>
      <c r="T2623" t="n">
        <v>2</v>
      </c>
      <c r="U2623" t="inlineStr">
        <is>
          <t>Low Risk</t>
        </is>
      </c>
      <c r="V2623" t="n">
        <v>78.37816901408451</v>
      </c>
      <c r="W2623" t="n">
        <v>0</v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n">
        <v>28</v>
      </c>
      <c r="F2624" t="inlineStr">
        <is>
          <t>Yes</t>
        </is>
      </c>
      <c r="G2624" t="inlineStr">
        <is>
          <t>Yes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No</t>
        </is>
      </c>
      <c r="L2624" t="inlineStr">
        <is>
          <t>One year</t>
        </is>
      </c>
      <c r="M2624" t="inlineStr">
        <is>
          <t>Yes</t>
        </is>
      </c>
      <c r="N2624" t="inlineStr">
        <is>
          <t>Electronic check</t>
        </is>
      </c>
      <c r="O2624" t="n">
        <v>1381.8</v>
      </c>
      <c r="P2624" t="inlineStr">
        <is>
          <t>No</t>
        </is>
      </c>
      <c r="Q2624" t="n">
        <v>0</v>
      </c>
      <c r="R2624" t="inlineStr">
        <is>
          <t>Retained</t>
        </is>
      </c>
      <c r="S2624" t="inlineStr">
        <is>
          <t>25-48 months</t>
        </is>
      </c>
      <c r="T2624" t="n">
        <v>6</v>
      </c>
      <c r="U2624" t="inlineStr">
        <is>
          <t>Medium Risk</t>
        </is>
      </c>
      <c r="V2624" t="n">
        <v>49.35</v>
      </c>
      <c r="W2624" t="n">
        <v>0</v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Yes</t>
        </is>
      </c>
      <c r="E2625" t="n">
        <v>2</v>
      </c>
      <c r="F2625" t="inlineStr">
        <is>
          <t>Yes</t>
        </is>
      </c>
      <c r="G2625" t="inlineStr">
        <is>
          <t>Yes</t>
        </is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No</t>
        </is>
      </c>
      <c r="L2625" t="inlineStr">
        <is>
          <t>Month-to-month</t>
        </is>
      </c>
      <c r="M2625" t="inlineStr">
        <is>
          <t>No</t>
        </is>
      </c>
      <c r="N2625" t="inlineStr">
        <is>
          <t>Credit card (automatic)</t>
        </is>
      </c>
      <c r="O2625" t="n">
        <v>188.1</v>
      </c>
      <c r="P2625" t="inlineStr">
        <is>
          <t>No</t>
        </is>
      </c>
      <c r="Q2625" t="n">
        <v>0</v>
      </c>
      <c r="R2625" t="inlineStr">
        <is>
          <t>Retained</t>
        </is>
      </c>
      <c r="S2625" t="inlineStr">
        <is>
          <t>0-12 months (New)</t>
        </is>
      </c>
      <c r="T2625" t="n">
        <v>7</v>
      </c>
      <c r="U2625" t="inlineStr">
        <is>
          <t>High Risk</t>
        </is>
      </c>
      <c r="V2625" t="n">
        <v>94.05</v>
      </c>
      <c r="W2625" t="n">
        <v>0</v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n">
        <v>17</v>
      </c>
      <c r="F2626" t="inlineStr">
        <is>
          <t>Yes</t>
        </is>
      </c>
      <c r="G2626" t="inlineStr">
        <is>
          <t>Yes</t>
        </is>
      </c>
      <c r="H2626" t="inlineStr">
        <is>
          <t>Yes</t>
        </is>
      </c>
      <c r="I2626" t="inlineStr">
        <is>
          <t>Yes</t>
        </is>
      </c>
      <c r="J2626" t="inlineStr">
        <is>
          <t>Yes</t>
        </is>
      </c>
      <c r="K2626" t="inlineStr">
        <is>
          <t>No</t>
        </is>
      </c>
      <c r="L2626" t="inlineStr">
        <is>
          <t>Month-to-month</t>
        </is>
      </c>
      <c r="M2626" t="inlineStr">
        <is>
          <t>Yes</t>
        </is>
      </c>
      <c r="N2626" t="inlineStr">
        <is>
          <t>Mailed check</t>
        </is>
      </c>
      <c r="O2626" t="n">
        <v>1077.05</v>
      </c>
      <c r="P2626" t="inlineStr">
        <is>
          <t>No</t>
        </is>
      </c>
      <c r="Q2626" t="n">
        <v>0</v>
      </c>
      <c r="R2626" t="inlineStr">
        <is>
          <t>Retained</t>
        </is>
      </c>
      <c r="S2626" t="inlineStr">
        <is>
          <t>13-24 months</t>
        </is>
      </c>
      <c r="T2626" t="n">
        <v>5</v>
      </c>
      <c r="U2626" t="inlineStr">
        <is>
          <t>Medium Risk</t>
        </is>
      </c>
      <c r="V2626" t="n">
        <v>63.35588235294117</v>
      </c>
      <c r="W2626" t="n">
        <v>0</v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n">
        <v>56</v>
      </c>
      <c r="F2627" t="inlineStr">
        <is>
          <t>Yes</t>
        </is>
      </c>
      <c r="G2627" t="inlineStr">
        <is>
          <t>Yes</t>
        </is>
      </c>
      <c r="H2627" t="inlineStr">
        <is>
          <t>Yes</t>
        </is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inlineStr">
        <is>
          <t>Month-to-month</t>
        </is>
      </c>
      <c r="M2627" t="inlineStr">
        <is>
          <t>Yes</t>
        </is>
      </c>
      <c r="N2627" t="inlineStr">
        <is>
          <t>Electronic check</t>
        </is>
      </c>
      <c r="O2627" t="n">
        <v>4922.4</v>
      </c>
      <c r="P2627" t="inlineStr">
        <is>
          <t>No</t>
        </is>
      </c>
      <c r="Q2627" t="n">
        <v>0</v>
      </c>
      <c r="R2627" t="inlineStr">
        <is>
          <t>Retained</t>
        </is>
      </c>
      <c r="S2627" t="inlineStr">
        <is>
          <t>49+ months (Loyal)</t>
        </is>
      </c>
      <c r="T2627" t="n">
        <v>9</v>
      </c>
      <c r="U2627" t="inlineStr">
        <is>
          <t>High Risk</t>
        </is>
      </c>
      <c r="V2627" t="n">
        <v>87.89999999999999</v>
      </c>
      <c r="W2627" t="n">
        <v>0</v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No</t>
        </is>
      </c>
      <c r="E2628" t="n">
        <v>60</v>
      </c>
      <c r="F2628" t="inlineStr">
        <is>
          <t>No</t>
        </is>
      </c>
      <c r="G2628" t="inlineStr">
        <is>
          <t>No phone service</t>
        </is>
      </c>
      <c r="H2628" t="inlineStr">
        <is>
          <t>Yes</t>
        </is>
      </c>
      <c r="I2628" t="inlineStr">
        <is>
          <t>Yes</t>
        </is>
      </c>
      <c r="J2628" t="inlineStr">
        <is>
          <t>No</t>
        </is>
      </c>
      <c r="K2628" t="inlineStr">
        <is>
          <t>Yes</t>
        </is>
      </c>
      <c r="L2628" t="inlineStr">
        <is>
          <t>One year</t>
        </is>
      </c>
      <c r="M2628" t="inlineStr">
        <is>
          <t>No</t>
        </is>
      </c>
      <c r="N2628" t="inlineStr">
        <is>
          <t>Electronic check</t>
        </is>
      </c>
      <c r="O2628" t="n">
        <v>2911.5</v>
      </c>
      <c r="P2628" t="inlineStr">
        <is>
          <t>No</t>
        </is>
      </c>
      <c r="Q2628" t="n">
        <v>0</v>
      </c>
      <c r="R2628" t="inlineStr">
        <is>
          <t>Retained</t>
        </is>
      </c>
      <c r="S2628" t="inlineStr">
        <is>
          <t>49+ months (Loyal)</t>
        </is>
      </c>
      <c r="T2628" t="n">
        <v>6</v>
      </c>
      <c r="U2628" t="inlineStr">
        <is>
          <t>Medium Risk</t>
        </is>
      </c>
      <c r="V2628" t="n">
        <v>48.525</v>
      </c>
      <c r="W2628" t="n">
        <v>0</v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n">
        <v>33</v>
      </c>
      <c r="F2629" t="inlineStr">
        <is>
          <t>Yes</t>
        </is>
      </c>
      <c r="G2629" t="inlineStr">
        <is>
          <t>Yes</t>
        </is>
      </c>
      <c r="H2629" t="inlineStr">
        <is>
          <t>No internet service</t>
        </is>
      </c>
      <c r="I2629" t="inlineStr">
        <is>
          <t>No internet service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Two year</t>
        </is>
      </c>
      <c r="M2629" t="inlineStr">
        <is>
          <t>No</t>
        </is>
      </c>
      <c r="N2629" t="inlineStr">
        <is>
          <t>Credit card (automatic)</t>
        </is>
      </c>
      <c r="O2629" t="n">
        <v>826.1</v>
      </c>
      <c r="P2629" t="inlineStr">
        <is>
          <t>No</t>
        </is>
      </c>
      <c r="Q2629" t="n">
        <v>0</v>
      </c>
      <c r="R2629" t="inlineStr">
        <is>
          <t>Retained</t>
        </is>
      </c>
      <c r="S2629" t="inlineStr">
        <is>
          <t>25-48 months</t>
        </is>
      </c>
      <c r="T2629" t="n">
        <v>1</v>
      </c>
      <c r="U2629" t="inlineStr">
        <is>
          <t>Low Risk</t>
        </is>
      </c>
      <c r="V2629" t="n">
        <v>25.03333333333333</v>
      </c>
      <c r="W2629" t="n">
        <v>0</v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n">
        <v>1</v>
      </c>
      <c r="F2630" t="inlineStr">
        <is>
          <t>Yes</t>
        </is>
      </c>
      <c r="G2630" t="inlineStr">
        <is>
          <t>No</t>
        </is>
      </c>
      <c r="H2630" t="inlineStr">
        <is>
          <t>Yes</t>
        </is>
      </c>
      <c r="I2630" t="inlineStr">
        <is>
          <t>No</t>
        </is>
      </c>
      <c r="J2630" t="inlineStr">
        <is>
          <t>Yes</t>
        </is>
      </c>
      <c r="K2630" t="inlineStr">
        <is>
          <t>No</t>
        </is>
      </c>
      <c r="L2630" t="inlineStr">
        <is>
          <t>Month-to-month</t>
        </is>
      </c>
      <c r="M2630" t="inlineStr">
        <is>
          <t>Yes</t>
        </is>
      </c>
      <c r="N2630" t="inlineStr">
        <is>
          <t>Mailed check</t>
        </is>
      </c>
      <c r="O2630" t="n">
        <v>83.40000000000001</v>
      </c>
      <c r="P2630" t="inlineStr">
        <is>
          <t>No</t>
        </is>
      </c>
      <c r="Q2630" t="n">
        <v>0</v>
      </c>
      <c r="R2630" t="inlineStr">
        <is>
          <t>Retained</t>
        </is>
      </c>
      <c r="S2630" t="inlineStr">
        <is>
          <t>0-12 months (New)</t>
        </is>
      </c>
      <c r="T2630" t="n">
        <v>7</v>
      </c>
      <c r="U2630" t="inlineStr">
        <is>
          <t>High Risk</t>
        </is>
      </c>
      <c r="V2630" t="n">
        <v>83.40000000000001</v>
      </c>
      <c r="W2630" t="n">
        <v>0</v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n">
        <v>2</v>
      </c>
      <c r="F2631" t="inlineStr">
        <is>
          <t>Yes</t>
        </is>
      </c>
      <c r="G2631" t="inlineStr">
        <is>
          <t>No</t>
        </is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  <c r="L2631" t="inlineStr">
        <is>
          <t>Month-to-month</t>
        </is>
      </c>
      <c r="M2631" t="inlineStr">
        <is>
          <t>No</t>
        </is>
      </c>
      <c r="N2631" t="inlineStr">
        <is>
          <t>Credit card (automatic)</t>
        </is>
      </c>
      <c r="O2631" t="n">
        <v>140.7</v>
      </c>
      <c r="P2631" t="inlineStr">
        <is>
          <t>Yes</t>
        </is>
      </c>
      <c r="Q2631" t="n">
        <v>1</v>
      </c>
      <c r="R2631" t="inlineStr">
        <is>
          <t>Churned</t>
        </is>
      </c>
      <c r="S2631" t="inlineStr">
        <is>
          <t>0-12 months (New)</t>
        </is>
      </c>
      <c r="T2631" t="n">
        <v>8</v>
      </c>
      <c r="U2631" t="inlineStr">
        <is>
          <t>High Risk</t>
        </is>
      </c>
      <c r="V2631" t="n">
        <v>70.34999999999999</v>
      </c>
      <c r="W2631" t="n">
        <v>70.34999999999999</v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No</t>
        </is>
      </c>
      <c r="E2632" t="n">
        <v>63</v>
      </c>
      <c r="F2632" t="inlineStr">
        <is>
          <t>Yes</t>
        </is>
      </c>
      <c r="G2632" t="inlineStr">
        <is>
          <t>Yes</t>
        </is>
      </c>
      <c r="H2632" t="inlineStr">
        <is>
          <t>No</t>
        </is>
      </c>
      <c r="I2632" t="inlineStr">
        <is>
          <t>No</t>
        </is>
      </c>
      <c r="J2632" t="inlineStr">
        <is>
          <t>Yes</t>
        </is>
      </c>
      <c r="K2632" t="inlineStr">
        <is>
          <t>No</t>
        </is>
      </c>
      <c r="L2632" t="inlineStr">
        <is>
          <t>Two year</t>
        </is>
      </c>
      <c r="M2632" t="inlineStr">
        <is>
          <t>Yes</t>
        </is>
      </c>
      <c r="N2632" t="inlineStr">
        <is>
          <t>Credit card (automatic)</t>
        </is>
      </c>
      <c r="O2632" t="n">
        <v>5377.8</v>
      </c>
      <c r="P2632" t="inlineStr">
        <is>
          <t>No</t>
        </is>
      </c>
      <c r="Q2632" t="n">
        <v>0</v>
      </c>
      <c r="R2632" t="inlineStr">
        <is>
          <t>Retained</t>
        </is>
      </c>
      <c r="S2632" t="inlineStr">
        <is>
          <t>49+ months (Loyal)</t>
        </is>
      </c>
      <c r="T2632" t="n">
        <v>2</v>
      </c>
      <c r="U2632" t="inlineStr">
        <is>
          <t>Low Risk</t>
        </is>
      </c>
      <c r="V2632" t="n">
        <v>85.36190476190477</v>
      </c>
      <c r="W2632" t="n">
        <v>0</v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No</t>
        </is>
      </c>
      <c r="E2633" t="n">
        <v>7</v>
      </c>
      <c r="F2633" t="inlineStr">
        <is>
          <t>Yes</t>
        </is>
      </c>
      <c r="G2633" t="inlineStr">
        <is>
          <t>Yes</t>
        </is>
      </c>
      <c r="H2633" t="inlineStr">
        <is>
          <t>No</t>
        </is>
      </c>
      <c r="I2633" t="inlineStr">
        <is>
          <t>Yes</t>
        </is>
      </c>
      <c r="J2633" t="inlineStr">
        <is>
          <t>No</t>
        </is>
      </c>
      <c r="K2633" t="inlineStr">
        <is>
          <t>Yes</t>
        </is>
      </c>
      <c r="L2633" t="inlineStr">
        <is>
          <t>Month-to-month</t>
        </is>
      </c>
      <c r="M2633" t="inlineStr">
        <is>
          <t>Yes</t>
        </is>
      </c>
      <c r="N2633" t="inlineStr">
        <is>
          <t>Electronic check</t>
        </is>
      </c>
      <c r="O2633" t="n">
        <v>665.45</v>
      </c>
      <c r="P2633" t="inlineStr">
        <is>
          <t>Yes</t>
        </is>
      </c>
      <c r="Q2633" t="n">
        <v>1</v>
      </c>
      <c r="R2633" t="inlineStr">
        <is>
          <t>Churned</t>
        </is>
      </c>
      <c r="S2633" t="inlineStr">
        <is>
          <t>0-12 months (New)</t>
        </is>
      </c>
      <c r="T2633" t="n">
        <v>11</v>
      </c>
      <c r="U2633" t="inlineStr">
        <is>
          <t>High Risk</t>
        </is>
      </c>
      <c r="V2633" t="n">
        <v>95.06428571428572</v>
      </c>
      <c r="W2633" t="n">
        <v>95.06428571428572</v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n">
        <v>55</v>
      </c>
      <c r="F2634" t="inlineStr">
        <is>
          <t>Yes</t>
        </is>
      </c>
      <c r="G2634" t="inlineStr">
        <is>
          <t>No</t>
        </is>
      </c>
      <c r="H2634" t="inlineStr">
        <is>
          <t>Yes</t>
        </is>
      </c>
      <c r="I2634" t="inlineStr">
        <is>
          <t>Yes</t>
        </is>
      </c>
      <c r="J2634" t="inlineStr">
        <is>
          <t>No</t>
        </is>
      </c>
      <c r="K2634" t="inlineStr">
        <is>
          <t>Yes</t>
        </is>
      </c>
      <c r="L2634" t="inlineStr">
        <is>
          <t>Two year</t>
        </is>
      </c>
      <c r="M2634" t="inlineStr">
        <is>
          <t>Yes</t>
        </is>
      </c>
      <c r="N2634" t="inlineStr">
        <is>
          <t>Mailed check</t>
        </is>
      </c>
      <c r="O2634" t="n">
        <v>3617.1</v>
      </c>
      <c r="P2634" t="inlineStr">
        <is>
          <t>No</t>
        </is>
      </c>
      <c r="Q2634" t="n">
        <v>0</v>
      </c>
      <c r="R2634" t="inlineStr">
        <is>
          <t>Retained</t>
        </is>
      </c>
      <c r="S2634" t="inlineStr">
        <is>
          <t>49+ months (Loyal)</t>
        </is>
      </c>
      <c r="T2634" t="n">
        <v>4</v>
      </c>
      <c r="U2634" t="inlineStr">
        <is>
          <t>Medium Risk</t>
        </is>
      </c>
      <c r="V2634" t="n">
        <v>65.76545454545455</v>
      </c>
      <c r="W2634" t="n">
        <v>0</v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No</t>
        </is>
      </c>
      <c r="E2635" t="n">
        <v>65</v>
      </c>
      <c r="F2635" t="inlineStr">
        <is>
          <t>Yes</t>
        </is>
      </c>
      <c r="G2635" t="inlineStr">
        <is>
          <t>Yes</t>
        </is>
      </c>
      <c r="H2635" t="inlineStr">
        <is>
          <t>Yes</t>
        </is>
      </c>
      <c r="I2635" t="inlineStr">
        <is>
          <t>No</t>
        </is>
      </c>
      <c r="J2635" t="inlineStr">
        <is>
          <t>Yes</t>
        </is>
      </c>
      <c r="K2635" t="inlineStr">
        <is>
          <t>No</t>
        </is>
      </c>
      <c r="L2635" t="inlineStr">
        <is>
          <t>One year</t>
        </is>
      </c>
      <c r="M2635" t="inlineStr">
        <is>
          <t>Yes</t>
        </is>
      </c>
      <c r="N2635" t="inlineStr">
        <is>
          <t>Bank transfer (automatic)</t>
        </is>
      </c>
      <c r="O2635" t="n">
        <v>6643.5</v>
      </c>
      <c r="P2635" t="inlineStr">
        <is>
          <t>No</t>
        </is>
      </c>
      <c r="Q2635" t="n">
        <v>0</v>
      </c>
      <c r="R2635" t="inlineStr">
        <is>
          <t>Retained</t>
        </is>
      </c>
      <c r="S2635" t="inlineStr">
        <is>
          <t>49+ months (Loyal)</t>
        </is>
      </c>
      <c r="T2635" t="n">
        <v>3</v>
      </c>
      <c r="U2635" t="inlineStr">
        <is>
          <t>Low Risk</t>
        </is>
      </c>
      <c r="V2635" t="n">
        <v>102.2076923076923</v>
      </c>
      <c r="W2635" t="n">
        <v>0</v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n">
        <v>1</v>
      </c>
      <c r="F2636" t="inlineStr">
        <is>
          <t>Yes</t>
        </is>
      </c>
      <c r="G2636" t="inlineStr">
        <is>
          <t>No</t>
        </is>
      </c>
      <c r="H2636" t="inlineStr">
        <is>
          <t>No</t>
        </is>
      </c>
      <c r="I2636" t="inlineStr">
        <is>
          <t>No</t>
        </is>
      </c>
      <c r="J2636" t="inlineStr">
        <is>
          <t>Yes</t>
        </is>
      </c>
      <c r="K2636" t="inlineStr">
        <is>
          <t>No</t>
        </is>
      </c>
      <c r="L2636" t="inlineStr">
        <is>
          <t>Month-to-month</t>
        </is>
      </c>
      <c r="M2636" t="inlineStr">
        <is>
          <t>Yes</t>
        </is>
      </c>
      <c r="N2636" t="inlineStr">
        <is>
          <t>Electronic check</t>
        </is>
      </c>
      <c r="O2636" t="n">
        <v>84.8</v>
      </c>
      <c r="P2636" t="inlineStr">
        <is>
          <t>Yes</t>
        </is>
      </c>
      <c r="Q2636" t="n">
        <v>1</v>
      </c>
      <c r="R2636" t="inlineStr">
        <is>
          <t>Churned</t>
        </is>
      </c>
      <c r="S2636" t="inlineStr">
        <is>
          <t>0-12 months (New)</t>
        </is>
      </c>
      <c r="T2636" t="n">
        <v>9</v>
      </c>
      <c r="U2636" t="inlineStr">
        <is>
          <t>High Risk</t>
        </is>
      </c>
      <c r="V2636" t="n">
        <v>84.8</v>
      </c>
      <c r="W2636" t="n">
        <v>84.8</v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n">
        <v>63</v>
      </c>
      <c r="F2637" t="inlineStr">
        <is>
          <t>Yes</t>
        </is>
      </c>
      <c r="G2637" t="inlineStr">
        <is>
          <t>Yes</t>
        </is>
      </c>
      <c r="H2637" t="inlineStr">
        <is>
          <t>No internet service</t>
        </is>
      </c>
      <c r="I2637" t="inlineStr">
        <is>
          <t>No internet service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Two year</t>
        </is>
      </c>
      <c r="M2637" t="inlineStr">
        <is>
          <t>No</t>
        </is>
      </c>
      <c r="N2637" t="inlineStr">
        <is>
          <t>Mailed check</t>
        </is>
      </c>
      <c r="O2637" t="n">
        <v>1559.3</v>
      </c>
      <c r="P2637" t="inlineStr">
        <is>
          <t>No</t>
        </is>
      </c>
      <c r="Q2637" t="n">
        <v>0</v>
      </c>
      <c r="R2637" t="inlineStr">
        <is>
          <t>Retained</t>
        </is>
      </c>
      <c r="S2637" t="inlineStr">
        <is>
          <t>49+ months (Loyal)</t>
        </is>
      </c>
      <c r="T2637" t="n">
        <v>1</v>
      </c>
      <c r="U2637" t="inlineStr">
        <is>
          <t>Low Risk</t>
        </is>
      </c>
      <c r="V2637" t="n">
        <v>24.75079365079365</v>
      </c>
      <c r="W2637" t="n">
        <v>0</v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No</t>
        </is>
      </c>
      <c r="E2638" t="n">
        <v>70</v>
      </c>
      <c r="F2638" t="inlineStr">
        <is>
          <t>Yes</t>
        </is>
      </c>
      <c r="G2638" t="inlineStr">
        <is>
          <t>Yes</t>
        </is>
      </c>
      <c r="H2638" t="inlineStr">
        <is>
          <t>Yes</t>
        </is>
      </c>
      <c r="I2638" t="inlineStr">
        <is>
          <t>Yes</t>
        </is>
      </c>
      <c r="J2638" t="inlineStr">
        <is>
          <t>Yes</t>
        </is>
      </c>
      <c r="K2638" t="inlineStr">
        <is>
          <t>Yes</t>
        </is>
      </c>
      <c r="L2638" t="inlineStr">
        <is>
          <t>Two year</t>
        </is>
      </c>
      <c r="M2638" t="inlineStr">
        <is>
          <t>Yes</t>
        </is>
      </c>
      <c r="N2638" t="inlineStr">
        <is>
          <t>Credit card (automatic)</t>
        </is>
      </c>
      <c r="O2638" t="n">
        <v>7987.6</v>
      </c>
      <c r="P2638" t="inlineStr">
        <is>
          <t>No</t>
        </is>
      </c>
      <c r="Q2638" t="n">
        <v>0</v>
      </c>
      <c r="R2638" t="inlineStr">
        <is>
          <t>Retained</t>
        </is>
      </c>
      <c r="S2638" t="inlineStr">
        <is>
          <t>49+ months (Loyal)</t>
        </is>
      </c>
      <c r="T2638" t="n">
        <v>2</v>
      </c>
      <c r="U2638" t="inlineStr">
        <is>
          <t>Low Risk</t>
        </is>
      </c>
      <c r="V2638" t="n">
        <v>114.1085714285714</v>
      </c>
      <c r="W2638" t="n">
        <v>0</v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n">
        <v>36</v>
      </c>
      <c r="F2639" t="inlineStr">
        <is>
          <t>No</t>
        </is>
      </c>
      <c r="G2639" t="inlineStr">
        <is>
          <t>No phone service</t>
        </is>
      </c>
      <c r="H2639" t="inlineStr">
        <is>
          <t>No</t>
        </is>
      </c>
      <c r="I2639" t="inlineStr">
        <is>
          <t>Yes</t>
        </is>
      </c>
      <c r="J2639" t="inlineStr">
        <is>
          <t>Yes</t>
        </is>
      </c>
      <c r="K2639" t="inlineStr">
        <is>
          <t>No</t>
        </is>
      </c>
      <c r="L2639" t="inlineStr">
        <is>
          <t>Two year</t>
        </is>
      </c>
      <c r="M2639" t="inlineStr">
        <is>
          <t>No</t>
        </is>
      </c>
      <c r="N2639" t="inlineStr">
        <is>
          <t>Credit card (automatic)</t>
        </is>
      </c>
      <c r="O2639" t="n">
        <v>1547.35</v>
      </c>
      <c r="P2639" t="inlineStr">
        <is>
          <t>No</t>
        </is>
      </c>
      <c r="Q2639" t="n">
        <v>0</v>
      </c>
      <c r="R2639" t="inlineStr">
        <is>
          <t>Retained</t>
        </is>
      </c>
      <c r="S2639" t="inlineStr">
        <is>
          <t>25-48 months</t>
        </is>
      </c>
      <c r="T2639" t="n">
        <v>0</v>
      </c>
      <c r="U2639" t="inlineStr">
        <is>
          <t>Low Risk</t>
        </is>
      </c>
      <c r="V2639" t="n">
        <v>42.98194444444445</v>
      </c>
      <c r="W2639" t="n">
        <v>0</v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n">
        <v>52</v>
      </c>
      <c r="F2640" t="inlineStr">
        <is>
          <t>Yes</t>
        </is>
      </c>
      <c r="G2640" t="inlineStr">
        <is>
          <t>No</t>
        </is>
      </c>
      <c r="H2640" t="inlineStr">
        <is>
          <t>Yes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One year</t>
        </is>
      </c>
      <c r="M2640" t="inlineStr">
        <is>
          <t>Yes</t>
        </is>
      </c>
      <c r="N2640" t="inlineStr">
        <is>
          <t>Bank transfer (automatic)</t>
        </is>
      </c>
      <c r="O2640" t="n">
        <v>5426.85</v>
      </c>
      <c r="P2640" t="inlineStr">
        <is>
          <t>Yes</t>
        </is>
      </c>
      <c r="Q2640" t="n">
        <v>1</v>
      </c>
      <c r="R2640" t="inlineStr">
        <is>
          <t>Churned</t>
        </is>
      </c>
      <c r="S2640" t="inlineStr">
        <is>
          <t>49+ months (Loyal)</t>
        </is>
      </c>
      <c r="T2640" t="n">
        <v>3</v>
      </c>
      <c r="U2640" t="inlineStr">
        <is>
          <t>Low Risk</t>
        </is>
      </c>
      <c r="V2640" t="n">
        <v>104.3625</v>
      </c>
      <c r="W2640" t="n">
        <v>104.3625</v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n">
        <v>22</v>
      </c>
      <c r="F2641" t="inlineStr">
        <is>
          <t>Yes</t>
        </is>
      </c>
      <c r="G2641" t="inlineStr">
        <is>
          <t>Yes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>Month-to-month</t>
        </is>
      </c>
      <c r="M2641" t="inlineStr">
        <is>
          <t>Yes</t>
        </is>
      </c>
      <c r="N2641" t="inlineStr">
        <is>
          <t>Electronic check</t>
        </is>
      </c>
      <c r="O2641" t="n">
        <v>1127.35</v>
      </c>
      <c r="P2641" t="inlineStr">
        <is>
          <t>Yes</t>
        </is>
      </c>
      <c r="Q2641" t="n">
        <v>1</v>
      </c>
      <c r="R2641" t="inlineStr">
        <is>
          <t>Churned</t>
        </is>
      </c>
      <c r="S2641" t="inlineStr">
        <is>
          <t>13-24 months</t>
        </is>
      </c>
      <c r="T2641" t="n">
        <v>10</v>
      </c>
      <c r="U2641" t="inlineStr">
        <is>
          <t>High Risk</t>
        </is>
      </c>
      <c r="V2641" t="n">
        <v>51.24318181818182</v>
      </c>
      <c r="W2641" t="n">
        <v>51.24318181818182</v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n">
        <v>22</v>
      </c>
      <c r="F2642" t="inlineStr">
        <is>
          <t>Yes</t>
        </is>
      </c>
      <c r="G2642" t="inlineStr">
        <is>
          <t>No</t>
        </is>
      </c>
      <c r="H2642" t="inlineStr">
        <is>
          <t>Yes</t>
        </is>
      </c>
      <c r="I2642" t="inlineStr">
        <is>
          <t>Yes</t>
        </is>
      </c>
      <c r="J2642" t="inlineStr">
        <is>
          <t>Yes</t>
        </is>
      </c>
      <c r="K2642" t="inlineStr">
        <is>
          <t>Yes</t>
        </is>
      </c>
      <c r="L2642" t="inlineStr">
        <is>
          <t>Month-to-month</t>
        </is>
      </c>
      <c r="M2642" t="inlineStr">
        <is>
          <t>Yes</t>
        </is>
      </c>
      <c r="N2642" t="inlineStr">
        <is>
          <t>Bank transfer (automatic)</t>
        </is>
      </c>
      <c r="O2642" t="n">
        <v>2142.8</v>
      </c>
      <c r="P2642" t="inlineStr">
        <is>
          <t>No</t>
        </is>
      </c>
      <c r="Q2642" t="n">
        <v>0</v>
      </c>
      <c r="R2642" t="inlineStr">
        <is>
          <t>Retained</t>
        </is>
      </c>
      <c r="S2642" t="inlineStr">
        <is>
          <t>13-24 months</t>
        </is>
      </c>
      <c r="T2642" t="n">
        <v>6</v>
      </c>
      <c r="U2642" t="inlineStr">
        <is>
          <t>Medium Risk</t>
        </is>
      </c>
      <c r="V2642" t="n">
        <v>97.40000000000001</v>
      </c>
      <c r="W2642" t="n">
        <v>0</v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n">
        <v>5</v>
      </c>
      <c r="F2643" t="inlineStr">
        <is>
          <t>Yes</t>
        </is>
      </c>
      <c r="G2643" t="inlineStr">
        <is>
          <t>No</t>
        </is>
      </c>
      <c r="H2643" t="inlineStr">
        <is>
          <t>Yes</t>
        </is>
      </c>
      <c r="I2643" t="inlineStr">
        <is>
          <t>No</t>
        </is>
      </c>
      <c r="J2643" t="inlineStr">
        <is>
          <t>Yes</t>
        </is>
      </c>
      <c r="K2643" t="inlineStr">
        <is>
          <t>No</t>
        </is>
      </c>
      <c r="L2643" t="inlineStr">
        <is>
          <t>Month-to-month</t>
        </is>
      </c>
      <c r="M2643" t="inlineStr">
        <is>
          <t>No</t>
        </is>
      </c>
      <c r="N2643" t="inlineStr">
        <is>
          <t>Credit card (automatic)</t>
        </is>
      </c>
      <c r="O2643" t="n">
        <v>287.85</v>
      </c>
      <c r="P2643" t="inlineStr">
        <is>
          <t>No</t>
        </is>
      </c>
      <c r="Q2643" t="n">
        <v>0</v>
      </c>
      <c r="R2643" t="inlineStr">
        <is>
          <t>Retained</t>
        </is>
      </c>
      <c r="S2643" t="inlineStr">
        <is>
          <t>0-12 months (New)</t>
        </is>
      </c>
      <c r="T2643" t="n">
        <v>6</v>
      </c>
      <c r="U2643" t="inlineStr">
        <is>
          <t>Medium Risk</t>
        </is>
      </c>
      <c r="V2643" t="n">
        <v>57.57000000000001</v>
      </c>
      <c r="W2643" t="n">
        <v>0</v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No</t>
        </is>
      </c>
      <c r="E2644" t="n">
        <v>47</v>
      </c>
      <c r="F2644" t="inlineStr">
        <is>
          <t>Yes</t>
        </is>
      </c>
      <c r="G2644" t="inlineStr">
        <is>
          <t>No</t>
        </is>
      </c>
      <c r="H2644" t="inlineStr">
        <is>
          <t>No</t>
        </is>
      </c>
      <c r="I2644" t="inlineStr">
        <is>
          <t>Yes</t>
        </is>
      </c>
      <c r="J2644" t="inlineStr">
        <is>
          <t>No</t>
        </is>
      </c>
      <c r="K2644" t="inlineStr">
        <is>
          <t>Yes</t>
        </is>
      </c>
      <c r="L2644" t="inlineStr">
        <is>
          <t>Month-to-month</t>
        </is>
      </c>
      <c r="M2644" t="inlineStr">
        <is>
          <t>Yes</t>
        </is>
      </c>
      <c r="N2644" t="inlineStr">
        <is>
          <t>Electronic check</t>
        </is>
      </c>
      <c r="O2644" t="n">
        <v>4045.65</v>
      </c>
      <c r="P2644" t="inlineStr">
        <is>
          <t>Yes</t>
        </is>
      </c>
      <c r="Q2644" t="n">
        <v>1</v>
      </c>
      <c r="R2644" t="inlineStr">
        <is>
          <t>Churned</t>
        </is>
      </c>
      <c r="S2644" t="inlineStr">
        <is>
          <t>25-48 months</t>
        </is>
      </c>
      <c r="T2644" t="n">
        <v>9</v>
      </c>
      <c r="U2644" t="inlineStr">
        <is>
          <t>High Risk</t>
        </is>
      </c>
      <c r="V2644" t="n">
        <v>86.07765957446809</v>
      </c>
      <c r="W2644" t="n">
        <v>86.07765957446809</v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n">
        <v>33</v>
      </c>
      <c r="F2645" t="inlineStr">
        <is>
          <t>Yes</t>
        </is>
      </c>
      <c r="G2645" t="inlineStr">
        <is>
          <t>Yes</t>
        </is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t="inlineStr">
        <is>
          <t>Yes</t>
        </is>
      </c>
      <c r="L2645" t="inlineStr">
        <is>
          <t>Month-to-month</t>
        </is>
      </c>
      <c r="M2645" t="inlineStr">
        <is>
          <t>Yes</t>
        </is>
      </c>
      <c r="N2645" t="inlineStr">
        <is>
          <t>Electronic check</t>
        </is>
      </c>
      <c r="O2645" t="n">
        <v>2757.85</v>
      </c>
      <c r="P2645" t="inlineStr">
        <is>
          <t>Yes</t>
        </is>
      </c>
      <c r="Q2645" t="n">
        <v>1</v>
      </c>
      <c r="R2645" t="inlineStr">
        <is>
          <t>Churned</t>
        </is>
      </c>
      <c r="S2645" t="inlineStr">
        <is>
          <t>25-48 months</t>
        </is>
      </c>
      <c r="T2645" t="n">
        <v>9</v>
      </c>
      <c r="U2645" t="inlineStr">
        <is>
          <t>High Risk</t>
        </is>
      </c>
      <c r="V2645" t="n">
        <v>83.57121212121211</v>
      </c>
      <c r="W2645" t="n">
        <v>83.57121212121211</v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n">
        <v>18</v>
      </c>
      <c r="F2646" t="inlineStr">
        <is>
          <t>No</t>
        </is>
      </c>
      <c r="G2646" t="inlineStr">
        <is>
          <t>No phone service</t>
        </is>
      </c>
      <c r="H2646" t="inlineStr">
        <is>
          <t>Yes</t>
        </is>
      </c>
      <c r="I2646" t="inlineStr">
        <is>
          <t>Yes</t>
        </is>
      </c>
      <c r="J2646" t="inlineStr">
        <is>
          <t>No</t>
        </is>
      </c>
      <c r="K2646" t="inlineStr">
        <is>
          <t>No</t>
        </is>
      </c>
      <c r="L2646" t="inlineStr">
        <is>
          <t>Month-to-month</t>
        </is>
      </c>
      <c r="M2646" t="inlineStr">
        <is>
          <t>Yes</t>
        </is>
      </c>
      <c r="N2646" t="inlineStr">
        <is>
          <t>Credit card (automatic)</t>
        </is>
      </c>
      <c r="O2646" t="n">
        <v>600</v>
      </c>
      <c r="P2646" t="inlineStr">
        <is>
          <t>Yes</t>
        </is>
      </c>
      <c r="Q2646" t="n">
        <v>1</v>
      </c>
      <c r="R2646" t="inlineStr">
        <is>
          <t>Churned</t>
        </is>
      </c>
      <c r="S2646" t="inlineStr">
        <is>
          <t>13-24 months</t>
        </is>
      </c>
      <c r="T2646" t="n">
        <v>8</v>
      </c>
      <c r="U2646" t="inlineStr">
        <is>
          <t>High Risk</t>
        </is>
      </c>
      <c r="V2646" t="n">
        <v>33.33333333333334</v>
      </c>
      <c r="W2646" t="n">
        <v>33.33333333333334</v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n">
        <v>1</v>
      </c>
      <c r="F2647" t="inlineStr">
        <is>
          <t>Yes</t>
        </is>
      </c>
      <c r="G2647" t="inlineStr">
        <is>
          <t>No</t>
        </is>
      </c>
      <c r="H2647" t="inlineStr">
        <is>
          <t>No internet service</t>
        </is>
      </c>
      <c r="I2647" t="inlineStr">
        <is>
          <t>No internet service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Month-to-month</t>
        </is>
      </c>
      <c r="M2647" t="inlineStr">
        <is>
          <t>No</t>
        </is>
      </c>
      <c r="N2647" t="inlineStr">
        <is>
          <t>Credit card (automatic)</t>
        </is>
      </c>
      <c r="O2647" t="n">
        <v>19.8</v>
      </c>
      <c r="P2647" t="inlineStr">
        <is>
          <t>No</t>
        </is>
      </c>
      <c r="Q2647" t="n">
        <v>0</v>
      </c>
      <c r="R2647" t="inlineStr">
        <is>
          <t>Retained</t>
        </is>
      </c>
      <c r="S2647" t="inlineStr">
        <is>
          <t>0-12 months (New)</t>
        </is>
      </c>
      <c r="T2647" t="n">
        <v>6</v>
      </c>
      <c r="U2647" t="inlineStr">
        <is>
          <t>Medium Risk</t>
        </is>
      </c>
      <c r="V2647" t="n">
        <v>19.8</v>
      </c>
      <c r="W2647" t="n">
        <v>0</v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n">
        <v>56</v>
      </c>
      <c r="F2648" t="inlineStr">
        <is>
          <t>Yes</t>
        </is>
      </c>
      <c r="G2648" t="inlineStr">
        <is>
          <t>No</t>
        </is>
      </c>
      <c r="H2648" t="inlineStr">
        <is>
          <t>Yes</t>
        </is>
      </c>
      <c r="I2648" t="inlineStr">
        <is>
          <t>Yes</t>
        </is>
      </c>
      <c r="J2648" t="inlineStr">
        <is>
          <t>Yes</t>
        </is>
      </c>
      <c r="K2648" t="inlineStr">
        <is>
          <t>Yes</t>
        </is>
      </c>
      <c r="L2648" t="inlineStr">
        <is>
          <t>Two year</t>
        </is>
      </c>
      <c r="M2648" t="inlineStr">
        <is>
          <t>Yes</t>
        </is>
      </c>
      <c r="N2648" t="inlineStr">
        <is>
          <t>Credit card (automatic)</t>
        </is>
      </c>
      <c r="O2648" t="n">
        <v>4534.45</v>
      </c>
      <c r="P2648" t="inlineStr">
        <is>
          <t>No</t>
        </is>
      </c>
      <c r="Q2648" t="n">
        <v>0</v>
      </c>
      <c r="R2648" t="inlineStr">
        <is>
          <t>Retained</t>
        </is>
      </c>
      <c r="S2648" t="inlineStr">
        <is>
          <t>49+ months (Loyal)</t>
        </is>
      </c>
      <c r="T2648" t="n">
        <v>2</v>
      </c>
      <c r="U2648" t="inlineStr">
        <is>
          <t>Low Risk</t>
        </is>
      </c>
      <c r="V2648" t="n">
        <v>80.97232142857142</v>
      </c>
      <c r="W2648" t="n">
        <v>0</v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n">
        <v>2</v>
      </c>
      <c r="F2649" t="inlineStr">
        <is>
          <t>Yes</t>
        </is>
      </c>
      <c r="G2649" t="inlineStr">
        <is>
          <t>No</t>
        </is>
      </c>
      <c r="H2649" t="inlineStr">
        <is>
          <t>No internet service</t>
        </is>
      </c>
      <c r="I2649" t="inlineStr">
        <is>
          <t>No internet service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Month-to-month</t>
        </is>
      </c>
      <c r="M2649" t="inlineStr">
        <is>
          <t>Yes</t>
        </is>
      </c>
      <c r="N2649" t="inlineStr">
        <is>
          <t>Mailed check</t>
        </is>
      </c>
      <c r="O2649" t="n">
        <v>40.9</v>
      </c>
      <c r="P2649" t="inlineStr">
        <is>
          <t>No</t>
        </is>
      </c>
      <c r="Q2649" t="n">
        <v>0</v>
      </c>
      <c r="R2649" t="inlineStr">
        <is>
          <t>Retained</t>
        </is>
      </c>
      <c r="S2649" t="inlineStr">
        <is>
          <t>0-12 months (New)</t>
        </is>
      </c>
      <c r="T2649" t="n">
        <v>7</v>
      </c>
      <c r="U2649" t="inlineStr">
        <is>
          <t>High Risk</t>
        </is>
      </c>
      <c r="V2649" t="n">
        <v>20.45</v>
      </c>
      <c r="W2649" t="n">
        <v>0</v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n">
        <v>35</v>
      </c>
      <c r="F2650" t="inlineStr">
        <is>
          <t>Yes</t>
        </is>
      </c>
      <c r="G2650" t="inlineStr">
        <is>
          <t>Yes</t>
        </is>
      </c>
      <c r="H2650" t="inlineStr">
        <is>
          <t>No</t>
        </is>
      </c>
      <c r="I2650" t="inlineStr">
        <is>
          <t>Yes</t>
        </is>
      </c>
      <c r="J2650" t="inlineStr">
        <is>
          <t>No</t>
        </is>
      </c>
      <c r="K2650" t="inlineStr">
        <is>
          <t>No</t>
        </is>
      </c>
      <c r="L2650" t="inlineStr">
        <is>
          <t>Month-to-month</t>
        </is>
      </c>
      <c r="M2650" t="inlineStr">
        <is>
          <t>Yes</t>
        </is>
      </c>
      <c r="N2650" t="inlineStr">
        <is>
          <t>Electronic check</t>
        </is>
      </c>
      <c r="O2650" t="n">
        <v>2094.9</v>
      </c>
      <c r="P2650" t="inlineStr">
        <is>
          <t>No</t>
        </is>
      </c>
      <c r="Q2650" t="n">
        <v>0</v>
      </c>
      <c r="R2650" t="inlineStr">
        <is>
          <t>Retained</t>
        </is>
      </c>
      <c r="S2650" t="inlineStr">
        <is>
          <t>25-48 months</t>
        </is>
      </c>
      <c r="T2650" t="n">
        <v>9</v>
      </c>
      <c r="U2650" t="inlineStr">
        <is>
          <t>High Risk</t>
        </is>
      </c>
      <c r="V2650" t="n">
        <v>59.85428571428572</v>
      </c>
      <c r="W2650" t="n">
        <v>0</v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No</t>
        </is>
      </c>
      <c r="E2651" t="n">
        <v>64</v>
      </c>
      <c r="F2651" t="inlineStr">
        <is>
          <t>Yes</t>
        </is>
      </c>
      <c r="G2651" t="inlineStr">
        <is>
          <t>Yes</t>
        </is>
      </c>
      <c r="H2651" t="inlineStr">
        <is>
          <t>No internet service</t>
        </is>
      </c>
      <c r="I2651" t="inlineStr">
        <is>
          <t>No internet service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Two year</t>
        </is>
      </c>
      <c r="M2651" t="inlineStr">
        <is>
          <t>No</t>
        </is>
      </c>
      <c r="N2651" t="inlineStr">
        <is>
          <t>Credit card (automatic)</t>
        </is>
      </c>
      <c r="O2651" t="n">
        <v>1584.8</v>
      </c>
      <c r="P2651" t="inlineStr">
        <is>
          <t>No</t>
        </is>
      </c>
      <c r="Q2651" t="n">
        <v>0</v>
      </c>
      <c r="R2651" t="inlineStr">
        <is>
          <t>Retained</t>
        </is>
      </c>
      <c r="S2651" t="inlineStr">
        <is>
          <t>49+ months (Loyal)</t>
        </is>
      </c>
      <c r="T2651" t="n">
        <v>1</v>
      </c>
      <c r="U2651" t="inlineStr">
        <is>
          <t>Low Risk</t>
        </is>
      </c>
      <c r="V2651" t="n">
        <v>24.7625</v>
      </c>
      <c r="W2651" t="n">
        <v>0</v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n">
        <v>15</v>
      </c>
      <c r="F2652" t="inlineStr">
        <is>
          <t>Yes</t>
        </is>
      </c>
      <c r="G2652" t="inlineStr">
        <is>
          <t>Yes</t>
        </is>
      </c>
      <c r="H2652" t="inlineStr">
        <is>
          <t>No</t>
        </is>
      </c>
      <c r="I2652" t="inlineStr">
        <is>
          <t>Yes</t>
        </is>
      </c>
      <c r="J2652" t="inlineStr">
        <is>
          <t>No</t>
        </is>
      </c>
      <c r="K2652" t="inlineStr">
        <is>
          <t>No</t>
        </is>
      </c>
      <c r="L2652" t="inlineStr">
        <is>
          <t>Month-to-month</t>
        </is>
      </c>
      <c r="M2652" t="inlineStr">
        <is>
          <t>Yes</t>
        </is>
      </c>
      <c r="N2652" t="inlineStr">
        <is>
          <t>Credit card (automatic)</t>
        </is>
      </c>
      <c r="O2652" t="n">
        <v>1302.65</v>
      </c>
      <c r="P2652" t="inlineStr">
        <is>
          <t>No</t>
        </is>
      </c>
      <c r="Q2652" t="n">
        <v>0</v>
      </c>
      <c r="R2652" t="inlineStr">
        <is>
          <t>Retained</t>
        </is>
      </c>
      <c r="S2652" t="inlineStr">
        <is>
          <t>13-24 months</t>
        </is>
      </c>
      <c r="T2652" t="n">
        <v>8</v>
      </c>
      <c r="U2652" t="inlineStr">
        <is>
          <t>High Risk</t>
        </is>
      </c>
      <c r="V2652" t="n">
        <v>86.84333333333333</v>
      </c>
      <c r="W2652" t="n">
        <v>0</v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n">
        <v>24</v>
      </c>
      <c r="F2653" t="inlineStr">
        <is>
          <t>Yes</t>
        </is>
      </c>
      <c r="G2653" t="inlineStr">
        <is>
          <t>No</t>
        </is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Yes</t>
        </is>
      </c>
      <c r="L2653" t="inlineStr">
        <is>
          <t>Month-to-month</t>
        </is>
      </c>
      <c r="M2653" t="inlineStr">
        <is>
          <t>Yes</t>
        </is>
      </c>
      <c r="N2653" t="inlineStr">
        <is>
          <t>Electronic check</t>
        </is>
      </c>
      <c r="O2653" t="n">
        <v>2238.5</v>
      </c>
      <c r="P2653" t="inlineStr">
        <is>
          <t>Yes</t>
        </is>
      </c>
      <c r="Q2653" t="n">
        <v>1</v>
      </c>
      <c r="R2653" t="inlineStr">
        <is>
          <t>Churned</t>
        </is>
      </c>
      <c r="S2653" t="inlineStr">
        <is>
          <t>13-24 months</t>
        </is>
      </c>
      <c r="T2653" t="n">
        <v>10</v>
      </c>
      <c r="U2653" t="inlineStr">
        <is>
          <t>High Risk</t>
        </is>
      </c>
      <c r="V2653" t="n">
        <v>93.27083333333331</v>
      </c>
      <c r="W2653" t="n">
        <v>93.27083333333331</v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n">
        <v>1</v>
      </c>
      <c r="F2654" t="inlineStr">
        <is>
          <t>Yes</t>
        </is>
      </c>
      <c r="G2654" t="inlineStr">
        <is>
          <t>No</t>
        </is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  <c r="K2654" t="inlineStr">
        <is>
          <t>Yes</t>
        </is>
      </c>
      <c r="L2654" t="inlineStr">
        <is>
          <t>Month-to-month</t>
        </is>
      </c>
      <c r="M2654" t="inlineStr">
        <is>
          <t>No</t>
        </is>
      </c>
      <c r="N2654" t="inlineStr">
        <is>
          <t>Mailed check</t>
        </is>
      </c>
      <c r="O2654" t="n">
        <v>55.55</v>
      </c>
      <c r="P2654" t="inlineStr">
        <is>
          <t>No</t>
        </is>
      </c>
      <c r="Q2654" t="n">
        <v>0</v>
      </c>
      <c r="R2654" t="inlineStr">
        <is>
          <t>Retained</t>
        </is>
      </c>
      <c r="S2654" t="inlineStr">
        <is>
          <t>0-12 months (New)</t>
        </is>
      </c>
      <c r="T2654" t="n">
        <v>8</v>
      </c>
      <c r="U2654" t="inlineStr">
        <is>
          <t>High Risk</t>
        </is>
      </c>
      <c r="V2654" t="n">
        <v>55.55</v>
      </c>
      <c r="W2654" t="n">
        <v>0</v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n">
        <v>70</v>
      </c>
      <c r="F2655" t="inlineStr">
        <is>
          <t>Yes</t>
        </is>
      </c>
      <c r="G2655" t="inlineStr">
        <is>
          <t>No</t>
        </is>
      </c>
      <c r="H2655" t="inlineStr">
        <is>
          <t>No</t>
        </is>
      </c>
      <c r="I2655" t="inlineStr">
        <is>
          <t>No</t>
        </is>
      </c>
      <c r="J2655" t="inlineStr">
        <is>
          <t>Yes</t>
        </is>
      </c>
      <c r="K2655" t="inlineStr">
        <is>
          <t>Yes</t>
        </is>
      </c>
      <c r="L2655" t="inlineStr">
        <is>
          <t>Two year</t>
        </is>
      </c>
      <c r="M2655" t="inlineStr">
        <is>
          <t>No</t>
        </is>
      </c>
      <c r="N2655" t="inlineStr">
        <is>
          <t>Credit card (automatic)</t>
        </is>
      </c>
      <c r="O2655" t="n">
        <v>5437.75</v>
      </c>
      <c r="P2655" t="inlineStr">
        <is>
          <t>No</t>
        </is>
      </c>
      <c r="Q2655" t="n">
        <v>0</v>
      </c>
      <c r="R2655" t="inlineStr">
        <is>
          <t>Retained</t>
        </is>
      </c>
      <c r="S2655" t="inlineStr">
        <is>
          <t>49+ months (Loyal)</t>
        </is>
      </c>
      <c r="T2655" t="n">
        <v>0</v>
      </c>
      <c r="U2655" t="inlineStr">
        <is>
          <t>Low Risk</t>
        </is>
      </c>
      <c r="V2655" t="n">
        <v>77.68214285714286</v>
      </c>
      <c r="W2655" t="n">
        <v>0</v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No</t>
        </is>
      </c>
      <c r="E2656" t="n">
        <v>1</v>
      </c>
      <c r="F2656" t="inlineStr">
        <is>
          <t>Yes</t>
        </is>
      </c>
      <c r="G2656" t="inlineStr">
        <is>
          <t>No</t>
        </is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t="inlineStr">
        <is>
          <t>Yes</t>
        </is>
      </c>
      <c r="L2656" t="inlineStr">
        <is>
          <t>Month-to-month</t>
        </is>
      </c>
      <c r="M2656" t="inlineStr">
        <is>
          <t>Yes</t>
        </is>
      </c>
      <c r="N2656" t="inlineStr">
        <is>
          <t>Electronic check</t>
        </is>
      </c>
      <c r="O2656" t="n">
        <v>90.75</v>
      </c>
      <c r="P2656" t="inlineStr">
        <is>
          <t>Yes</t>
        </is>
      </c>
      <c r="Q2656" t="n">
        <v>1</v>
      </c>
      <c r="R2656" t="inlineStr">
        <is>
          <t>Churned</t>
        </is>
      </c>
      <c r="S2656" t="inlineStr">
        <is>
          <t>0-12 months (New)</t>
        </is>
      </c>
      <c r="T2656" t="n">
        <v>11</v>
      </c>
      <c r="U2656" t="inlineStr">
        <is>
          <t>High Risk</t>
        </is>
      </c>
      <c r="V2656" t="n">
        <v>90.75</v>
      </c>
      <c r="W2656" t="n">
        <v>90.75</v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Yes</t>
        </is>
      </c>
      <c r="E2657" t="n">
        <v>4</v>
      </c>
      <c r="F2657" t="inlineStr">
        <is>
          <t>Yes</t>
        </is>
      </c>
      <c r="G2657" t="inlineStr">
        <is>
          <t>Yes</t>
        </is>
      </c>
      <c r="H2657" t="inlineStr">
        <is>
          <t>Yes</t>
        </is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inlineStr">
        <is>
          <t>Month-to-month</t>
        </is>
      </c>
      <c r="M2657" t="inlineStr">
        <is>
          <t>No</t>
        </is>
      </c>
      <c r="N2657" t="inlineStr">
        <is>
          <t>Mailed check</t>
        </is>
      </c>
      <c r="O2657" t="n">
        <v>365.65</v>
      </c>
      <c r="P2657" t="inlineStr">
        <is>
          <t>Yes</t>
        </is>
      </c>
      <c r="Q2657" t="n">
        <v>1</v>
      </c>
      <c r="R2657" t="inlineStr">
        <is>
          <t>Churned</t>
        </is>
      </c>
      <c r="S2657" t="inlineStr">
        <is>
          <t>0-12 months (New)</t>
        </is>
      </c>
      <c r="T2657" t="n">
        <v>7</v>
      </c>
      <c r="U2657" t="inlineStr">
        <is>
          <t>High Risk</t>
        </is>
      </c>
      <c r="V2657" t="n">
        <v>91.41249999999999</v>
      </c>
      <c r="W2657" t="n">
        <v>91.41249999999999</v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n">
        <v>39</v>
      </c>
      <c r="F2658" t="inlineStr">
        <is>
          <t>Yes</t>
        </is>
      </c>
      <c r="G2658" t="inlineStr">
        <is>
          <t>No</t>
        </is>
      </c>
      <c r="H2658" t="inlineStr">
        <is>
          <t>No</t>
        </is>
      </c>
      <c r="I2658" t="inlineStr">
        <is>
          <t>No</t>
        </is>
      </c>
      <c r="J2658" t="inlineStr">
        <is>
          <t>Yes</t>
        </is>
      </c>
      <c r="K2658" t="inlineStr">
        <is>
          <t>Yes</t>
        </is>
      </c>
      <c r="L2658" t="inlineStr">
        <is>
          <t>One year</t>
        </is>
      </c>
      <c r="M2658" t="inlineStr">
        <is>
          <t>No</t>
        </is>
      </c>
      <c r="N2658" t="inlineStr">
        <is>
          <t>Electronic check</t>
        </is>
      </c>
      <c r="O2658" t="n">
        <v>2209.15</v>
      </c>
      <c r="P2658" t="inlineStr">
        <is>
          <t>No</t>
        </is>
      </c>
      <c r="Q2658" t="n">
        <v>0</v>
      </c>
      <c r="R2658" t="inlineStr">
        <is>
          <t>Retained</t>
        </is>
      </c>
      <c r="S2658" t="inlineStr">
        <is>
          <t>25-48 months</t>
        </is>
      </c>
      <c r="T2658" t="n">
        <v>4</v>
      </c>
      <c r="U2658" t="inlineStr">
        <is>
          <t>Medium Risk</t>
        </is>
      </c>
      <c r="V2658" t="n">
        <v>56.6448717948718</v>
      </c>
      <c r="W2658" t="n">
        <v>0</v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n">
        <v>29</v>
      </c>
      <c r="F2659" t="inlineStr">
        <is>
          <t>Yes</t>
        </is>
      </c>
      <c r="G2659" t="inlineStr">
        <is>
          <t>Yes</t>
        </is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Yes</t>
        </is>
      </c>
      <c r="L2659" t="inlineStr">
        <is>
          <t>Month-to-month</t>
        </is>
      </c>
      <c r="M2659" t="inlineStr">
        <is>
          <t>Yes</t>
        </is>
      </c>
      <c r="N2659" t="inlineStr">
        <is>
          <t>Electronic check</t>
        </is>
      </c>
      <c r="O2659" t="n">
        <v>1912.15</v>
      </c>
      <c r="P2659" t="inlineStr">
        <is>
          <t>No</t>
        </is>
      </c>
      <c r="Q2659" t="n">
        <v>0</v>
      </c>
      <c r="R2659" t="inlineStr">
        <is>
          <t>Retained</t>
        </is>
      </c>
      <c r="S2659" t="inlineStr">
        <is>
          <t>25-48 months</t>
        </is>
      </c>
      <c r="T2659" t="n">
        <v>9</v>
      </c>
      <c r="U2659" t="inlineStr">
        <is>
          <t>High Risk</t>
        </is>
      </c>
      <c r="V2659" t="n">
        <v>65.93620689655172</v>
      </c>
      <c r="W2659" t="n">
        <v>0</v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n">
        <v>14</v>
      </c>
      <c r="F2660" t="inlineStr">
        <is>
          <t>Yes</t>
        </is>
      </c>
      <c r="G2660" t="inlineStr">
        <is>
          <t>No</t>
        </is>
      </c>
      <c r="H2660" t="inlineStr">
        <is>
          <t>No internet service</t>
        </is>
      </c>
      <c r="I2660" t="inlineStr">
        <is>
          <t>No internet service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Two year</t>
        </is>
      </c>
      <c r="M2660" t="inlineStr">
        <is>
          <t>No</t>
        </is>
      </c>
      <c r="N2660" t="inlineStr">
        <is>
          <t>Mailed check</t>
        </is>
      </c>
      <c r="O2660" t="n">
        <v>255.55</v>
      </c>
      <c r="P2660" t="inlineStr">
        <is>
          <t>No</t>
        </is>
      </c>
      <c r="Q2660" t="n">
        <v>0</v>
      </c>
      <c r="R2660" t="inlineStr">
        <is>
          <t>Retained</t>
        </is>
      </c>
      <c r="S2660" t="inlineStr">
        <is>
          <t>13-24 months</t>
        </is>
      </c>
      <c r="T2660" t="n">
        <v>1</v>
      </c>
      <c r="U2660" t="inlineStr">
        <is>
          <t>Low Risk</t>
        </is>
      </c>
      <c r="V2660" t="n">
        <v>18.25357142857143</v>
      </c>
      <c r="W2660" t="n">
        <v>0</v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n">
        <v>61</v>
      </c>
      <c r="F2661" t="inlineStr">
        <is>
          <t>Yes</t>
        </is>
      </c>
      <c r="G2661" t="inlineStr">
        <is>
          <t>Yes</t>
        </is>
      </c>
      <c r="H2661" t="inlineStr">
        <is>
          <t>No</t>
        </is>
      </c>
      <c r="I2661" t="inlineStr">
        <is>
          <t>Yes</t>
        </is>
      </c>
      <c r="J2661" t="inlineStr">
        <is>
          <t>Yes</t>
        </is>
      </c>
      <c r="K2661" t="inlineStr">
        <is>
          <t>Yes</t>
        </is>
      </c>
      <c r="L2661" t="inlineStr">
        <is>
          <t>Two year</t>
        </is>
      </c>
      <c r="M2661" t="inlineStr">
        <is>
          <t>No</t>
        </is>
      </c>
      <c r="N2661" t="inlineStr">
        <is>
          <t>Credit card (automatic)</t>
        </is>
      </c>
      <c r="O2661" t="n">
        <v>5175.3</v>
      </c>
      <c r="P2661" t="inlineStr">
        <is>
          <t>No</t>
        </is>
      </c>
      <c r="Q2661" t="n">
        <v>0</v>
      </c>
      <c r="R2661" t="inlineStr">
        <is>
          <t>Retained</t>
        </is>
      </c>
      <c r="S2661" t="inlineStr">
        <is>
          <t>49+ months (Loyal)</t>
        </is>
      </c>
      <c r="T2661" t="n">
        <v>1</v>
      </c>
      <c r="U2661" t="inlineStr">
        <is>
          <t>Low Risk</t>
        </is>
      </c>
      <c r="V2661" t="n">
        <v>84.84098360655739</v>
      </c>
      <c r="W2661" t="n">
        <v>0</v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Yes</t>
        </is>
      </c>
      <c r="E2662" t="n">
        <v>13</v>
      </c>
      <c r="F2662" t="inlineStr">
        <is>
          <t>Yes</t>
        </is>
      </c>
      <c r="G2662" t="inlineStr">
        <is>
          <t>No</t>
        </is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t="inlineStr">
        <is>
          <t>No</t>
        </is>
      </c>
      <c r="L2662" t="inlineStr">
        <is>
          <t>Month-to-month</t>
        </is>
      </c>
      <c r="M2662" t="inlineStr">
        <is>
          <t>Yes</t>
        </is>
      </c>
      <c r="N2662" t="inlineStr">
        <is>
          <t>Credit card (automatic)</t>
        </is>
      </c>
      <c r="O2662" t="n">
        <v>670.65</v>
      </c>
      <c r="P2662" t="inlineStr">
        <is>
          <t>No</t>
        </is>
      </c>
      <c r="Q2662" t="n">
        <v>0</v>
      </c>
      <c r="R2662" t="inlineStr">
        <is>
          <t>Retained</t>
        </is>
      </c>
      <c r="S2662" t="inlineStr">
        <is>
          <t>13-24 months</t>
        </is>
      </c>
      <c r="T2662" t="n">
        <v>7</v>
      </c>
      <c r="U2662" t="inlineStr">
        <is>
          <t>High Risk</t>
        </is>
      </c>
      <c r="V2662" t="n">
        <v>51.58846153846154</v>
      </c>
      <c r="W2662" t="n">
        <v>0</v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n">
        <v>66</v>
      </c>
      <c r="F2663" t="inlineStr">
        <is>
          <t>No</t>
        </is>
      </c>
      <c r="G2663" t="inlineStr">
        <is>
          <t>No phone service</t>
        </is>
      </c>
      <c r="H2663" t="inlineStr">
        <is>
          <t>Yes</t>
        </is>
      </c>
      <c r="I2663" t="inlineStr">
        <is>
          <t>Yes</t>
        </is>
      </c>
      <c r="J2663" t="inlineStr">
        <is>
          <t>Yes</t>
        </is>
      </c>
      <c r="K2663" t="inlineStr">
        <is>
          <t>No</t>
        </is>
      </c>
      <c r="L2663" t="inlineStr">
        <is>
          <t>Two year</t>
        </is>
      </c>
      <c r="M2663" t="inlineStr">
        <is>
          <t>Yes</t>
        </is>
      </c>
      <c r="N2663" t="inlineStr">
        <is>
          <t>Mailed check</t>
        </is>
      </c>
      <c r="O2663" t="n">
        <v>3177.25</v>
      </c>
      <c r="P2663" t="inlineStr">
        <is>
          <t>No</t>
        </is>
      </c>
      <c r="Q2663" t="n">
        <v>0</v>
      </c>
      <c r="R2663" t="inlineStr">
        <is>
          <t>Retained</t>
        </is>
      </c>
      <c r="S2663" t="inlineStr">
        <is>
          <t>49+ months (Loyal)</t>
        </is>
      </c>
      <c r="T2663" t="n">
        <v>2</v>
      </c>
      <c r="U2663" t="inlineStr">
        <is>
          <t>Low Risk</t>
        </is>
      </c>
      <c r="V2663" t="n">
        <v>48.14015151515152</v>
      </c>
      <c r="W2663" t="n">
        <v>0</v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n">
        <v>2</v>
      </c>
      <c r="F2664" t="inlineStr">
        <is>
          <t>No</t>
        </is>
      </c>
      <c r="G2664" t="inlineStr">
        <is>
          <t>No phone service</t>
        </is>
      </c>
      <c r="H2664" t="inlineStr">
        <is>
          <t>No</t>
        </is>
      </c>
      <c r="I2664" t="inlineStr">
        <is>
          <t>Yes</t>
        </is>
      </c>
      <c r="J2664" t="inlineStr">
        <is>
          <t>No</t>
        </is>
      </c>
      <c r="K2664" t="inlineStr">
        <is>
          <t>Yes</t>
        </is>
      </c>
      <c r="L2664" t="inlineStr">
        <is>
          <t>Month-to-month</t>
        </is>
      </c>
      <c r="M2664" t="inlineStr">
        <is>
          <t>Yes</t>
        </is>
      </c>
      <c r="N2664" t="inlineStr">
        <is>
          <t>Electronic check</t>
        </is>
      </c>
      <c r="O2664" t="n">
        <v>90.34999999999999</v>
      </c>
      <c r="P2664" t="inlineStr">
        <is>
          <t>Yes</t>
        </is>
      </c>
      <c r="Q2664" t="n">
        <v>1</v>
      </c>
      <c r="R2664" t="inlineStr">
        <is>
          <t>Churned</t>
        </is>
      </c>
      <c r="S2664" t="inlineStr">
        <is>
          <t>0-12 months (New)</t>
        </is>
      </c>
      <c r="T2664" t="n">
        <v>11</v>
      </c>
      <c r="U2664" t="inlineStr">
        <is>
          <t>High Risk</t>
        </is>
      </c>
      <c r="V2664" t="n">
        <v>45.175</v>
      </c>
      <c r="W2664" t="n">
        <v>45.175</v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No</t>
        </is>
      </c>
      <c r="E2665" t="n">
        <v>59</v>
      </c>
      <c r="F2665" t="inlineStr">
        <is>
          <t>Yes</t>
        </is>
      </c>
      <c r="G2665" t="inlineStr">
        <is>
          <t>Yes</t>
        </is>
      </c>
      <c r="H2665" t="inlineStr">
        <is>
          <t>Yes</t>
        </is>
      </c>
      <c r="I2665" t="inlineStr">
        <is>
          <t>Yes</t>
        </is>
      </c>
      <c r="J2665" t="inlineStr">
        <is>
          <t>No</t>
        </is>
      </c>
      <c r="K2665" t="inlineStr">
        <is>
          <t>Yes</t>
        </is>
      </c>
      <c r="L2665" t="inlineStr">
        <is>
          <t>One year</t>
        </is>
      </c>
      <c r="M2665" t="inlineStr">
        <is>
          <t>Yes</t>
        </is>
      </c>
      <c r="N2665" t="inlineStr">
        <is>
          <t>Credit card (automatic)</t>
        </is>
      </c>
      <c r="O2665" t="n">
        <v>6557.75</v>
      </c>
      <c r="P2665" t="inlineStr">
        <is>
          <t>No</t>
        </is>
      </c>
      <c r="Q2665" t="n">
        <v>0</v>
      </c>
      <c r="R2665" t="inlineStr">
        <is>
          <t>Retained</t>
        </is>
      </c>
      <c r="S2665" t="inlineStr">
        <is>
          <t>49+ months (Loyal)</t>
        </is>
      </c>
      <c r="T2665" t="n">
        <v>5</v>
      </c>
      <c r="U2665" t="inlineStr">
        <is>
          <t>Medium Risk</t>
        </is>
      </c>
      <c r="V2665" t="n">
        <v>111.1483050847458</v>
      </c>
      <c r="W2665" t="n">
        <v>0</v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n">
        <v>62</v>
      </c>
      <c r="F2666" t="inlineStr">
        <is>
          <t>Yes</t>
        </is>
      </c>
      <c r="G2666" t="inlineStr">
        <is>
          <t>Yes</t>
        </is>
      </c>
      <c r="H2666" t="inlineStr">
        <is>
          <t>Yes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One year</t>
        </is>
      </c>
      <c r="M2666" t="inlineStr">
        <is>
          <t>Yes</t>
        </is>
      </c>
      <c r="N2666" t="inlineStr">
        <is>
          <t>Credit card (automatic)</t>
        </is>
      </c>
      <c r="O2666" t="n">
        <v>5791.85</v>
      </c>
      <c r="P2666" t="inlineStr">
        <is>
          <t>No</t>
        </is>
      </c>
      <c r="Q2666" t="n">
        <v>0</v>
      </c>
      <c r="R2666" t="inlineStr">
        <is>
          <t>Retained</t>
        </is>
      </c>
      <c r="S2666" t="inlineStr">
        <is>
          <t>49+ months (Loyal)</t>
        </is>
      </c>
      <c r="T2666" t="n">
        <v>4</v>
      </c>
      <c r="U2666" t="inlineStr">
        <is>
          <t>Medium Risk</t>
        </is>
      </c>
      <c r="V2666" t="n">
        <v>93.41693548387096</v>
      </c>
      <c r="W2666" t="n">
        <v>0</v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No</t>
        </is>
      </c>
      <c r="E2667" t="n">
        <v>33</v>
      </c>
      <c r="F2667" t="inlineStr">
        <is>
          <t>Yes</t>
        </is>
      </c>
      <c r="G2667" t="inlineStr">
        <is>
          <t>No</t>
        </is>
      </c>
      <c r="H2667" t="inlineStr">
        <is>
          <t>Yes</t>
        </is>
      </c>
      <c r="I2667" t="inlineStr">
        <is>
          <t>No</t>
        </is>
      </c>
      <c r="J2667" t="inlineStr">
        <is>
          <t>Yes</t>
        </is>
      </c>
      <c r="K2667" t="inlineStr">
        <is>
          <t>Yes</t>
        </is>
      </c>
      <c r="L2667" t="inlineStr">
        <is>
          <t>One year</t>
        </is>
      </c>
      <c r="M2667" t="inlineStr">
        <is>
          <t>Yes</t>
        </is>
      </c>
      <c r="N2667" t="inlineStr">
        <is>
          <t>Electronic check</t>
        </is>
      </c>
      <c r="O2667" t="n">
        <v>3055.5</v>
      </c>
      <c r="P2667" t="inlineStr">
        <is>
          <t>No</t>
        </is>
      </c>
      <c r="Q2667" t="n">
        <v>0</v>
      </c>
      <c r="R2667" t="inlineStr">
        <is>
          <t>Retained</t>
        </is>
      </c>
      <c r="S2667" t="inlineStr">
        <is>
          <t>25-48 months</t>
        </is>
      </c>
      <c r="T2667" t="n">
        <v>5</v>
      </c>
      <c r="U2667" t="inlineStr">
        <is>
          <t>Medium Risk</t>
        </is>
      </c>
      <c r="V2667" t="n">
        <v>92.59090909090909</v>
      </c>
      <c r="W2667" t="n">
        <v>0</v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Yes</t>
        </is>
      </c>
      <c r="E2668" t="n">
        <v>66</v>
      </c>
      <c r="F2668" t="inlineStr">
        <is>
          <t>Yes</t>
        </is>
      </c>
      <c r="G2668" t="inlineStr">
        <is>
          <t>No</t>
        </is>
      </c>
      <c r="H2668" t="inlineStr">
        <is>
          <t>Yes</t>
        </is>
      </c>
      <c r="I2668" t="inlineStr">
        <is>
          <t>Yes</t>
        </is>
      </c>
      <c r="J2668" t="inlineStr">
        <is>
          <t>Yes</t>
        </is>
      </c>
      <c r="K2668" t="inlineStr">
        <is>
          <t>Yes</t>
        </is>
      </c>
      <c r="L2668" t="inlineStr">
        <is>
          <t>Two year</t>
        </is>
      </c>
      <c r="M2668" t="inlineStr">
        <is>
          <t>Yes</t>
        </is>
      </c>
      <c r="N2668" t="inlineStr">
        <is>
          <t>Credit card (automatic)</t>
        </is>
      </c>
      <c r="O2668" t="n">
        <v>5196.1</v>
      </c>
      <c r="P2668" t="inlineStr">
        <is>
          <t>No</t>
        </is>
      </c>
      <c r="Q2668" t="n">
        <v>0</v>
      </c>
      <c r="R2668" t="inlineStr">
        <is>
          <t>Retained</t>
        </is>
      </c>
      <c r="S2668" t="inlineStr">
        <is>
          <t>49+ months (Loyal)</t>
        </is>
      </c>
      <c r="T2668" t="n">
        <v>1</v>
      </c>
      <c r="U2668" t="inlineStr">
        <is>
          <t>Low Risk</t>
        </is>
      </c>
      <c r="V2668" t="n">
        <v>78.72878787878788</v>
      </c>
      <c r="W2668" t="n">
        <v>0</v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n">
        <v>72</v>
      </c>
      <c r="F2669" t="inlineStr">
        <is>
          <t>Yes</t>
        </is>
      </c>
      <c r="G2669" t="inlineStr">
        <is>
          <t>Yes</t>
        </is>
      </c>
      <c r="H2669" t="inlineStr">
        <is>
          <t>Yes</t>
        </is>
      </c>
      <c r="I2669" t="inlineStr">
        <is>
          <t>Yes</t>
        </is>
      </c>
      <c r="J2669" t="inlineStr">
        <is>
          <t>Yes</t>
        </is>
      </c>
      <c r="K2669" t="inlineStr">
        <is>
          <t>Yes</t>
        </is>
      </c>
      <c r="L2669" t="inlineStr">
        <is>
          <t>Two year</t>
        </is>
      </c>
      <c r="M2669" t="inlineStr">
        <is>
          <t>No</t>
        </is>
      </c>
      <c r="N2669" t="inlineStr">
        <is>
          <t>Credit card (automatic)</t>
        </is>
      </c>
      <c r="O2669" t="n">
        <v>8405</v>
      </c>
      <c r="P2669" t="inlineStr">
        <is>
          <t>No</t>
        </is>
      </c>
      <c r="Q2669" t="n">
        <v>0</v>
      </c>
      <c r="R2669" t="inlineStr">
        <is>
          <t>Retained</t>
        </is>
      </c>
      <c r="S2669" t="inlineStr">
        <is>
          <t>49+ months (Loyal)</t>
        </is>
      </c>
      <c r="T2669" t="n">
        <v>1</v>
      </c>
      <c r="U2669" t="inlineStr">
        <is>
          <t>Low Risk</t>
        </is>
      </c>
      <c r="V2669" t="n">
        <v>116.7361111111111</v>
      </c>
      <c r="W2669" t="n">
        <v>0</v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Yes</t>
        </is>
      </c>
      <c r="E2670" t="n">
        <v>1</v>
      </c>
      <c r="F2670" t="inlineStr">
        <is>
          <t>Yes</t>
        </is>
      </c>
      <c r="G2670" t="inlineStr">
        <is>
          <t>No</t>
        </is>
      </c>
      <c r="H2670" t="inlineStr">
        <is>
          <t>No internet service</t>
        </is>
      </c>
      <c r="I2670" t="inlineStr">
        <is>
          <t>No internet service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Month-to-month</t>
        </is>
      </c>
      <c r="M2670" t="inlineStr">
        <is>
          <t>No</t>
        </is>
      </c>
      <c r="N2670" t="inlineStr">
        <is>
          <t>Mailed check</t>
        </is>
      </c>
      <c r="O2670" t="n">
        <v>19.75</v>
      </c>
      <c r="P2670" t="inlineStr">
        <is>
          <t>Yes</t>
        </is>
      </c>
      <c r="Q2670" t="n">
        <v>1</v>
      </c>
      <c r="R2670" t="inlineStr">
        <is>
          <t>Churned</t>
        </is>
      </c>
      <c r="S2670" t="inlineStr">
        <is>
          <t>0-12 months (New)</t>
        </is>
      </c>
      <c r="T2670" t="n">
        <v>5</v>
      </c>
      <c r="U2670" t="inlineStr">
        <is>
          <t>Medium Risk</t>
        </is>
      </c>
      <c r="V2670" t="n">
        <v>19.75</v>
      </c>
      <c r="W2670" t="n">
        <v>19.75</v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n">
        <v>19</v>
      </c>
      <c r="F2671" t="inlineStr">
        <is>
          <t>Yes</t>
        </is>
      </c>
      <c r="G2671" t="inlineStr">
        <is>
          <t>Yes</t>
        </is>
      </c>
      <c r="H2671" t="inlineStr">
        <is>
          <t>Yes</t>
        </is>
      </c>
      <c r="I2671" t="inlineStr">
        <is>
          <t>No</t>
        </is>
      </c>
      <c r="J2671" t="inlineStr">
        <is>
          <t>No</t>
        </is>
      </c>
      <c r="K2671" t="inlineStr">
        <is>
          <t>Yes</t>
        </is>
      </c>
      <c r="L2671" t="inlineStr">
        <is>
          <t>Month-to-month</t>
        </is>
      </c>
      <c r="M2671" t="inlineStr">
        <is>
          <t>Yes</t>
        </is>
      </c>
      <c r="N2671" t="inlineStr">
        <is>
          <t>Electronic check</t>
        </is>
      </c>
      <c r="O2671" t="n">
        <v>1789.25</v>
      </c>
      <c r="P2671" t="inlineStr">
        <is>
          <t>Yes</t>
        </is>
      </c>
      <c r="Q2671" t="n">
        <v>1</v>
      </c>
      <c r="R2671" t="inlineStr">
        <is>
          <t>Churned</t>
        </is>
      </c>
      <c r="S2671" t="inlineStr">
        <is>
          <t>13-24 months</t>
        </is>
      </c>
      <c r="T2671" t="n">
        <v>10</v>
      </c>
      <c r="U2671" t="inlineStr">
        <is>
          <t>High Risk</t>
        </is>
      </c>
      <c r="V2671" t="n">
        <v>94.17105263157896</v>
      </c>
      <c r="W2671" t="n">
        <v>94.17105263157896</v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n">
        <v>51</v>
      </c>
      <c r="F2672" t="inlineStr">
        <is>
          <t>Yes</t>
        </is>
      </c>
      <c r="G2672" t="inlineStr">
        <is>
          <t>Yes</t>
        </is>
      </c>
      <c r="H2672" t="inlineStr">
        <is>
          <t>No</t>
        </is>
      </c>
      <c r="I2672" t="inlineStr">
        <is>
          <t>No</t>
        </is>
      </c>
      <c r="J2672" t="inlineStr">
        <is>
          <t>Yes</t>
        </is>
      </c>
      <c r="K2672" t="inlineStr">
        <is>
          <t>No</t>
        </is>
      </c>
      <c r="L2672" t="inlineStr">
        <is>
          <t>One year</t>
        </is>
      </c>
      <c r="M2672" t="inlineStr">
        <is>
          <t>Yes</t>
        </is>
      </c>
      <c r="N2672" t="inlineStr">
        <is>
          <t>Mailed check</t>
        </is>
      </c>
      <c r="O2672" t="n">
        <v>5000.05</v>
      </c>
      <c r="P2672" t="inlineStr">
        <is>
          <t>No</t>
        </is>
      </c>
      <c r="Q2672" t="n">
        <v>0</v>
      </c>
      <c r="R2672" t="inlineStr">
        <is>
          <t>Retained</t>
        </is>
      </c>
      <c r="S2672" t="inlineStr">
        <is>
          <t>49+ months (Loyal)</t>
        </is>
      </c>
      <c r="T2672" t="n">
        <v>2</v>
      </c>
      <c r="U2672" t="inlineStr">
        <is>
          <t>Low Risk</t>
        </is>
      </c>
      <c r="V2672" t="n">
        <v>98.04019607843138</v>
      </c>
      <c r="W2672" t="n">
        <v>0</v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n">
        <v>63</v>
      </c>
      <c r="F2673" t="inlineStr">
        <is>
          <t>Yes</t>
        </is>
      </c>
      <c r="G2673" t="inlineStr">
        <is>
          <t>Yes</t>
        </is>
      </c>
      <c r="H2673" t="inlineStr">
        <is>
          <t>Yes</t>
        </is>
      </c>
      <c r="I2673" t="inlineStr">
        <is>
          <t>No</t>
        </is>
      </c>
      <c r="J2673" t="inlineStr">
        <is>
          <t>Yes</t>
        </is>
      </c>
      <c r="K2673" t="inlineStr">
        <is>
          <t>Yes</t>
        </is>
      </c>
      <c r="L2673" t="inlineStr">
        <is>
          <t>Month-to-month</t>
        </is>
      </c>
      <c r="M2673" t="inlineStr">
        <is>
          <t>No</t>
        </is>
      </c>
      <c r="N2673" t="inlineStr">
        <is>
          <t>Electronic check</t>
        </is>
      </c>
      <c r="O2673" t="n">
        <v>6713.2</v>
      </c>
      <c r="P2673" t="inlineStr">
        <is>
          <t>No</t>
        </is>
      </c>
      <c r="Q2673" t="n">
        <v>0</v>
      </c>
      <c r="R2673" t="inlineStr">
        <is>
          <t>Retained</t>
        </is>
      </c>
      <c r="S2673" t="inlineStr">
        <is>
          <t>49+ months (Loyal)</t>
        </is>
      </c>
      <c r="T2673" t="n">
        <v>6</v>
      </c>
      <c r="U2673" t="inlineStr">
        <is>
          <t>Medium Risk</t>
        </is>
      </c>
      <c r="V2673" t="n">
        <v>106.5587301587302</v>
      </c>
      <c r="W2673" t="n">
        <v>0</v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n">
        <v>27</v>
      </c>
      <c r="F2674" t="inlineStr">
        <is>
          <t>Yes</t>
        </is>
      </c>
      <c r="G2674" t="inlineStr">
        <is>
          <t>No</t>
        </is>
      </c>
      <c r="H2674" t="inlineStr">
        <is>
          <t>No internet service</t>
        </is>
      </c>
      <c r="I2674" t="inlineStr">
        <is>
          <t>No internet service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One year</t>
        </is>
      </c>
      <c r="M2674" t="inlineStr">
        <is>
          <t>No</t>
        </is>
      </c>
      <c r="N2674" t="inlineStr">
        <is>
          <t>Bank transfer (automatic)</t>
        </is>
      </c>
      <c r="O2674" t="n">
        <v>562.6</v>
      </c>
      <c r="P2674" t="inlineStr">
        <is>
          <t>No</t>
        </is>
      </c>
      <c r="Q2674" t="n">
        <v>0</v>
      </c>
      <c r="R2674" t="inlineStr">
        <is>
          <t>Retained</t>
        </is>
      </c>
      <c r="S2674" t="inlineStr">
        <is>
          <t>25-48 months</t>
        </is>
      </c>
      <c r="T2674" t="n">
        <v>2</v>
      </c>
      <c r="U2674" t="inlineStr">
        <is>
          <t>Low Risk</t>
        </is>
      </c>
      <c r="V2674" t="n">
        <v>20.83703703703704</v>
      </c>
      <c r="W2674" t="n">
        <v>0</v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n">
        <v>22</v>
      </c>
      <c r="F2675" t="inlineStr">
        <is>
          <t>Yes</t>
        </is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Yes</t>
        </is>
      </c>
      <c r="L2675" t="inlineStr">
        <is>
          <t>Month-to-month</t>
        </is>
      </c>
      <c r="M2675" t="inlineStr">
        <is>
          <t>Yes</t>
        </is>
      </c>
      <c r="N2675" t="inlineStr">
        <is>
          <t>Bank transfer (automatic)</t>
        </is>
      </c>
      <c r="O2675" t="n">
        <v>2317.1</v>
      </c>
      <c r="P2675" t="inlineStr">
        <is>
          <t>Yes</t>
        </is>
      </c>
      <c r="Q2675" t="n">
        <v>1</v>
      </c>
      <c r="R2675" t="inlineStr">
        <is>
          <t>Churned</t>
        </is>
      </c>
      <c r="S2675" t="inlineStr">
        <is>
          <t>13-24 months</t>
        </is>
      </c>
      <c r="T2675" t="n">
        <v>8</v>
      </c>
      <c r="U2675" t="inlineStr">
        <is>
          <t>High Risk</t>
        </is>
      </c>
      <c r="V2675" t="n">
        <v>105.3227272727273</v>
      </c>
      <c r="W2675" t="n">
        <v>105.3227272727273</v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n">
        <v>4</v>
      </c>
      <c r="F2676" t="inlineStr">
        <is>
          <t>Yes</t>
        </is>
      </c>
      <c r="G2676" t="inlineStr">
        <is>
          <t>No</t>
        </is>
      </c>
      <c r="H2676" t="inlineStr">
        <is>
          <t>No internet service</t>
        </is>
      </c>
      <c r="I2676" t="inlineStr">
        <is>
          <t>No internet service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Month-to-month</t>
        </is>
      </c>
      <c r="M2676" t="inlineStr">
        <is>
          <t>No</t>
        </is>
      </c>
      <c r="N2676" t="inlineStr">
        <is>
          <t>Mailed check</t>
        </is>
      </c>
      <c r="O2676" t="n">
        <v>91.45</v>
      </c>
      <c r="P2676" t="inlineStr">
        <is>
          <t>No</t>
        </is>
      </c>
      <c r="Q2676" t="n">
        <v>0</v>
      </c>
      <c r="R2676" t="inlineStr">
        <is>
          <t>Retained</t>
        </is>
      </c>
      <c r="S2676" t="inlineStr">
        <is>
          <t>0-12 months (New)</t>
        </is>
      </c>
      <c r="T2676" t="n">
        <v>6</v>
      </c>
      <c r="U2676" t="inlineStr">
        <is>
          <t>Medium Risk</t>
        </is>
      </c>
      <c r="V2676" t="n">
        <v>22.8625</v>
      </c>
      <c r="W2676" t="n">
        <v>0</v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n">
        <v>42</v>
      </c>
      <c r="F2677" t="inlineStr">
        <is>
          <t>Yes</t>
        </is>
      </c>
      <c r="G2677" t="inlineStr">
        <is>
          <t>No</t>
        </is>
      </c>
      <c r="H2677" t="inlineStr">
        <is>
          <t>No internet service</t>
        </is>
      </c>
      <c r="I2677" t="inlineStr">
        <is>
          <t>No internet service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Two year</t>
        </is>
      </c>
      <c r="M2677" t="inlineStr">
        <is>
          <t>No</t>
        </is>
      </c>
      <c r="N2677" t="inlineStr">
        <is>
          <t>Mailed check</t>
        </is>
      </c>
      <c r="O2677" t="n">
        <v>828.85</v>
      </c>
      <c r="P2677" t="inlineStr">
        <is>
          <t>No</t>
        </is>
      </c>
      <c r="Q2677" t="n">
        <v>0</v>
      </c>
      <c r="R2677" t="inlineStr">
        <is>
          <t>Retained</t>
        </is>
      </c>
      <c r="S2677" t="inlineStr">
        <is>
          <t>25-48 months</t>
        </is>
      </c>
      <c r="T2677" t="n">
        <v>0</v>
      </c>
      <c r="U2677" t="inlineStr">
        <is>
          <t>Low Risk</t>
        </is>
      </c>
      <c r="V2677" t="n">
        <v>19.73452380952381</v>
      </c>
      <c r="W2677" t="n">
        <v>0</v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n">
        <v>29</v>
      </c>
      <c r="F2678" t="inlineStr">
        <is>
          <t>Yes</t>
        </is>
      </c>
      <c r="G2678" t="inlineStr">
        <is>
          <t>No</t>
        </is>
      </c>
      <c r="H2678" t="inlineStr">
        <is>
          <t>No internet service</t>
        </is>
      </c>
      <c r="I2678" t="inlineStr">
        <is>
          <t>No internet service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One year</t>
        </is>
      </c>
      <c r="M2678" t="inlineStr">
        <is>
          <t>No</t>
        </is>
      </c>
      <c r="N2678" t="inlineStr">
        <is>
          <t>Mailed check</t>
        </is>
      </c>
      <c r="O2678" t="n">
        <v>617.35</v>
      </c>
      <c r="P2678" t="inlineStr">
        <is>
          <t>No</t>
        </is>
      </c>
      <c r="Q2678" t="n">
        <v>0</v>
      </c>
      <c r="R2678" t="inlineStr">
        <is>
          <t>Retained</t>
        </is>
      </c>
      <c r="S2678" t="inlineStr">
        <is>
          <t>25-48 months</t>
        </is>
      </c>
      <c r="T2678" t="n">
        <v>2</v>
      </c>
      <c r="U2678" t="inlineStr">
        <is>
          <t>Low Risk</t>
        </is>
      </c>
      <c r="V2678" t="n">
        <v>21.28793103448276</v>
      </c>
      <c r="W2678" t="n">
        <v>0</v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n">
        <v>4</v>
      </c>
      <c r="F2679" t="inlineStr">
        <is>
          <t>Yes</t>
        </is>
      </c>
      <c r="G2679" t="inlineStr">
        <is>
          <t>No</t>
        </is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>Month-to-month</t>
        </is>
      </c>
      <c r="M2679" t="inlineStr">
        <is>
          <t>Yes</t>
        </is>
      </c>
      <c r="N2679" t="inlineStr">
        <is>
          <t>Credit card (automatic)</t>
        </is>
      </c>
      <c r="O2679" t="n">
        <v>266.9</v>
      </c>
      <c r="P2679" t="inlineStr">
        <is>
          <t>Yes</t>
        </is>
      </c>
      <c r="Q2679" t="n">
        <v>1</v>
      </c>
      <c r="R2679" t="inlineStr">
        <is>
          <t>Churned</t>
        </is>
      </c>
      <c r="S2679" t="inlineStr">
        <is>
          <t>0-12 months (New)</t>
        </is>
      </c>
      <c r="T2679" t="n">
        <v>9</v>
      </c>
      <c r="U2679" t="inlineStr">
        <is>
          <t>High Risk</t>
        </is>
      </c>
      <c r="V2679" t="n">
        <v>66.72499999999999</v>
      </c>
      <c r="W2679" t="n">
        <v>66.72499999999999</v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n">
        <v>30</v>
      </c>
      <c r="F2680" t="inlineStr">
        <is>
          <t>Yes</t>
        </is>
      </c>
      <c r="G2680" t="inlineStr">
        <is>
          <t>No</t>
        </is>
      </c>
      <c r="H2680" t="inlineStr">
        <is>
          <t>No internet service</t>
        </is>
      </c>
      <c r="I2680" t="inlineStr">
        <is>
          <t>No internet service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One year</t>
        </is>
      </c>
      <c r="M2680" t="inlineStr">
        <is>
          <t>No</t>
        </is>
      </c>
      <c r="N2680" t="inlineStr">
        <is>
          <t>Mailed check</t>
        </is>
      </c>
      <c r="O2680" t="n">
        <v>625.05</v>
      </c>
      <c r="P2680" t="inlineStr">
        <is>
          <t>No</t>
        </is>
      </c>
      <c r="Q2680" t="n">
        <v>0</v>
      </c>
      <c r="R2680" t="inlineStr">
        <is>
          <t>Retained</t>
        </is>
      </c>
      <c r="S2680" t="inlineStr">
        <is>
          <t>25-48 months</t>
        </is>
      </c>
      <c r="T2680" t="n">
        <v>2</v>
      </c>
      <c r="U2680" t="inlineStr">
        <is>
          <t>Low Risk</t>
        </is>
      </c>
      <c r="V2680" t="n">
        <v>20.835</v>
      </c>
      <c r="W2680" t="n">
        <v>0</v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n">
        <v>4</v>
      </c>
      <c r="F2681" t="inlineStr">
        <is>
          <t>Yes</t>
        </is>
      </c>
      <c r="G2681" t="inlineStr">
        <is>
          <t>Yes</t>
        </is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Month-to-month</t>
        </is>
      </c>
      <c r="M2681" t="inlineStr">
        <is>
          <t>Yes</t>
        </is>
      </c>
      <c r="N2681" t="inlineStr">
        <is>
          <t>Electronic check</t>
        </is>
      </c>
      <c r="O2681" t="n">
        <v>301.4</v>
      </c>
      <c r="P2681" t="inlineStr">
        <is>
          <t>Yes</t>
        </is>
      </c>
      <c r="Q2681" t="n">
        <v>1</v>
      </c>
      <c r="R2681" t="inlineStr">
        <is>
          <t>Churned</t>
        </is>
      </c>
      <c r="S2681" t="inlineStr">
        <is>
          <t>0-12 months (New)</t>
        </is>
      </c>
      <c r="T2681" t="n">
        <v>11</v>
      </c>
      <c r="U2681" t="inlineStr">
        <is>
          <t>High Risk</t>
        </is>
      </c>
      <c r="V2681" t="n">
        <v>75.34999999999999</v>
      </c>
      <c r="W2681" t="n">
        <v>75.34999999999999</v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n">
        <v>71</v>
      </c>
      <c r="F2682" t="inlineStr">
        <is>
          <t>Yes</t>
        </is>
      </c>
      <c r="G2682" t="inlineStr">
        <is>
          <t>No</t>
        </is>
      </c>
      <c r="H2682" t="inlineStr">
        <is>
          <t>Yes</t>
        </is>
      </c>
      <c r="I2682" t="inlineStr">
        <is>
          <t>Yes</t>
        </is>
      </c>
      <c r="J2682" t="inlineStr">
        <is>
          <t>Yes</t>
        </is>
      </c>
      <c r="K2682" t="inlineStr">
        <is>
          <t>Yes</t>
        </is>
      </c>
      <c r="L2682" t="inlineStr">
        <is>
          <t>Two year</t>
        </is>
      </c>
      <c r="M2682" t="inlineStr">
        <is>
          <t>No</t>
        </is>
      </c>
      <c r="N2682" t="inlineStr">
        <is>
          <t>Bank transfer (automatic)</t>
        </is>
      </c>
      <c r="O2682" t="n">
        <v>6029.9</v>
      </c>
      <c r="P2682" t="inlineStr">
        <is>
          <t>No</t>
        </is>
      </c>
      <c r="Q2682" t="n">
        <v>0</v>
      </c>
      <c r="R2682" t="inlineStr">
        <is>
          <t>Retained</t>
        </is>
      </c>
      <c r="S2682" t="inlineStr">
        <is>
          <t>49+ months (Loyal)</t>
        </is>
      </c>
      <c r="T2682" t="n">
        <v>0</v>
      </c>
      <c r="U2682" t="inlineStr">
        <is>
          <t>Low Risk</t>
        </is>
      </c>
      <c r="V2682" t="n">
        <v>84.9281690140845</v>
      </c>
      <c r="W2682" t="n">
        <v>0</v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No</t>
        </is>
      </c>
      <c r="E2683" t="n">
        <v>46</v>
      </c>
      <c r="F2683" t="inlineStr">
        <is>
          <t>No</t>
        </is>
      </c>
      <c r="G2683" t="inlineStr">
        <is>
          <t>No phone service</t>
        </is>
      </c>
      <c r="H2683" t="inlineStr">
        <is>
          <t>No</t>
        </is>
      </c>
      <c r="I2683" t="inlineStr">
        <is>
          <t>Yes</t>
        </is>
      </c>
      <c r="J2683" t="inlineStr">
        <is>
          <t>Yes</t>
        </is>
      </c>
      <c r="K2683" t="inlineStr">
        <is>
          <t>No</t>
        </is>
      </c>
      <c r="L2683" t="inlineStr">
        <is>
          <t>Two year</t>
        </is>
      </c>
      <c r="M2683" t="inlineStr">
        <is>
          <t>No</t>
        </is>
      </c>
      <c r="N2683" t="inlineStr">
        <is>
          <t>Credit card (automatic)</t>
        </is>
      </c>
      <c r="O2683" t="n">
        <v>1842.7</v>
      </c>
      <c r="P2683" t="inlineStr">
        <is>
          <t>No</t>
        </is>
      </c>
      <c r="Q2683" t="n">
        <v>0</v>
      </c>
      <c r="R2683" t="inlineStr">
        <is>
          <t>Retained</t>
        </is>
      </c>
      <c r="S2683" t="inlineStr">
        <is>
          <t>25-48 months</t>
        </is>
      </c>
      <c r="T2683" t="n">
        <v>1</v>
      </c>
      <c r="U2683" t="inlineStr">
        <is>
          <t>Low Risk</t>
        </is>
      </c>
      <c r="V2683" t="n">
        <v>40.05869565217392</v>
      </c>
      <c r="W2683" t="n">
        <v>0</v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n">
        <v>4</v>
      </c>
      <c r="F2684" t="inlineStr">
        <is>
          <t>Yes</t>
        </is>
      </c>
      <c r="G2684" t="inlineStr">
        <is>
          <t>Yes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No</t>
        </is>
      </c>
      <c r="L2684" t="inlineStr">
        <is>
          <t>Month-to-month</t>
        </is>
      </c>
      <c r="M2684" t="inlineStr">
        <is>
          <t>No</t>
        </is>
      </c>
      <c r="N2684" t="inlineStr">
        <is>
          <t>Mailed check</t>
        </is>
      </c>
      <c r="O2684" t="n">
        <v>206.6</v>
      </c>
      <c r="P2684" t="inlineStr">
        <is>
          <t>Yes</t>
        </is>
      </c>
      <c r="Q2684" t="n">
        <v>1</v>
      </c>
      <c r="R2684" t="inlineStr">
        <is>
          <t>Churned</t>
        </is>
      </c>
      <c r="S2684" t="inlineStr">
        <is>
          <t>0-12 months (New)</t>
        </is>
      </c>
      <c r="T2684" t="n">
        <v>8</v>
      </c>
      <c r="U2684" t="inlineStr">
        <is>
          <t>High Risk</t>
        </is>
      </c>
      <c r="V2684" t="n">
        <v>51.65</v>
      </c>
      <c r="W2684" t="n">
        <v>51.65</v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n">
        <v>7</v>
      </c>
      <c r="F2685" t="inlineStr">
        <is>
          <t>Yes</t>
        </is>
      </c>
      <c r="G2685" t="inlineStr">
        <is>
          <t>Yes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No</t>
        </is>
      </c>
      <c r="L2685" t="inlineStr">
        <is>
          <t>Month-to-month</t>
        </is>
      </c>
      <c r="M2685" t="inlineStr">
        <is>
          <t>Yes</t>
        </is>
      </c>
      <c r="N2685" t="inlineStr">
        <is>
          <t>Mailed check</t>
        </is>
      </c>
      <c r="O2685" t="n">
        <v>604.7</v>
      </c>
      <c r="P2685" t="inlineStr">
        <is>
          <t>Yes</t>
        </is>
      </c>
      <c r="Q2685" t="n">
        <v>1</v>
      </c>
      <c r="R2685" t="inlineStr">
        <is>
          <t>Churned</t>
        </is>
      </c>
      <c r="S2685" t="inlineStr">
        <is>
          <t>0-12 months (New)</t>
        </is>
      </c>
      <c r="T2685" t="n">
        <v>9</v>
      </c>
      <c r="U2685" t="inlineStr">
        <is>
          <t>High Risk</t>
        </is>
      </c>
      <c r="V2685" t="n">
        <v>86.38571428571429</v>
      </c>
      <c r="W2685" t="n">
        <v>86.38571428571429</v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n">
        <v>69</v>
      </c>
      <c r="F2686" t="inlineStr">
        <is>
          <t>Yes</t>
        </is>
      </c>
      <c r="G2686" t="inlineStr">
        <is>
          <t>Yes</t>
        </is>
      </c>
      <c r="H2686" t="inlineStr">
        <is>
          <t>Yes</t>
        </is>
      </c>
      <c r="I2686" t="inlineStr">
        <is>
          <t>No</t>
        </is>
      </c>
      <c r="J2686" t="inlineStr">
        <is>
          <t>Yes</t>
        </is>
      </c>
      <c r="K2686" t="inlineStr">
        <is>
          <t>Yes</t>
        </is>
      </c>
      <c r="L2686" t="inlineStr">
        <is>
          <t>One year</t>
        </is>
      </c>
      <c r="M2686" t="inlineStr">
        <is>
          <t>Yes</t>
        </is>
      </c>
      <c r="N2686" t="inlineStr">
        <is>
          <t>Bank transfer (automatic)</t>
        </is>
      </c>
      <c r="O2686" t="n">
        <v>7386.05</v>
      </c>
      <c r="P2686" t="inlineStr">
        <is>
          <t>No</t>
        </is>
      </c>
      <c r="Q2686" t="n">
        <v>0</v>
      </c>
      <c r="R2686" t="inlineStr">
        <is>
          <t>Retained</t>
        </is>
      </c>
      <c r="S2686" t="inlineStr">
        <is>
          <t>49+ months (Loyal)</t>
        </is>
      </c>
      <c r="T2686" t="n">
        <v>3</v>
      </c>
      <c r="U2686" t="inlineStr">
        <is>
          <t>Low Risk</t>
        </is>
      </c>
      <c r="V2686" t="n">
        <v>107.0442028985507</v>
      </c>
      <c r="W2686" t="n">
        <v>0</v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No</t>
        </is>
      </c>
      <c r="E2687" t="n">
        <v>72</v>
      </c>
      <c r="F2687" t="inlineStr">
        <is>
          <t>Yes</t>
        </is>
      </c>
      <c r="G2687" t="inlineStr">
        <is>
          <t>Yes</t>
        </is>
      </c>
      <c r="H2687" t="inlineStr">
        <is>
          <t>Yes</t>
        </is>
      </c>
      <c r="I2687" t="inlineStr">
        <is>
          <t>Yes</t>
        </is>
      </c>
      <c r="J2687" t="inlineStr">
        <is>
          <t>No</t>
        </is>
      </c>
      <c r="K2687" t="inlineStr">
        <is>
          <t>No</t>
        </is>
      </c>
      <c r="L2687" t="inlineStr">
        <is>
          <t>Two year</t>
        </is>
      </c>
      <c r="M2687" t="inlineStr">
        <is>
          <t>No</t>
        </is>
      </c>
      <c r="N2687" t="inlineStr">
        <is>
          <t>Bank transfer (automatic)</t>
        </is>
      </c>
      <c r="O2687" t="n">
        <v>7334.05</v>
      </c>
      <c r="P2687" t="inlineStr">
        <is>
          <t>No</t>
        </is>
      </c>
      <c r="Q2687" t="n">
        <v>0</v>
      </c>
      <c r="R2687" t="inlineStr">
        <is>
          <t>Retained</t>
        </is>
      </c>
      <c r="S2687" t="inlineStr">
        <is>
          <t>49+ months (Loyal)</t>
        </is>
      </c>
      <c r="T2687" t="n">
        <v>3</v>
      </c>
      <c r="U2687" t="inlineStr">
        <is>
          <t>Low Risk</t>
        </is>
      </c>
      <c r="V2687" t="n">
        <v>101.8618055555556</v>
      </c>
      <c r="W2687" t="n">
        <v>0</v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n">
        <v>19</v>
      </c>
      <c r="F2688" t="inlineStr">
        <is>
          <t>Yes</t>
        </is>
      </c>
      <c r="G2688" t="inlineStr">
        <is>
          <t>Yes</t>
        </is>
      </c>
      <c r="H2688" t="inlineStr">
        <is>
          <t>No</t>
        </is>
      </c>
      <c r="I2688" t="inlineStr">
        <is>
          <t>Yes</t>
        </is>
      </c>
      <c r="J2688" t="inlineStr">
        <is>
          <t>No</t>
        </is>
      </c>
      <c r="K2688" t="inlineStr">
        <is>
          <t>No</t>
        </is>
      </c>
      <c r="L2688" t="inlineStr">
        <is>
          <t>Month-to-month</t>
        </is>
      </c>
      <c r="M2688" t="inlineStr">
        <is>
          <t>Yes</t>
        </is>
      </c>
      <c r="N2688" t="inlineStr">
        <is>
          <t>Electronic check</t>
        </is>
      </c>
      <c r="O2688" t="n">
        <v>1471.75</v>
      </c>
      <c r="P2688" t="inlineStr">
        <is>
          <t>Yes</t>
        </is>
      </c>
      <c r="Q2688" t="n">
        <v>1</v>
      </c>
      <c r="R2688" t="inlineStr">
        <is>
          <t>Churned</t>
        </is>
      </c>
      <c r="S2688" t="inlineStr">
        <is>
          <t>13-24 months</t>
        </is>
      </c>
      <c r="T2688" t="n">
        <v>10</v>
      </c>
      <c r="U2688" t="inlineStr">
        <is>
          <t>High Risk</t>
        </is>
      </c>
      <c r="V2688" t="n">
        <v>77.46052631578948</v>
      </c>
      <c r="W2688" t="n">
        <v>77.46052631578948</v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n">
        <v>28</v>
      </c>
      <c r="F2689" t="inlineStr">
        <is>
          <t>Yes</t>
        </is>
      </c>
      <c r="G2689" t="inlineStr">
        <is>
          <t>No</t>
        </is>
      </c>
      <c r="H2689" t="inlineStr">
        <is>
          <t>No</t>
        </is>
      </c>
      <c r="I2689" t="inlineStr">
        <is>
          <t>Yes</t>
        </is>
      </c>
      <c r="J2689" t="inlineStr">
        <is>
          <t>Yes</t>
        </is>
      </c>
      <c r="K2689" t="inlineStr">
        <is>
          <t>Yes</t>
        </is>
      </c>
      <c r="L2689" t="inlineStr">
        <is>
          <t>Month-to-month</t>
        </is>
      </c>
      <c r="M2689" t="inlineStr">
        <is>
          <t>No</t>
        </is>
      </c>
      <c r="N2689" t="inlineStr">
        <is>
          <t>Electronic check</t>
        </is>
      </c>
      <c r="O2689" t="n">
        <v>2626.15</v>
      </c>
      <c r="P2689" t="inlineStr">
        <is>
          <t>No</t>
        </is>
      </c>
      <c r="Q2689" t="n">
        <v>0</v>
      </c>
      <c r="R2689" t="inlineStr">
        <is>
          <t>Retained</t>
        </is>
      </c>
      <c r="S2689" t="inlineStr">
        <is>
          <t>25-48 months</t>
        </is>
      </c>
      <c r="T2689" t="n">
        <v>6</v>
      </c>
      <c r="U2689" t="inlineStr">
        <is>
          <t>Medium Risk</t>
        </is>
      </c>
      <c r="V2689" t="n">
        <v>93.79107142857144</v>
      </c>
      <c r="W2689" t="n">
        <v>0</v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No</t>
        </is>
      </c>
      <c r="E2690" t="n">
        <v>5</v>
      </c>
      <c r="F2690" t="inlineStr">
        <is>
          <t>Yes</t>
        </is>
      </c>
      <c r="G2690" t="inlineStr">
        <is>
          <t>Yes</t>
        </is>
      </c>
      <c r="H2690" t="inlineStr">
        <is>
          <t>Yes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Month-to-month</t>
        </is>
      </c>
      <c r="M2690" t="inlineStr">
        <is>
          <t>Yes</t>
        </is>
      </c>
      <c r="N2690" t="inlineStr">
        <is>
          <t>Electronic check</t>
        </is>
      </c>
      <c r="O2690" t="n">
        <v>412.1</v>
      </c>
      <c r="P2690" t="inlineStr">
        <is>
          <t>Yes</t>
        </is>
      </c>
      <c r="Q2690" t="n">
        <v>1</v>
      </c>
      <c r="R2690" t="inlineStr">
        <is>
          <t>Churned</t>
        </is>
      </c>
      <c r="S2690" t="inlineStr">
        <is>
          <t>0-12 months (New)</t>
        </is>
      </c>
      <c r="T2690" t="n">
        <v>11</v>
      </c>
      <c r="U2690" t="inlineStr">
        <is>
          <t>High Risk</t>
        </is>
      </c>
      <c r="V2690" t="n">
        <v>82.42</v>
      </c>
      <c r="W2690" t="n">
        <v>82.42</v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No</t>
        </is>
      </c>
      <c r="E2691" t="n">
        <v>72</v>
      </c>
      <c r="F2691" t="inlineStr">
        <is>
          <t>Yes</t>
        </is>
      </c>
      <c r="G2691" t="inlineStr">
        <is>
          <t>Yes</t>
        </is>
      </c>
      <c r="H2691" t="inlineStr">
        <is>
          <t>Yes</t>
        </is>
      </c>
      <c r="I2691" t="inlineStr">
        <is>
          <t>Yes</t>
        </is>
      </c>
      <c r="J2691" t="inlineStr">
        <is>
          <t>Yes</t>
        </is>
      </c>
      <c r="K2691" t="inlineStr">
        <is>
          <t>Yes</t>
        </is>
      </c>
      <c r="L2691" t="inlineStr">
        <is>
          <t>Two year</t>
        </is>
      </c>
      <c r="M2691" t="inlineStr">
        <is>
          <t>Yes</t>
        </is>
      </c>
      <c r="N2691" t="inlineStr">
        <is>
          <t>Credit card (automatic)</t>
        </is>
      </c>
      <c r="O2691" t="n">
        <v>8277.049999999999</v>
      </c>
      <c r="P2691" t="inlineStr">
        <is>
          <t>No</t>
        </is>
      </c>
      <c r="Q2691" t="n">
        <v>0</v>
      </c>
      <c r="R2691" t="inlineStr">
        <is>
          <t>Retained</t>
        </is>
      </c>
      <c r="S2691" t="inlineStr">
        <is>
          <t>49+ months (Loyal)</t>
        </is>
      </c>
      <c r="T2691" t="n">
        <v>2</v>
      </c>
      <c r="U2691" t="inlineStr">
        <is>
          <t>Low Risk</t>
        </is>
      </c>
      <c r="V2691" t="n">
        <v>114.9590277777778</v>
      </c>
      <c r="W2691" t="n">
        <v>0</v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n">
        <v>8</v>
      </c>
      <c r="F2692" t="inlineStr">
        <is>
          <t>Yes</t>
        </is>
      </c>
      <c r="G2692" t="inlineStr">
        <is>
          <t>No</t>
        </is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inlineStr">
        <is>
          <t>Month-to-month</t>
        </is>
      </c>
      <c r="M2692" t="inlineStr">
        <is>
          <t>Yes</t>
        </is>
      </c>
      <c r="N2692" t="inlineStr">
        <is>
          <t>Credit card (automatic)</t>
        </is>
      </c>
      <c r="O2692" t="n">
        <v>583.45</v>
      </c>
      <c r="P2692" t="inlineStr">
        <is>
          <t>Yes</t>
        </is>
      </c>
      <c r="Q2692" t="n">
        <v>1</v>
      </c>
      <c r="R2692" t="inlineStr">
        <is>
          <t>Churned</t>
        </is>
      </c>
      <c r="S2692" t="inlineStr">
        <is>
          <t>0-12 months (New)</t>
        </is>
      </c>
      <c r="T2692" t="n">
        <v>8</v>
      </c>
      <c r="U2692" t="inlineStr">
        <is>
          <t>High Risk</t>
        </is>
      </c>
      <c r="V2692" t="n">
        <v>72.93125000000001</v>
      </c>
      <c r="W2692" t="n">
        <v>72.93125000000001</v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n">
        <v>7</v>
      </c>
      <c r="F2693" t="inlineStr">
        <is>
          <t>Yes</t>
        </is>
      </c>
      <c r="G2693" t="inlineStr">
        <is>
          <t>No</t>
        </is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Yes</t>
        </is>
      </c>
      <c r="L2693" t="inlineStr">
        <is>
          <t>One year</t>
        </is>
      </c>
      <c r="M2693" t="inlineStr">
        <is>
          <t>Yes</t>
        </is>
      </c>
      <c r="N2693" t="inlineStr">
        <is>
          <t>Electronic check</t>
        </is>
      </c>
      <c r="O2693" t="n">
        <v>369.25</v>
      </c>
      <c r="P2693" t="inlineStr">
        <is>
          <t>No</t>
        </is>
      </c>
      <c r="Q2693" t="n">
        <v>0</v>
      </c>
      <c r="R2693" t="inlineStr">
        <is>
          <t>Retained</t>
        </is>
      </c>
      <c r="S2693" t="inlineStr">
        <is>
          <t>0-12 months (New)</t>
        </is>
      </c>
      <c r="T2693" t="n">
        <v>9</v>
      </c>
      <c r="U2693" t="inlineStr">
        <is>
          <t>High Risk</t>
        </is>
      </c>
      <c r="V2693" t="n">
        <v>52.75</v>
      </c>
      <c r="W2693" t="n">
        <v>0</v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n">
        <v>22</v>
      </c>
      <c r="F2694" t="inlineStr">
        <is>
          <t>Yes</t>
        </is>
      </c>
      <c r="G2694" t="inlineStr">
        <is>
          <t>No</t>
        </is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Month-to-month</t>
        </is>
      </c>
      <c r="M2694" t="inlineStr">
        <is>
          <t>Yes</t>
        </is>
      </c>
      <c r="N2694" t="inlineStr">
        <is>
          <t>Electronic check</t>
        </is>
      </c>
      <c r="O2694" t="n">
        <v>1049.05</v>
      </c>
      <c r="P2694" t="inlineStr">
        <is>
          <t>No</t>
        </is>
      </c>
      <c r="Q2694" t="n">
        <v>0</v>
      </c>
      <c r="R2694" t="inlineStr">
        <is>
          <t>Retained</t>
        </is>
      </c>
      <c r="S2694" t="inlineStr">
        <is>
          <t>13-24 months</t>
        </is>
      </c>
      <c r="T2694" t="n">
        <v>10</v>
      </c>
      <c r="U2694" t="inlineStr">
        <is>
          <t>High Risk</t>
        </is>
      </c>
      <c r="V2694" t="n">
        <v>47.68409090909091</v>
      </c>
      <c r="W2694" t="n">
        <v>0</v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n">
        <v>72</v>
      </c>
      <c r="F2695" t="inlineStr">
        <is>
          <t>Yes</t>
        </is>
      </c>
      <c r="G2695" t="inlineStr">
        <is>
          <t>No</t>
        </is>
      </c>
      <c r="H2695" t="inlineStr">
        <is>
          <t>No internet service</t>
        </is>
      </c>
      <c r="I2695" t="inlineStr">
        <is>
          <t>No internet service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Two year</t>
        </is>
      </c>
      <c r="M2695" t="inlineStr">
        <is>
          <t>No</t>
        </is>
      </c>
      <c r="N2695" t="inlineStr">
        <is>
          <t>Bank transfer (automatic)</t>
        </is>
      </c>
      <c r="O2695" t="n">
        <v>1414.8</v>
      </c>
      <c r="P2695" t="inlineStr">
        <is>
          <t>No</t>
        </is>
      </c>
      <c r="Q2695" t="n">
        <v>0</v>
      </c>
      <c r="R2695" t="inlineStr">
        <is>
          <t>Retained</t>
        </is>
      </c>
      <c r="S2695" t="inlineStr">
        <is>
          <t>49+ months (Loyal)</t>
        </is>
      </c>
      <c r="T2695" t="n">
        <v>1</v>
      </c>
      <c r="U2695" t="inlineStr">
        <is>
          <t>Low Risk</t>
        </is>
      </c>
      <c r="V2695" t="n">
        <v>19.65</v>
      </c>
      <c r="W2695" t="n">
        <v>0</v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n">
        <v>8</v>
      </c>
      <c r="F2696" t="inlineStr">
        <is>
          <t>Yes</t>
        </is>
      </c>
      <c r="G2696" t="inlineStr">
        <is>
          <t>No</t>
        </is>
      </c>
      <c r="H2696" t="inlineStr">
        <is>
          <t>No internet service</t>
        </is>
      </c>
      <c r="I2696" t="inlineStr">
        <is>
          <t>No internet service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Month-to-month</t>
        </is>
      </c>
      <c r="M2696" t="inlineStr">
        <is>
          <t>No</t>
        </is>
      </c>
      <c r="N2696" t="inlineStr">
        <is>
          <t>Credit card (automatic)</t>
        </is>
      </c>
      <c r="O2696" t="n">
        <v>169.75</v>
      </c>
      <c r="P2696" t="inlineStr">
        <is>
          <t>No</t>
        </is>
      </c>
      <c r="Q2696" t="n">
        <v>0</v>
      </c>
      <c r="R2696" t="inlineStr">
        <is>
          <t>Retained</t>
        </is>
      </c>
      <c r="S2696" t="inlineStr">
        <is>
          <t>0-12 months (New)</t>
        </is>
      </c>
      <c r="T2696" t="n">
        <v>5</v>
      </c>
      <c r="U2696" t="inlineStr">
        <is>
          <t>Medium Risk</t>
        </is>
      </c>
      <c r="V2696" t="n">
        <v>21.21875</v>
      </c>
      <c r="W2696" t="n">
        <v>0</v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No</t>
        </is>
      </c>
      <c r="E2697" t="n">
        <v>52</v>
      </c>
      <c r="F2697" t="inlineStr">
        <is>
          <t>Yes</t>
        </is>
      </c>
      <c r="G2697" t="inlineStr">
        <is>
          <t>Yes</t>
        </is>
      </c>
      <c r="H2697" t="inlineStr">
        <is>
          <t>Yes</t>
        </is>
      </c>
      <c r="I2697" t="inlineStr">
        <is>
          <t>Yes</t>
        </is>
      </c>
      <c r="J2697" t="inlineStr">
        <is>
          <t>Yes</t>
        </is>
      </c>
      <c r="K2697" t="inlineStr">
        <is>
          <t>Yes</t>
        </is>
      </c>
      <c r="L2697" t="inlineStr">
        <is>
          <t>One year</t>
        </is>
      </c>
      <c r="M2697" t="inlineStr">
        <is>
          <t>Yes</t>
        </is>
      </c>
      <c r="N2697" t="inlineStr">
        <is>
          <t>Credit card (automatic)</t>
        </is>
      </c>
      <c r="O2697" t="n">
        <v>4354.45</v>
      </c>
      <c r="P2697" t="inlineStr">
        <is>
          <t>No</t>
        </is>
      </c>
      <c r="Q2697" t="n">
        <v>0</v>
      </c>
      <c r="R2697" t="inlineStr">
        <is>
          <t>Retained</t>
        </is>
      </c>
      <c r="S2697" t="inlineStr">
        <is>
          <t>49+ months (Loyal)</t>
        </is>
      </c>
      <c r="T2697" t="n">
        <v>3</v>
      </c>
      <c r="U2697" t="inlineStr">
        <is>
          <t>Low Risk</t>
        </is>
      </c>
      <c r="V2697" t="n">
        <v>83.73942307692307</v>
      </c>
      <c r="W2697" t="n">
        <v>0</v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n">
        <v>68</v>
      </c>
      <c r="F2698" t="inlineStr">
        <is>
          <t>No</t>
        </is>
      </c>
      <c r="G2698" t="inlineStr">
        <is>
          <t>No phone service</t>
        </is>
      </c>
      <c r="H2698" t="inlineStr">
        <is>
          <t>No</t>
        </is>
      </c>
      <c r="I2698" t="inlineStr">
        <is>
          <t>Yes</t>
        </is>
      </c>
      <c r="J2698" t="inlineStr">
        <is>
          <t>Yes</t>
        </is>
      </c>
      <c r="K2698" t="inlineStr">
        <is>
          <t>No</t>
        </is>
      </c>
      <c r="L2698" t="inlineStr">
        <is>
          <t>Two year</t>
        </is>
      </c>
      <c r="M2698" t="inlineStr">
        <is>
          <t>No</t>
        </is>
      </c>
      <c r="N2698" t="inlineStr">
        <is>
          <t>Mailed check</t>
        </is>
      </c>
      <c r="O2698" t="n">
        <v>2719.2</v>
      </c>
      <c r="P2698" t="inlineStr">
        <is>
          <t>No</t>
        </is>
      </c>
      <c r="Q2698" t="n">
        <v>0</v>
      </c>
      <c r="R2698" t="inlineStr">
        <is>
          <t>Retained</t>
        </is>
      </c>
      <c r="S2698" t="inlineStr">
        <is>
          <t>49+ months (Loyal)</t>
        </is>
      </c>
      <c r="T2698" t="n">
        <v>1</v>
      </c>
      <c r="U2698" t="inlineStr">
        <is>
          <t>Low Risk</t>
        </is>
      </c>
      <c r="V2698" t="n">
        <v>39.98823529411764</v>
      </c>
      <c r="W2698" t="n">
        <v>0</v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No</t>
        </is>
      </c>
      <c r="E2699" t="n">
        <v>71</v>
      </c>
      <c r="F2699" t="inlineStr">
        <is>
          <t>Yes</t>
        </is>
      </c>
      <c r="G2699" t="inlineStr">
        <is>
          <t>Yes</t>
        </is>
      </c>
      <c r="H2699" t="inlineStr">
        <is>
          <t>Yes</t>
        </is>
      </c>
      <c r="I2699" t="inlineStr">
        <is>
          <t>Yes</t>
        </is>
      </c>
      <c r="J2699" t="inlineStr">
        <is>
          <t>Yes</t>
        </is>
      </c>
      <c r="K2699" t="inlineStr">
        <is>
          <t>Yes</t>
        </is>
      </c>
      <c r="L2699" t="inlineStr">
        <is>
          <t>Two year</t>
        </is>
      </c>
      <c r="M2699" t="inlineStr">
        <is>
          <t>No</t>
        </is>
      </c>
      <c r="N2699" t="inlineStr">
        <is>
          <t>Bank transfer (automatic)</t>
        </is>
      </c>
      <c r="O2699" t="n">
        <v>6365.35</v>
      </c>
      <c r="P2699" t="inlineStr">
        <is>
          <t>No</t>
        </is>
      </c>
      <c r="Q2699" t="n">
        <v>0</v>
      </c>
      <c r="R2699" t="inlineStr">
        <is>
          <t>Retained</t>
        </is>
      </c>
      <c r="S2699" t="inlineStr">
        <is>
          <t>49+ months (Loyal)</t>
        </is>
      </c>
      <c r="T2699" t="n">
        <v>1</v>
      </c>
      <c r="U2699" t="inlineStr">
        <is>
          <t>Low Risk</t>
        </is>
      </c>
      <c r="V2699" t="n">
        <v>89.65281690140846</v>
      </c>
      <c r="W2699" t="n">
        <v>0</v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n">
        <v>2</v>
      </c>
      <c r="F2700" t="inlineStr">
        <is>
          <t>Yes</t>
        </is>
      </c>
      <c r="G2700" t="inlineStr">
        <is>
          <t>No</t>
        </is>
      </c>
      <c r="H2700" t="inlineStr">
        <is>
          <t>No internet service</t>
        </is>
      </c>
      <c r="I2700" t="inlineStr">
        <is>
          <t>No internet service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Month-to-month</t>
        </is>
      </c>
      <c r="M2700" t="inlineStr">
        <is>
          <t>No</t>
        </is>
      </c>
      <c r="N2700" t="inlineStr">
        <is>
          <t>Mailed check</t>
        </is>
      </c>
      <c r="O2700" t="n">
        <v>51.6</v>
      </c>
      <c r="P2700" t="inlineStr">
        <is>
          <t>No</t>
        </is>
      </c>
      <c r="Q2700" t="n">
        <v>0</v>
      </c>
      <c r="R2700" t="inlineStr">
        <is>
          <t>Retained</t>
        </is>
      </c>
      <c r="S2700" t="inlineStr">
        <is>
          <t>0-12 months (New)</t>
        </is>
      </c>
      <c r="T2700" t="n">
        <v>6</v>
      </c>
      <c r="U2700" t="inlineStr">
        <is>
          <t>Medium Risk</t>
        </is>
      </c>
      <c r="V2700" t="n">
        <v>25.8</v>
      </c>
      <c r="W2700" t="n">
        <v>0</v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n">
        <v>34</v>
      </c>
      <c r="F2701" t="inlineStr">
        <is>
          <t>Yes</t>
        </is>
      </c>
      <c r="G2701" t="inlineStr">
        <is>
          <t>Yes</t>
        </is>
      </c>
      <c r="H2701" t="inlineStr">
        <is>
          <t>Yes</t>
        </is>
      </c>
      <c r="I2701" t="inlineStr">
        <is>
          <t>No</t>
        </is>
      </c>
      <c r="J2701" t="inlineStr">
        <is>
          <t>Yes</t>
        </is>
      </c>
      <c r="K2701" t="inlineStr">
        <is>
          <t>No</t>
        </is>
      </c>
      <c r="L2701" t="inlineStr">
        <is>
          <t>Month-to-month</t>
        </is>
      </c>
      <c r="M2701" t="inlineStr">
        <is>
          <t>Yes</t>
        </is>
      </c>
      <c r="N2701" t="inlineStr">
        <is>
          <t>Electronic check</t>
        </is>
      </c>
      <c r="O2701" t="n">
        <v>3190.25</v>
      </c>
      <c r="P2701" t="inlineStr">
        <is>
          <t>No</t>
        </is>
      </c>
      <c r="Q2701" t="n">
        <v>0</v>
      </c>
      <c r="R2701" t="inlineStr">
        <is>
          <t>Retained</t>
        </is>
      </c>
      <c r="S2701" t="inlineStr">
        <is>
          <t>25-48 months</t>
        </is>
      </c>
      <c r="T2701" t="n">
        <v>7</v>
      </c>
      <c r="U2701" t="inlineStr">
        <is>
          <t>High Risk</t>
        </is>
      </c>
      <c r="V2701" t="n">
        <v>93.83088235294116</v>
      </c>
      <c r="W2701" t="n">
        <v>0</v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n">
        <v>35</v>
      </c>
      <c r="F2702" t="inlineStr">
        <is>
          <t>No</t>
        </is>
      </c>
      <c r="G2702" t="inlineStr">
        <is>
          <t>No phone service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inlineStr">
        <is>
          <t>Month-to-month</t>
        </is>
      </c>
      <c r="M2702" t="inlineStr">
        <is>
          <t>No</t>
        </is>
      </c>
      <c r="N2702" t="inlineStr">
        <is>
          <t>Electronic check</t>
        </is>
      </c>
      <c r="O2702" t="n">
        <v>812.5</v>
      </c>
      <c r="P2702" t="inlineStr">
        <is>
          <t>No</t>
        </is>
      </c>
      <c r="Q2702" t="n">
        <v>0</v>
      </c>
      <c r="R2702" t="inlineStr">
        <is>
          <t>Retained</t>
        </is>
      </c>
      <c r="S2702" t="inlineStr">
        <is>
          <t>25-48 months</t>
        </is>
      </c>
      <c r="T2702" t="n">
        <v>8</v>
      </c>
      <c r="U2702" t="inlineStr">
        <is>
          <t>High Risk</t>
        </is>
      </c>
      <c r="V2702" t="n">
        <v>23.21428571428572</v>
      </c>
      <c r="W2702" t="n">
        <v>0</v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n">
        <v>61</v>
      </c>
      <c r="F2703" t="inlineStr">
        <is>
          <t>Yes</t>
        </is>
      </c>
      <c r="G2703" t="inlineStr">
        <is>
          <t>No</t>
        </is>
      </c>
      <c r="H2703" t="inlineStr">
        <is>
          <t>No internet service</t>
        </is>
      </c>
      <c r="I2703" t="inlineStr">
        <is>
          <t>No internet service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One year</t>
        </is>
      </c>
      <c r="M2703" t="inlineStr">
        <is>
          <t>No</t>
        </is>
      </c>
      <c r="N2703" t="inlineStr">
        <is>
          <t>Credit card (automatic)</t>
        </is>
      </c>
      <c r="O2703" t="n">
        <v>1143.8</v>
      </c>
      <c r="P2703" t="inlineStr">
        <is>
          <t>No</t>
        </is>
      </c>
      <c r="Q2703" t="n">
        <v>0</v>
      </c>
      <c r="R2703" t="inlineStr">
        <is>
          <t>Retained</t>
        </is>
      </c>
      <c r="S2703" t="inlineStr">
        <is>
          <t>49+ months (Loyal)</t>
        </is>
      </c>
      <c r="T2703" t="n">
        <v>1</v>
      </c>
      <c r="U2703" t="inlineStr">
        <is>
          <t>Low Risk</t>
        </is>
      </c>
      <c r="V2703" t="n">
        <v>18.75081967213115</v>
      </c>
      <c r="W2703" t="n">
        <v>0</v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n">
        <v>1</v>
      </c>
      <c r="F2704" t="inlineStr">
        <is>
          <t>Yes</t>
        </is>
      </c>
      <c r="G2704" t="inlineStr">
        <is>
          <t>No</t>
        </is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inlineStr">
        <is>
          <t>Month-to-month</t>
        </is>
      </c>
      <c r="M2704" t="inlineStr">
        <is>
          <t>No</t>
        </is>
      </c>
      <c r="N2704" t="inlineStr">
        <is>
          <t>Electronic check</t>
        </is>
      </c>
      <c r="O2704" t="n">
        <v>44</v>
      </c>
      <c r="P2704" t="inlineStr">
        <is>
          <t>No</t>
        </is>
      </c>
      <c r="Q2704" t="n">
        <v>0</v>
      </c>
      <c r="R2704" t="inlineStr">
        <is>
          <t>Retained</t>
        </is>
      </c>
      <c r="S2704" t="inlineStr">
        <is>
          <t>0-12 months (New)</t>
        </is>
      </c>
      <c r="T2704" t="n">
        <v>10</v>
      </c>
      <c r="U2704" t="inlineStr">
        <is>
          <t>High Risk</t>
        </is>
      </c>
      <c r="V2704" t="n">
        <v>44</v>
      </c>
      <c r="W2704" t="n">
        <v>0</v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n">
        <v>1</v>
      </c>
      <c r="F2705" t="inlineStr">
        <is>
          <t>Yes</t>
        </is>
      </c>
      <c r="G2705" t="inlineStr">
        <is>
          <t>Yes</t>
        </is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Month-to-month</t>
        </is>
      </c>
      <c r="M2705" t="inlineStr">
        <is>
          <t>Yes</t>
        </is>
      </c>
      <c r="N2705" t="inlineStr">
        <is>
          <t>Mailed check</t>
        </is>
      </c>
      <c r="O2705" t="n">
        <v>50.1</v>
      </c>
      <c r="P2705" t="inlineStr">
        <is>
          <t>Yes</t>
        </is>
      </c>
      <c r="Q2705" t="n">
        <v>1</v>
      </c>
      <c r="R2705" t="inlineStr">
        <is>
          <t>Churned</t>
        </is>
      </c>
      <c r="S2705" t="inlineStr">
        <is>
          <t>0-12 months (New)</t>
        </is>
      </c>
      <c r="T2705" t="n">
        <v>9</v>
      </c>
      <c r="U2705" t="inlineStr">
        <is>
          <t>High Risk</t>
        </is>
      </c>
      <c r="V2705" t="n">
        <v>50.1</v>
      </c>
      <c r="W2705" t="n">
        <v>50.1</v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n">
        <v>53</v>
      </c>
      <c r="F2706" t="inlineStr">
        <is>
          <t>Yes</t>
        </is>
      </c>
      <c r="G2706" t="inlineStr">
        <is>
          <t>No</t>
        </is>
      </c>
      <c r="H2706" t="inlineStr">
        <is>
          <t>No</t>
        </is>
      </c>
      <c r="I2706" t="inlineStr">
        <is>
          <t>Yes</t>
        </is>
      </c>
      <c r="J2706" t="inlineStr">
        <is>
          <t>No</t>
        </is>
      </c>
      <c r="K2706" t="inlineStr">
        <is>
          <t>Yes</t>
        </is>
      </c>
      <c r="L2706" t="inlineStr">
        <is>
          <t>One year</t>
        </is>
      </c>
      <c r="M2706" t="inlineStr">
        <is>
          <t>No</t>
        </is>
      </c>
      <c r="N2706" t="inlineStr">
        <is>
          <t>Credit card (automatic)</t>
        </is>
      </c>
      <c r="O2706" t="n">
        <v>3297</v>
      </c>
      <c r="P2706" t="inlineStr">
        <is>
          <t>No</t>
        </is>
      </c>
      <c r="Q2706" t="n">
        <v>0</v>
      </c>
      <c r="R2706" t="inlineStr">
        <is>
          <t>Retained</t>
        </is>
      </c>
      <c r="S2706" t="inlineStr">
        <is>
          <t>49+ months (Loyal)</t>
        </is>
      </c>
      <c r="T2706" t="n">
        <v>3</v>
      </c>
      <c r="U2706" t="inlineStr">
        <is>
          <t>Low Risk</t>
        </is>
      </c>
      <c r="V2706" t="n">
        <v>62.20754716981132</v>
      </c>
      <c r="W2706" t="n">
        <v>0</v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No</t>
        </is>
      </c>
      <c r="E2707" t="n">
        <v>72</v>
      </c>
      <c r="F2707" t="inlineStr">
        <is>
          <t>Yes</t>
        </is>
      </c>
      <c r="G2707" t="inlineStr">
        <is>
          <t>Yes</t>
        </is>
      </c>
      <c r="H2707" t="inlineStr">
        <is>
          <t>No internet service</t>
        </is>
      </c>
      <c r="I2707" t="inlineStr">
        <is>
          <t>No internet service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Two year</t>
        </is>
      </c>
      <c r="M2707" t="inlineStr">
        <is>
          <t>No</t>
        </is>
      </c>
      <c r="N2707" t="inlineStr">
        <is>
          <t>Bank transfer (automatic)</t>
        </is>
      </c>
      <c r="O2707" t="n">
        <v>1887</v>
      </c>
      <c r="P2707" t="inlineStr">
        <is>
          <t>No</t>
        </is>
      </c>
      <c r="Q2707" t="n">
        <v>0</v>
      </c>
      <c r="R2707" t="inlineStr">
        <is>
          <t>Retained</t>
        </is>
      </c>
      <c r="S2707" t="inlineStr">
        <is>
          <t>49+ months (Loyal)</t>
        </is>
      </c>
      <c r="T2707" t="n">
        <v>1</v>
      </c>
      <c r="U2707" t="inlineStr">
        <is>
          <t>Low Risk</t>
        </is>
      </c>
      <c r="V2707" t="n">
        <v>26.20833333333333</v>
      </c>
      <c r="W2707" t="n">
        <v>0</v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No</t>
        </is>
      </c>
      <c r="E2708" t="n">
        <v>2</v>
      </c>
      <c r="F2708" t="inlineStr">
        <is>
          <t>Yes</t>
        </is>
      </c>
      <c r="G2708" t="inlineStr">
        <is>
          <t>No</t>
        </is>
      </c>
      <c r="H2708" t="inlineStr">
        <is>
          <t>No</t>
        </is>
      </c>
      <c r="I2708" t="inlineStr">
        <is>
          <t>Yes</t>
        </is>
      </c>
      <c r="J2708" t="inlineStr">
        <is>
          <t>No</t>
        </is>
      </c>
      <c r="K2708" t="inlineStr">
        <is>
          <t>No</t>
        </is>
      </c>
      <c r="L2708" t="inlineStr">
        <is>
          <t>Month-to-month</t>
        </is>
      </c>
      <c r="M2708" t="inlineStr">
        <is>
          <t>No</t>
        </is>
      </c>
      <c r="N2708" t="inlineStr">
        <is>
          <t>Electronic check</t>
        </is>
      </c>
      <c r="O2708" t="n">
        <v>151.8</v>
      </c>
      <c r="P2708" t="inlineStr">
        <is>
          <t>Yes</t>
        </is>
      </c>
      <c r="Q2708" t="n">
        <v>1</v>
      </c>
      <c r="R2708" t="inlineStr">
        <is>
          <t>Churned</t>
        </is>
      </c>
      <c r="S2708" t="inlineStr">
        <is>
          <t>0-12 months (New)</t>
        </is>
      </c>
      <c r="T2708" t="n">
        <v>10</v>
      </c>
      <c r="U2708" t="inlineStr">
        <is>
          <t>High Risk</t>
        </is>
      </c>
      <c r="V2708" t="n">
        <v>75.90000000000001</v>
      </c>
      <c r="W2708" t="n">
        <v>75.90000000000001</v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n">
        <v>3</v>
      </c>
      <c r="F2709" t="inlineStr">
        <is>
          <t>Yes</t>
        </is>
      </c>
      <c r="G2709" t="inlineStr">
        <is>
          <t>No</t>
        </is>
      </c>
      <c r="H2709" t="inlineStr">
        <is>
          <t>No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Month-to-month</t>
        </is>
      </c>
      <c r="M2709" t="inlineStr">
        <is>
          <t>Yes</t>
        </is>
      </c>
      <c r="N2709" t="inlineStr">
        <is>
          <t>Electronic check</t>
        </is>
      </c>
      <c r="O2709" t="n">
        <v>293.65</v>
      </c>
      <c r="P2709" t="inlineStr">
        <is>
          <t>Yes</t>
        </is>
      </c>
      <c r="Q2709" t="n">
        <v>1</v>
      </c>
      <c r="R2709" t="inlineStr">
        <is>
          <t>Churned</t>
        </is>
      </c>
      <c r="S2709" t="inlineStr">
        <is>
          <t>0-12 months (New)</t>
        </is>
      </c>
      <c r="T2709" t="n">
        <v>9</v>
      </c>
      <c r="U2709" t="inlineStr">
        <is>
          <t>High Risk</t>
        </is>
      </c>
      <c r="V2709" t="n">
        <v>97.88333333333333</v>
      </c>
      <c r="W2709" t="n">
        <v>97.88333333333333</v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n">
        <v>13</v>
      </c>
      <c r="F2710" t="inlineStr">
        <is>
          <t>Yes</t>
        </is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  <c r="K2710" t="inlineStr">
        <is>
          <t>Yes</t>
        </is>
      </c>
      <c r="L2710" t="inlineStr">
        <is>
          <t>Month-to-month</t>
        </is>
      </c>
      <c r="M2710" t="inlineStr">
        <is>
          <t>Yes</t>
        </is>
      </c>
      <c r="N2710" t="inlineStr">
        <is>
          <t>Electronic check</t>
        </is>
      </c>
      <c r="O2710" t="n">
        <v>1308.1</v>
      </c>
      <c r="P2710" t="inlineStr">
        <is>
          <t>Yes</t>
        </is>
      </c>
      <c r="Q2710" t="n">
        <v>1</v>
      </c>
      <c r="R2710" t="inlineStr">
        <is>
          <t>Churned</t>
        </is>
      </c>
      <c r="S2710" t="inlineStr">
        <is>
          <t>13-24 months</t>
        </is>
      </c>
      <c r="T2710" t="n">
        <v>10</v>
      </c>
      <c r="U2710" t="inlineStr">
        <is>
          <t>High Risk</t>
        </is>
      </c>
      <c r="V2710" t="n">
        <v>100.6230769230769</v>
      </c>
      <c r="W2710" t="n">
        <v>100.6230769230769</v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No</t>
        </is>
      </c>
      <c r="E2711" t="n">
        <v>41</v>
      </c>
      <c r="F2711" t="inlineStr">
        <is>
          <t>No</t>
        </is>
      </c>
      <c r="G2711" t="inlineStr">
        <is>
          <t>No phone service</t>
        </is>
      </c>
      <c r="H2711" t="inlineStr">
        <is>
          <t>Yes</t>
        </is>
      </c>
      <c r="I2711" t="inlineStr">
        <is>
          <t>Yes</t>
        </is>
      </c>
      <c r="J2711" t="inlineStr">
        <is>
          <t>No</t>
        </is>
      </c>
      <c r="K2711" t="inlineStr">
        <is>
          <t>Yes</t>
        </is>
      </c>
      <c r="L2711" t="inlineStr">
        <is>
          <t>Month-to-month</t>
        </is>
      </c>
      <c r="M2711" t="inlineStr">
        <is>
          <t>Yes</t>
        </is>
      </c>
      <c r="N2711" t="inlineStr">
        <is>
          <t>Electronic check</t>
        </is>
      </c>
      <c r="O2711" t="n">
        <v>2215.4</v>
      </c>
      <c r="P2711" t="inlineStr">
        <is>
          <t>No</t>
        </is>
      </c>
      <c r="Q2711" t="n">
        <v>0</v>
      </c>
      <c r="R2711" t="inlineStr">
        <is>
          <t>Retained</t>
        </is>
      </c>
      <c r="S2711" t="inlineStr">
        <is>
          <t>25-48 months</t>
        </is>
      </c>
      <c r="T2711" t="n">
        <v>9</v>
      </c>
      <c r="U2711" t="inlineStr">
        <is>
          <t>High Risk</t>
        </is>
      </c>
      <c r="V2711" t="n">
        <v>54.03414634146342</v>
      </c>
      <c r="W2711" t="n">
        <v>0</v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No</t>
        </is>
      </c>
      <c r="E2712" t="n">
        <v>24</v>
      </c>
      <c r="F2712" t="inlineStr">
        <is>
          <t>Yes</t>
        </is>
      </c>
      <c r="G2712" t="inlineStr">
        <is>
          <t>No</t>
        </is>
      </c>
      <c r="H2712" t="inlineStr">
        <is>
          <t>No internet service</t>
        </is>
      </c>
      <c r="I2712" t="inlineStr">
        <is>
          <t>No internet service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One year</t>
        </is>
      </c>
      <c r="M2712" t="inlineStr">
        <is>
          <t>No</t>
        </is>
      </c>
      <c r="N2712" t="inlineStr">
        <is>
          <t>Credit card (automatic)</t>
        </is>
      </c>
      <c r="O2712" t="n">
        <v>482.8</v>
      </c>
      <c r="P2712" t="inlineStr">
        <is>
          <t>No</t>
        </is>
      </c>
      <c r="Q2712" t="n">
        <v>0</v>
      </c>
      <c r="R2712" t="inlineStr">
        <is>
          <t>Retained</t>
        </is>
      </c>
      <c r="S2712" t="inlineStr">
        <is>
          <t>13-24 months</t>
        </is>
      </c>
      <c r="T2712" t="n">
        <v>3</v>
      </c>
      <c r="U2712" t="inlineStr">
        <is>
          <t>Low Risk</t>
        </is>
      </c>
      <c r="V2712" t="n">
        <v>20.11666666666667</v>
      </c>
      <c r="W2712" t="n">
        <v>0</v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n">
        <v>28</v>
      </c>
      <c r="F2713" t="inlineStr">
        <is>
          <t>Yes</t>
        </is>
      </c>
      <c r="G2713" t="inlineStr">
        <is>
          <t>No</t>
        </is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Yes</t>
        </is>
      </c>
      <c r="L2713" t="inlineStr">
        <is>
          <t>One year</t>
        </is>
      </c>
      <c r="M2713" t="inlineStr">
        <is>
          <t>Yes</t>
        </is>
      </c>
      <c r="N2713" t="inlineStr">
        <is>
          <t>Bank transfer (automatic)</t>
        </is>
      </c>
      <c r="O2713" t="n">
        <v>2598.95</v>
      </c>
      <c r="P2713" t="inlineStr">
        <is>
          <t>Yes</t>
        </is>
      </c>
      <c r="Q2713" t="n">
        <v>1</v>
      </c>
      <c r="R2713" t="inlineStr">
        <is>
          <t>Churned</t>
        </is>
      </c>
      <c r="S2713" t="inlineStr">
        <is>
          <t>25-48 months</t>
        </is>
      </c>
      <c r="T2713" t="n">
        <v>4</v>
      </c>
      <c r="U2713" t="inlineStr">
        <is>
          <t>Medium Risk</t>
        </is>
      </c>
      <c r="V2713" t="n">
        <v>92.81964285714284</v>
      </c>
      <c r="W2713" t="n">
        <v>92.81964285714284</v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n">
        <v>8</v>
      </c>
      <c r="F2714" t="inlineStr">
        <is>
          <t>No</t>
        </is>
      </c>
      <c r="G2714" t="inlineStr">
        <is>
          <t>No phone service</t>
        </is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  <c r="K2714" t="inlineStr">
        <is>
          <t>No</t>
        </is>
      </c>
      <c r="L2714" t="inlineStr">
        <is>
          <t>Month-to-month</t>
        </is>
      </c>
      <c r="M2714" t="inlineStr">
        <is>
          <t>No</t>
        </is>
      </c>
      <c r="N2714" t="inlineStr">
        <is>
          <t>Mailed check</t>
        </is>
      </c>
      <c r="O2714" t="n">
        <v>216.45</v>
      </c>
      <c r="P2714" t="inlineStr">
        <is>
          <t>No</t>
        </is>
      </c>
      <c r="Q2714" t="n">
        <v>0</v>
      </c>
      <c r="R2714" t="inlineStr">
        <is>
          <t>Retained</t>
        </is>
      </c>
      <c r="S2714" t="inlineStr">
        <is>
          <t>0-12 months (New)</t>
        </is>
      </c>
      <c r="T2714" t="n">
        <v>8</v>
      </c>
      <c r="U2714" t="inlineStr">
        <is>
          <t>High Risk</t>
        </is>
      </c>
      <c r="V2714" t="n">
        <v>27.05625</v>
      </c>
      <c r="W2714" t="n">
        <v>0</v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n">
        <v>1</v>
      </c>
      <c r="F2715" t="inlineStr">
        <is>
          <t>Yes</t>
        </is>
      </c>
      <c r="G2715" t="inlineStr">
        <is>
          <t>No</t>
        </is>
      </c>
      <c r="H2715" t="inlineStr">
        <is>
          <t>No internet service</t>
        </is>
      </c>
      <c r="I2715" t="inlineStr">
        <is>
          <t>No internet service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Month-to-month</t>
        </is>
      </c>
      <c r="M2715" t="inlineStr">
        <is>
          <t>Yes</t>
        </is>
      </c>
      <c r="N2715" t="inlineStr">
        <is>
          <t>Mailed check</t>
        </is>
      </c>
      <c r="O2715" t="n">
        <v>20.45</v>
      </c>
      <c r="P2715" t="inlineStr">
        <is>
          <t>No</t>
        </is>
      </c>
      <c r="Q2715" t="n">
        <v>0</v>
      </c>
      <c r="R2715" t="inlineStr">
        <is>
          <t>Retained</t>
        </is>
      </c>
      <c r="S2715" t="inlineStr">
        <is>
          <t>0-12 months (New)</t>
        </is>
      </c>
      <c r="T2715" t="n">
        <v>7</v>
      </c>
      <c r="U2715" t="inlineStr">
        <is>
          <t>High Risk</t>
        </is>
      </c>
      <c r="V2715" t="n">
        <v>20.45</v>
      </c>
      <c r="W2715" t="n">
        <v>0</v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n">
        <v>54</v>
      </c>
      <c r="F2716" t="inlineStr">
        <is>
          <t>Yes</t>
        </is>
      </c>
      <c r="G2716" t="inlineStr">
        <is>
          <t>Yes</t>
        </is>
      </c>
      <c r="H2716" t="inlineStr">
        <is>
          <t>No</t>
        </is>
      </c>
      <c r="I2716" t="inlineStr">
        <is>
          <t>Yes</t>
        </is>
      </c>
      <c r="J2716" t="inlineStr">
        <is>
          <t>Yes</t>
        </is>
      </c>
      <c r="K2716" t="inlineStr">
        <is>
          <t>Yes</t>
        </is>
      </c>
      <c r="L2716" t="inlineStr">
        <is>
          <t>Two year</t>
        </is>
      </c>
      <c r="M2716" t="inlineStr">
        <is>
          <t>Yes</t>
        </is>
      </c>
      <c r="N2716" t="inlineStr">
        <is>
          <t>Bank transfer (automatic)</t>
        </is>
      </c>
      <c r="O2716" t="n">
        <v>5064.85</v>
      </c>
      <c r="P2716" t="inlineStr">
        <is>
          <t>No</t>
        </is>
      </c>
      <c r="Q2716" t="n">
        <v>0</v>
      </c>
      <c r="R2716" t="inlineStr">
        <is>
          <t>Retained</t>
        </is>
      </c>
      <c r="S2716" t="inlineStr">
        <is>
          <t>49+ months (Loyal)</t>
        </is>
      </c>
      <c r="T2716" t="n">
        <v>2</v>
      </c>
      <c r="U2716" t="inlineStr">
        <is>
          <t>Low Risk</t>
        </is>
      </c>
      <c r="V2716" t="n">
        <v>93.79351851851852</v>
      </c>
      <c r="W2716" t="n">
        <v>0</v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n">
        <v>41</v>
      </c>
      <c r="F2717" t="inlineStr">
        <is>
          <t>Yes</t>
        </is>
      </c>
      <c r="G2717" t="inlineStr">
        <is>
          <t>Yes</t>
        </is>
      </c>
      <c r="H2717" t="inlineStr">
        <is>
          <t>No internet service</t>
        </is>
      </c>
      <c r="I2717" t="inlineStr">
        <is>
          <t>No internet service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Month-to-month</t>
        </is>
      </c>
      <c r="M2717" t="inlineStr">
        <is>
          <t>Yes</t>
        </is>
      </c>
      <c r="N2717" t="inlineStr">
        <is>
          <t>Bank transfer (automatic)</t>
        </is>
      </c>
      <c r="O2717" t="n">
        <v>996.45</v>
      </c>
      <c r="P2717" t="inlineStr">
        <is>
          <t>No</t>
        </is>
      </c>
      <c r="Q2717" t="n">
        <v>0</v>
      </c>
      <c r="R2717" t="inlineStr">
        <is>
          <t>Retained</t>
        </is>
      </c>
      <c r="S2717" t="inlineStr">
        <is>
          <t>25-48 months</t>
        </is>
      </c>
      <c r="T2717" t="n">
        <v>5</v>
      </c>
      <c r="U2717" t="inlineStr">
        <is>
          <t>Medium Risk</t>
        </is>
      </c>
      <c r="V2717" t="n">
        <v>24.30365853658537</v>
      </c>
      <c r="W2717" t="n">
        <v>0</v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No</t>
        </is>
      </c>
      <c r="E2718" t="n">
        <v>19</v>
      </c>
      <c r="F2718" t="inlineStr">
        <is>
          <t>Yes</t>
        </is>
      </c>
      <c r="G2718" t="inlineStr">
        <is>
          <t>No</t>
        </is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>Month-to-month</t>
        </is>
      </c>
      <c r="M2718" t="inlineStr">
        <is>
          <t>No</t>
        </is>
      </c>
      <c r="N2718" t="inlineStr">
        <is>
          <t>Mailed check</t>
        </is>
      </c>
      <c r="O2718" t="n">
        <v>839.65</v>
      </c>
      <c r="P2718" t="inlineStr">
        <is>
          <t>No</t>
        </is>
      </c>
      <c r="Q2718" t="n">
        <v>0</v>
      </c>
      <c r="R2718" t="inlineStr">
        <is>
          <t>Retained</t>
        </is>
      </c>
      <c r="S2718" t="inlineStr">
        <is>
          <t>13-24 months</t>
        </is>
      </c>
      <c r="T2718" t="n">
        <v>7</v>
      </c>
      <c r="U2718" t="inlineStr">
        <is>
          <t>High Risk</t>
        </is>
      </c>
      <c r="V2718" t="n">
        <v>44.19210526315789</v>
      </c>
      <c r="W2718" t="n">
        <v>0</v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n">
        <v>72</v>
      </c>
      <c r="F2719" t="inlineStr">
        <is>
          <t>Yes</t>
        </is>
      </c>
      <c r="G2719" t="inlineStr">
        <is>
          <t>Yes</t>
        </is>
      </c>
      <c r="H2719" t="inlineStr">
        <is>
          <t>Yes</t>
        </is>
      </c>
      <c r="I2719" t="inlineStr">
        <is>
          <t>Yes</t>
        </is>
      </c>
      <c r="J2719" t="inlineStr">
        <is>
          <t>Yes</t>
        </is>
      </c>
      <c r="K2719" t="inlineStr">
        <is>
          <t>Yes</t>
        </is>
      </c>
      <c r="L2719" t="inlineStr">
        <is>
          <t>Two year</t>
        </is>
      </c>
      <c r="M2719" t="inlineStr">
        <is>
          <t>No</t>
        </is>
      </c>
      <c r="N2719" t="inlineStr">
        <is>
          <t>Bank transfer (automatic)</t>
        </is>
      </c>
      <c r="O2719" t="n">
        <v>6733</v>
      </c>
      <c r="P2719" t="inlineStr">
        <is>
          <t>No</t>
        </is>
      </c>
      <c r="Q2719" t="n">
        <v>0</v>
      </c>
      <c r="R2719" t="inlineStr">
        <is>
          <t>Retained</t>
        </is>
      </c>
      <c r="S2719" t="inlineStr">
        <is>
          <t>49+ months (Loyal)</t>
        </is>
      </c>
      <c r="T2719" t="n">
        <v>0</v>
      </c>
      <c r="U2719" t="inlineStr">
        <is>
          <t>Low Risk</t>
        </is>
      </c>
      <c r="V2719" t="n">
        <v>93.51388888888889</v>
      </c>
      <c r="W2719" t="n">
        <v>0</v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n">
        <v>62</v>
      </c>
      <c r="F2720" t="inlineStr">
        <is>
          <t>No</t>
        </is>
      </c>
      <c r="G2720" t="inlineStr">
        <is>
          <t>No phone service</t>
        </is>
      </c>
      <c r="H2720" t="inlineStr">
        <is>
          <t>Yes</t>
        </is>
      </c>
      <c r="I2720" t="inlineStr">
        <is>
          <t>Yes</t>
        </is>
      </c>
      <c r="J2720" t="inlineStr">
        <is>
          <t>Yes</t>
        </is>
      </c>
      <c r="K2720" t="inlineStr">
        <is>
          <t>No</t>
        </is>
      </c>
      <c r="L2720" t="inlineStr">
        <is>
          <t>Two year</t>
        </is>
      </c>
      <c r="M2720" t="inlineStr">
        <is>
          <t>Yes</t>
        </is>
      </c>
      <c r="N2720" t="inlineStr">
        <is>
          <t>Bank transfer (automatic)</t>
        </is>
      </c>
      <c r="O2720" t="n">
        <v>2618.3</v>
      </c>
      <c r="P2720" t="inlineStr">
        <is>
          <t>No</t>
        </is>
      </c>
      <c r="Q2720" t="n">
        <v>0</v>
      </c>
      <c r="R2720" t="inlineStr">
        <is>
          <t>Retained</t>
        </is>
      </c>
      <c r="S2720" t="inlineStr">
        <is>
          <t>49+ months (Loyal)</t>
        </is>
      </c>
      <c r="T2720" t="n">
        <v>2</v>
      </c>
      <c r="U2720" t="inlineStr">
        <is>
          <t>Low Risk</t>
        </is>
      </c>
      <c r="V2720" t="n">
        <v>42.23064516129033</v>
      </c>
      <c r="W2720" t="n">
        <v>0</v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n">
        <v>56</v>
      </c>
      <c r="F2721" t="inlineStr">
        <is>
          <t>Yes</t>
        </is>
      </c>
      <c r="G2721" t="inlineStr">
        <is>
          <t>No</t>
        </is>
      </c>
      <c r="H2721" t="inlineStr">
        <is>
          <t>No</t>
        </is>
      </c>
      <c r="I2721" t="inlineStr">
        <is>
          <t>No</t>
        </is>
      </c>
      <c r="J2721" t="inlineStr">
        <is>
          <t>Yes</t>
        </is>
      </c>
      <c r="K2721" t="inlineStr">
        <is>
          <t>Yes</t>
        </is>
      </c>
      <c r="L2721" t="inlineStr">
        <is>
          <t>Two year</t>
        </is>
      </c>
      <c r="M2721" t="inlineStr">
        <is>
          <t>Yes</t>
        </is>
      </c>
      <c r="N2721" t="inlineStr">
        <is>
          <t>Credit card (automatic)</t>
        </is>
      </c>
      <c r="O2721" t="n">
        <v>4084.35</v>
      </c>
      <c r="P2721" t="inlineStr">
        <is>
          <t>No</t>
        </is>
      </c>
      <c r="Q2721" t="n">
        <v>0</v>
      </c>
      <c r="R2721" t="inlineStr">
        <is>
          <t>Retained</t>
        </is>
      </c>
      <c r="S2721" t="inlineStr">
        <is>
          <t>49+ months (Loyal)</t>
        </is>
      </c>
      <c r="T2721" t="n">
        <v>1</v>
      </c>
      <c r="U2721" t="inlineStr">
        <is>
          <t>Low Risk</t>
        </is>
      </c>
      <c r="V2721" t="n">
        <v>72.93482142857142</v>
      </c>
      <c r="W2721" t="n">
        <v>0</v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n">
        <v>15</v>
      </c>
      <c r="F2722" t="inlineStr">
        <is>
          <t>Yes</t>
        </is>
      </c>
      <c r="G2722" t="inlineStr">
        <is>
          <t>Yes</t>
        </is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inlineStr">
        <is>
          <t>Month-to-month</t>
        </is>
      </c>
      <c r="M2722" t="inlineStr">
        <is>
          <t>No</t>
        </is>
      </c>
      <c r="N2722" t="inlineStr">
        <is>
          <t>Electronic check</t>
        </is>
      </c>
      <c r="O2722" t="n">
        <v>765.5</v>
      </c>
      <c r="P2722" t="inlineStr">
        <is>
          <t>Yes</t>
        </is>
      </c>
      <c r="Q2722" t="n">
        <v>1</v>
      </c>
      <c r="R2722" t="inlineStr">
        <is>
          <t>Churned</t>
        </is>
      </c>
      <c r="S2722" t="inlineStr">
        <is>
          <t>13-24 months</t>
        </is>
      </c>
      <c r="T2722" t="n">
        <v>9</v>
      </c>
      <c r="U2722" t="inlineStr">
        <is>
          <t>High Risk</t>
        </is>
      </c>
      <c r="V2722" t="n">
        <v>51.03333333333333</v>
      </c>
      <c r="W2722" t="n">
        <v>51.03333333333333</v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n">
        <v>10</v>
      </c>
      <c r="F2723" t="inlineStr">
        <is>
          <t>Yes</t>
        </is>
      </c>
      <c r="G2723" t="inlineStr">
        <is>
          <t>No</t>
        </is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  <c r="K2723" t="inlineStr">
        <is>
          <t>Yes</t>
        </is>
      </c>
      <c r="L2723" t="inlineStr">
        <is>
          <t>Month-to-month</t>
        </is>
      </c>
      <c r="M2723" t="inlineStr">
        <is>
          <t>Yes</t>
        </is>
      </c>
      <c r="N2723" t="inlineStr">
        <is>
          <t>Electronic check</t>
        </is>
      </c>
      <c r="O2723" t="n">
        <v>793.55</v>
      </c>
      <c r="P2723" t="inlineStr">
        <is>
          <t>Yes</t>
        </is>
      </c>
      <c r="Q2723" t="n">
        <v>1</v>
      </c>
      <c r="R2723" t="inlineStr">
        <is>
          <t>Churned</t>
        </is>
      </c>
      <c r="S2723" t="inlineStr">
        <is>
          <t>0-12 months (New)</t>
        </is>
      </c>
      <c r="T2723" t="n">
        <v>11</v>
      </c>
      <c r="U2723" t="inlineStr">
        <is>
          <t>High Risk</t>
        </is>
      </c>
      <c r="V2723" t="n">
        <v>79.35499999999999</v>
      </c>
      <c r="W2723" t="n">
        <v>79.35499999999999</v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n">
        <v>32</v>
      </c>
      <c r="F2724" t="inlineStr">
        <is>
          <t>Yes</t>
        </is>
      </c>
      <c r="G2724" t="inlineStr">
        <is>
          <t>No</t>
        </is>
      </c>
      <c r="H2724" t="inlineStr">
        <is>
          <t>No internet service</t>
        </is>
      </c>
      <c r="I2724" t="inlineStr">
        <is>
          <t>No internet service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Two year</t>
        </is>
      </c>
      <c r="M2724" t="inlineStr">
        <is>
          <t>No</t>
        </is>
      </c>
      <c r="N2724" t="inlineStr">
        <is>
          <t>Mailed check</t>
        </is>
      </c>
      <c r="O2724" t="n">
        <v>613.95</v>
      </c>
      <c r="P2724" t="inlineStr">
        <is>
          <t>No</t>
        </is>
      </c>
      <c r="Q2724" t="n">
        <v>0</v>
      </c>
      <c r="R2724" t="inlineStr">
        <is>
          <t>Retained</t>
        </is>
      </c>
      <c r="S2724" t="inlineStr">
        <is>
          <t>25-48 months</t>
        </is>
      </c>
      <c r="T2724" t="n">
        <v>0</v>
      </c>
      <c r="U2724" t="inlineStr">
        <is>
          <t>Low Risk</t>
        </is>
      </c>
      <c r="V2724" t="n">
        <v>19.1859375</v>
      </c>
      <c r="W2724" t="n">
        <v>0</v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n">
        <v>21</v>
      </c>
      <c r="F2725" t="inlineStr">
        <is>
          <t>Yes</t>
        </is>
      </c>
      <c r="G2725" t="inlineStr">
        <is>
          <t>No</t>
        </is>
      </c>
      <c r="H2725" t="inlineStr">
        <is>
          <t>No internet service</t>
        </is>
      </c>
      <c r="I2725" t="inlineStr">
        <is>
          <t>No internet service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Month-to-month</t>
        </is>
      </c>
      <c r="M2725" t="inlineStr">
        <is>
          <t>No</t>
        </is>
      </c>
      <c r="N2725" t="inlineStr">
        <is>
          <t>Credit card (automatic)</t>
        </is>
      </c>
      <c r="O2725" t="n">
        <v>402.85</v>
      </c>
      <c r="P2725" t="inlineStr">
        <is>
          <t>No</t>
        </is>
      </c>
      <c r="Q2725" t="n">
        <v>0</v>
      </c>
      <c r="R2725" t="inlineStr">
        <is>
          <t>Retained</t>
        </is>
      </c>
      <c r="S2725" t="inlineStr">
        <is>
          <t>13-24 months</t>
        </is>
      </c>
      <c r="T2725" t="n">
        <v>5</v>
      </c>
      <c r="U2725" t="inlineStr">
        <is>
          <t>Medium Risk</t>
        </is>
      </c>
      <c r="V2725" t="n">
        <v>19.18333333333333</v>
      </c>
      <c r="W2725" t="n">
        <v>0</v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n">
        <v>62</v>
      </c>
      <c r="F2726" t="inlineStr">
        <is>
          <t>Yes</t>
        </is>
      </c>
      <c r="G2726" t="inlineStr">
        <is>
          <t>No</t>
        </is>
      </c>
      <c r="H2726" t="inlineStr">
        <is>
          <t>No internet service</t>
        </is>
      </c>
      <c r="I2726" t="inlineStr">
        <is>
          <t>No internet service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One year</t>
        </is>
      </c>
      <c r="M2726" t="inlineStr">
        <is>
          <t>No</t>
        </is>
      </c>
      <c r="N2726" t="inlineStr">
        <is>
          <t>Bank transfer (automatic)</t>
        </is>
      </c>
      <c r="O2726" t="n">
        <v>1244.8</v>
      </c>
      <c r="P2726" t="inlineStr">
        <is>
          <t>No</t>
        </is>
      </c>
      <c r="Q2726" t="n">
        <v>0</v>
      </c>
      <c r="R2726" t="inlineStr">
        <is>
          <t>Retained</t>
        </is>
      </c>
      <c r="S2726" t="inlineStr">
        <is>
          <t>49+ months (Loyal)</t>
        </is>
      </c>
      <c r="T2726" t="n">
        <v>1</v>
      </c>
      <c r="U2726" t="inlineStr">
        <is>
          <t>Low Risk</t>
        </is>
      </c>
      <c r="V2726" t="n">
        <v>20.07741935483871</v>
      </c>
      <c r="W2726" t="n">
        <v>0</v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n">
        <v>2</v>
      </c>
      <c r="F2727" t="inlineStr">
        <is>
          <t>No</t>
        </is>
      </c>
      <c r="G2727" t="inlineStr">
        <is>
          <t>No phone service</t>
        </is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inlineStr">
        <is>
          <t>Month-to-month</t>
        </is>
      </c>
      <c r="M2727" t="inlineStr">
        <is>
          <t>No</t>
        </is>
      </c>
      <c r="N2727" t="inlineStr">
        <is>
          <t>Electronic check</t>
        </is>
      </c>
      <c r="O2727" t="n">
        <v>46.4</v>
      </c>
      <c r="P2727" t="inlineStr">
        <is>
          <t>No</t>
        </is>
      </c>
      <c r="Q2727" t="n">
        <v>0</v>
      </c>
      <c r="R2727" t="inlineStr">
        <is>
          <t>Retained</t>
        </is>
      </c>
      <c r="S2727" t="inlineStr">
        <is>
          <t>0-12 months (New)</t>
        </is>
      </c>
      <c r="T2727" t="n">
        <v>10</v>
      </c>
      <c r="U2727" t="inlineStr">
        <is>
          <t>High Risk</t>
        </is>
      </c>
      <c r="V2727" t="n">
        <v>23.2</v>
      </c>
      <c r="W2727" t="n">
        <v>0</v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Yes</t>
        </is>
      </c>
      <c r="E2728" t="n">
        <v>27</v>
      </c>
      <c r="F2728" t="inlineStr">
        <is>
          <t>Yes</t>
        </is>
      </c>
      <c r="G2728" t="inlineStr">
        <is>
          <t>No</t>
        </is>
      </c>
      <c r="H2728" t="inlineStr">
        <is>
          <t>No internet service</t>
        </is>
      </c>
      <c r="I2728" t="inlineStr">
        <is>
          <t>No internet service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Two year</t>
        </is>
      </c>
      <c r="M2728" t="inlineStr">
        <is>
          <t>No</t>
        </is>
      </c>
      <c r="N2728" t="inlineStr">
        <is>
          <t>Mailed check</t>
        </is>
      </c>
      <c r="O2728" t="n">
        <v>581.85</v>
      </c>
      <c r="P2728" t="inlineStr">
        <is>
          <t>No</t>
        </is>
      </c>
      <c r="Q2728" t="n">
        <v>0</v>
      </c>
      <c r="R2728" t="inlineStr">
        <is>
          <t>Retained</t>
        </is>
      </c>
      <c r="S2728" t="inlineStr">
        <is>
          <t>25-48 months</t>
        </is>
      </c>
      <c r="T2728" t="n">
        <v>0</v>
      </c>
      <c r="U2728" t="inlineStr">
        <is>
          <t>Low Risk</t>
        </is>
      </c>
      <c r="V2728" t="n">
        <v>21.55</v>
      </c>
      <c r="W2728" t="n">
        <v>0</v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n">
        <v>5</v>
      </c>
      <c r="F2729" t="inlineStr">
        <is>
          <t>Yes</t>
        </is>
      </c>
      <c r="G2729" t="inlineStr">
        <is>
          <t>Yes</t>
        </is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Yes</t>
        </is>
      </c>
      <c r="L2729" t="inlineStr">
        <is>
          <t>Month-to-month</t>
        </is>
      </c>
      <c r="M2729" t="inlineStr">
        <is>
          <t>Yes</t>
        </is>
      </c>
      <c r="N2729" t="inlineStr">
        <is>
          <t>Bank transfer (automatic)</t>
        </is>
      </c>
      <c r="O2729" t="n">
        <v>462.8</v>
      </c>
      <c r="P2729" t="inlineStr">
        <is>
          <t>Yes</t>
        </is>
      </c>
      <c r="Q2729" t="n">
        <v>1</v>
      </c>
      <c r="R2729" t="inlineStr">
        <is>
          <t>Churned</t>
        </is>
      </c>
      <c r="S2729" t="inlineStr">
        <is>
          <t>0-12 months (New)</t>
        </is>
      </c>
      <c r="T2729" t="n">
        <v>9</v>
      </c>
      <c r="U2729" t="inlineStr">
        <is>
          <t>High Risk</t>
        </is>
      </c>
      <c r="V2729" t="n">
        <v>92.56</v>
      </c>
      <c r="W2729" t="n">
        <v>92.56</v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n">
        <v>25</v>
      </c>
      <c r="F2730" t="inlineStr">
        <is>
          <t>No</t>
        </is>
      </c>
      <c r="G2730" t="inlineStr">
        <is>
          <t>No phone service</t>
        </is>
      </c>
      <c r="H2730" t="inlineStr">
        <is>
          <t>Yes</t>
        </is>
      </c>
      <c r="I2730" t="inlineStr">
        <is>
          <t>Yes</t>
        </is>
      </c>
      <c r="J2730" t="inlineStr">
        <is>
          <t>No</t>
        </is>
      </c>
      <c r="K2730" t="inlineStr">
        <is>
          <t>Yes</t>
        </is>
      </c>
      <c r="L2730" t="inlineStr">
        <is>
          <t>One year</t>
        </is>
      </c>
      <c r="M2730" t="inlineStr">
        <is>
          <t>No</t>
        </is>
      </c>
      <c r="N2730" t="inlineStr">
        <is>
          <t>Electronic check</t>
        </is>
      </c>
      <c r="O2730" t="n">
        <v>1540.2</v>
      </c>
      <c r="P2730" t="inlineStr">
        <is>
          <t>No</t>
        </is>
      </c>
      <c r="Q2730" t="n">
        <v>0</v>
      </c>
      <c r="R2730" t="inlineStr">
        <is>
          <t>Retained</t>
        </is>
      </c>
      <c r="S2730" t="inlineStr">
        <is>
          <t>25-48 months</t>
        </is>
      </c>
      <c r="T2730" t="n">
        <v>6</v>
      </c>
      <c r="U2730" t="inlineStr">
        <is>
          <t>Medium Risk</t>
        </is>
      </c>
      <c r="V2730" t="n">
        <v>61.608</v>
      </c>
      <c r="W2730" t="n">
        <v>0</v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n">
        <v>2</v>
      </c>
      <c r="F2731" t="inlineStr">
        <is>
          <t>Yes</t>
        </is>
      </c>
      <c r="G2731" t="inlineStr">
        <is>
          <t>Yes</t>
        </is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Yes</t>
        </is>
      </c>
      <c r="L2731" t="inlineStr">
        <is>
          <t>Month-to-month</t>
        </is>
      </c>
      <c r="M2731" t="inlineStr">
        <is>
          <t>Yes</t>
        </is>
      </c>
      <c r="N2731" t="inlineStr">
        <is>
          <t>Electronic check</t>
        </is>
      </c>
      <c r="O2731" t="n">
        <v>169.8</v>
      </c>
      <c r="P2731" t="inlineStr">
        <is>
          <t>Yes</t>
        </is>
      </c>
      <c r="Q2731" t="n">
        <v>1</v>
      </c>
      <c r="R2731" t="inlineStr">
        <is>
          <t>Churned</t>
        </is>
      </c>
      <c r="S2731" t="inlineStr">
        <is>
          <t>0-12 months (New)</t>
        </is>
      </c>
      <c r="T2731" t="n">
        <v>11</v>
      </c>
      <c r="U2731" t="inlineStr">
        <is>
          <t>High Risk</t>
        </is>
      </c>
      <c r="V2731" t="n">
        <v>84.90000000000001</v>
      </c>
      <c r="W2731" t="n">
        <v>84.90000000000001</v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n">
        <v>49</v>
      </c>
      <c r="F2732" t="inlineStr">
        <is>
          <t>Yes</t>
        </is>
      </c>
      <c r="G2732" t="inlineStr">
        <is>
          <t>Yes</t>
        </is>
      </c>
      <c r="H2732" t="inlineStr">
        <is>
          <t>Yes</t>
        </is>
      </c>
      <c r="I2732" t="inlineStr">
        <is>
          <t>No</t>
        </is>
      </c>
      <c r="J2732" t="inlineStr">
        <is>
          <t>Yes</t>
        </is>
      </c>
      <c r="K2732" t="inlineStr">
        <is>
          <t>Yes</t>
        </is>
      </c>
      <c r="L2732" t="inlineStr">
        <is>
          <t>One year</t>
        </is>
      </c>
      <c r="M2732" t="inlineStr">
        <is>
          <t>Yes</t>
        </is>
      </c>
      <c r="N2732" t="inlineStr">
        <is>
          <t>Bank transfer (automatic)</t>
        </is>
      </c>
      <c r="O2732" t="n">
        <v>5168.1</v>
      </c>
      <c r="P2732" t="inlineStr">
        <is>
          <t>No</t>
        </is>
      </c>
      <c r="Q2732" t="n">
        <v>0</v>
      </c>
      <c r="R2732" t="inlineStr">
        <is>
          <t>Retained</t>
        </is>
      </c>
      <c r="S2732" t="inlineStr">
        <is>
          <t>49+ months (Loyal)</t>
        </is>
      </c>
      <c r="T2732" t="n">
        <v>3</v>
      </c>
      <c r="U2732" t="inlineStr">
        <is>
          <t>Low Risk</t>
        </is>
      </c>
      <c r="V2732" t="n">
        <v>105.4714285714286</v>
      </c>
      <c r="W2732" t="n">
        <v>0</v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n">
        <v>63</v>
      </c>
      <c r="F2733" t="inlineStr">
        <is>
          <t>Yes</t>
        </is>
      </c>
      <c r="G2733" t="inlineStr">
        <is>
          <t>Yes</t>
        </is>
      </c>
      <c r="H2733" t="inlineStr">
        <is>
          <t>Yes</t>
        </is>
      </c>
      <c r="I2733" t="inlineStr">
        <is>
          <t>Yes</t>
        </is>
      </c>
      <c r="J2733" t="inlineStr">
        <is>
          <t>No</t>
        </is>
      </c>
      <c r="K2733" t="inlineStr">
        <is>
          <t>Yes</t>
        </is>
      </c>
      <c r="L2733" t="inlineStr">
        <is>
          <t>Month-to-month</t>
        </is>
      </c>
      <c r="M2733" t="inlineStr">
        <is>
          <t>No</t>
        </is>
      </c>
      <c r="N2733" t="inlineStr">
        <is>
          <t>Credit card (automatic)</t>
        </is>
      </c>
      <c r="O2733" t="n">
        <v>6780.1</v>
      </c>
      <c r="P2733" t="inlineStr">
        <is>
          <t>No</t>
        </is>
      </c>
      <c r="Q2733" t="n">
        <v>0</v>
      </c>
      <c r="R2733" t="inlineStr">
        <is>
          <t>Retained</t>
        </is>
      </c>
      <c r="S2733" t="inlineStr">
        <is>
          <t>49+ months (Loyal)</t>
        </is>
      </c>
      <c r="T2733" t="n">
        <v>6</v>
      </c>
      <c r="U2733" t="inlineStr">
        <is>
          <t>Medium Risk</t>
        </is>
      </c>
      <c r="V2733" t="n">
        <v>107.6206349206349</v>
      </c>
      <c r="W2733" t="n">
        <v>0</v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Yes</t>
        </is>
      </c>
      <c r="E2734" t="n">
        <v>4</v>
      </c>
      <c r="F2734" t="inlineStr">
        <is>
          <t>Yes</t>
        </is>
      </c>
      <c r="G2734" t="inlineStr">
        <is>
          <t>No</t>
        </is>
      </c>
      <c r="H2734" t="inlineStr">
        <is>
          <t>No internet service</t>
        </is>
      </c>
      <c r="I2734" t="inlineStr">
        <is>
          <t>No internet service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Month-to-month</t>
        </is>
      </c>
      <c r="M2734" t="inlineStr">
        <is>
          <t>No</t>
        </is>
      </c>
      <c r="N2734" t="inlineStr">
        <is>
          <t>Credit card (automatic)</t>
        </is>
      </c>
      <c r="O2734" t="n">
        <v>94.5</v>
      </c>
      <c r="P2734" t="inlineStr">
        <is>
          <t>No</t>
        </is>
      </c>
      <c r="Q2734" t="n">
        <v>0</v>
      </c>
      <c r="R2734" t="inlineStr">
        <is>
          <t>Retained</t>
        </is>
      </c>
      <c r="S2734" t="inlineStr">
        <is>
          <t>0-12 months (New)</t>
        </is>
      </c>
      <c r="T2734" t="n">
        <v>5</v>
      </c>
      <c r="U2734" t="inlineStr">
        <is>
          <t>Medium Risk</t>
        </is>
      </c>
      <c r="V2734" t="n">
        <v>23.625</v>
      </c>
      <c r="W2734" t="n">
        <v>0</v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No</t>
        </is>
      </c>
      <c r="E2735" t="n">
        <v>1</v>
      </c>
      <c r="F2735" t="inlineStr">
        <is>
          <t>Yes</t>
        </is>
      </c>
      <c r="G2735" t="inlineStr">
        <is>
          <t>No</t>
        </is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Month-to-month</t>
        </is>
      </c>
      <c r="M2735" t="inlineStr">
        <is>
          <t>Yes</t>
        </is>
      </c>
      <c r="N2735" t="inlineStr">
        <is>
          <t>Mailed check</t>
        </is>
      </c>
      <c r="O2735" t="n">
        <v>55.3</v>
      </c>
      <c r="P2735" t="inlineStr">
        <is>
          <t>No</t>
        </is>
      </c>
      <c r="Q2735" t="n">
        <v>0</v>
      </c>
      <c r="R2735" t="inlineStr">
        <is>
          <t>Retained</t>
        </is>
      </c>
      <c r="S2735" t="inlineStr">
        <is>
          <t>0-12 months (New)</t>
        </is>
      </c>
      <c r="T2735" t="n">
        <v>9</v>
      </c>
      <c r="U2735" t="inlineStr">
        <is>
          <t>High Risk</t>
        </is>
      </c>
      <c r="V2735" t="n">
        <v>55.3</v>
      </c>
      <c r="W2735" t="n">
        <v>0</v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n">
        <v>11</v>
      </c>
      <c r="F2736" t="inlineStr">
        <is>
          <t>Yes</t>
        </is>
      </c>
      <c r="G2736" t="inlineStr">
        <is>
          <t>No</t>
        </is>
      </c>
      <c r="H2736" t="inlineStr">
        <is>
          <t>No internet service</t>
        </is>
      </c>
      <c r="I2736" t="inlineStr">
        <is>
          <t>No internet service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Month-to-month</t>
        </is>
      </c>
      <c r="M2736" t="inlineStr">
        <is>
          <t>No</t>
        </is>
      </c>
      <c r="N2736" t="inlineStr">
        <is>
          <t>Mailed check</t>
        </is>
      </c>
      <c r="O2736" t="n">
        <v>208</v>
      </c>
      <c r="P2736" t="inlineStr">
        <is>
          <t>No</t>
        </is>
      </c>
      <c r="Q2736" t="n">
        <v>0</v>
      </c>
      <c r="R2736" t="inlineStr">
        <is>
          <t>Retained</t>
        </is>
      </c>
      <c r="S2736" t="inlineStr">
        <is>
          <t>0-12 months (New)</t>
        </is>
      </c>
      <c r="T2736" t="n">
        <v>6</v>
      </c>
      <c r="U2736" t="inlineStr">
        <is>
          <t>Medium Risk</t>
        </is>
      </c>
      <c r="V2736" t="n">
        <v>18.90909090909091</v>
      </c>
      <c r="W2736" t="n">
        <v>0</v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n">
        <v>52</v>
      </c>
      <c r="F2737" t="inlineStr">
        <is>
          <t>Yes</t>
        </is>
      </c>
      <c r="G2737" t="inlineStr">
        <is>
          <t>Yes</t>
        </is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>Month-to-month</t>
        </is>
      </c>
      <c r="M2737" t="inlineStr">
        <is>
          <t>Yes</t>
        </is>
      </c>
      <c r="N2737" t="inlineStr">
        <is>
          <t>Bank transfer (automatic)</t>
        </is>
      </c>
      <c r="O2737" t="n">
        <v>3829.75</v>
      </c>
      <c r="P2737" t="inlineStr">
        <is>
          <t>No</t>
        </is>
      </c>
      <c r="Q2737" t="n">
        <v>0</v>
      </c>
      <c r="R2737" t="inlineStr">
        <is>
          <t>Retained</t>
        </is>
      </c>
      <c r="S2737" t="inlineStr">
        <is>
          <t>49+ months (Loyal)</t>
        </is>
      </c>
      <c r="T2737" t="n">
        <v>7</v>
      </c>
      <c r="U2737" t="inlineStr">
        <is>
          <t>High Risk</t>
        </is>
      </c>
      <c r="V2737" t="n">
        <v>73.64903846153847</v>
      </c>
      <c r="W2737" t="n">
        <v>0</v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No</t>
        </is>
      </c>
      <c r="E2738" t="n">
        <v>60</v>
      </c>
      <c r="F2738" t="inlineStr">
        <is>
          <t>Yes</t>
        </is>
      </c>
      <c r="G2738" t="inlineStr">
        <is>
          <t>Yes</t>
        </is>
      </c>
      <c r="H2738" t="inlineStr">
        <is>
          <t>Yes</t>
        </is>
      </c>
      <c r="I2738" t="inlineStr">
        <is>
          <t>No</t>
        </is>
      </c>
      <c r="J2738" t="inlineStr">
        <is>
          <t>No</t>
        </is>
      </c>
      <c r="K2738" t="inlineStr">
        <is>
          <t>Yes</t>
        </is>
      </c>
      <c r="L2738" t="inlineStr">
        <is>
          <t>Month-to-month</t>
        </is>
      </c>
      <c r="M2738" t="inlineStr">
        <is>
          <t>No</t>
        </is>
      </c>
      <c r="N2738" t="inlineStr">
        <is>
          <t>Electronic check</t>
        </is>
      </c>
      <c r="O2738" t="n">
        <v>5294.6</v>
      </c>
      <c r="P2738" t="inlineStr">
        <is>
          <t>No</t>
        </is>
      </c>
      <c r="Q2738" t="n">
        <v>0</v>
      </c>
      <c r="R2738" t="inlineStr">
        <is>
          <t>Retained</t>
        </is>
      </c>
      <c r="S2738" t="inlineStr">
        <is>
          <t>49+ months (Loyal)</t>
        </is>
      </c>
      <c r="T2738" t="n">
        <v>8</v>
      </c>
      <c r="U2738" t="inlineStr">
        <is>
          <t>High Risk</t>
        </is>
      </c>
      <c r="V2738" t="n">
        <v>88.24333333333334</v>
      </c>
      <c r="W2738" t="n">
        <v>0</v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n">
        <v>64</v>
      </c>
      <c r="F2739" t="inlineStr">
        <is>
          <t>Yes</t>
        </is>
      </c>
      <c r="G2739" t="inlineStr">
        <is>
          <t>Yes</t>
        </is>
      </c>
      <c r="H2739" t="inlineStr">
        <is>
          <t>No</t>
        </is>
      </c>
      <c r="I2739" t="inlineStr">
        <is>
          <t>Yes</t>
        </is>
      </c>
      <c r="J2739" t="inlineStr">
        <is>
          <t>Yes</t>
        </is>
      </c>
      <c r="K2739" t="inlineStr">
        <is>
          <t>Yes</t>
        </is>
      </c>
      <c r="L2739" t="inlineStr">
        <is>
          <t>One year</t>
        </is>
      </c>
      <c r="M2739" t="inlineStr">
        <is>
          <t>Yes</t>
        </is>
      </c>
      <c r="N2739" t="inlineStr">
        <is>
          <t>Credit card (automatic)</t>
        </is>
      </c>
      <c r="O2739" t="n">
        <v>6889.8</v>
      </c>
      <c r="P2739" t="inlineStr">
        <is>
          <t>No</t>
        </is>
      </c>
      <c r="Q2739" t="n">
        <v>0</v>
      </c>
      <c r="R2739" t="inlineStr">
        <is>
          <t>Retained</t>
        </is>
      </c>
      <c r="S2739" t="inlineStr">
        <is>
          <t>49+ months (Loyal)</t>
        </is>
      </c>
      <c r="T2739" t="n">
        <v>3</v>
      </c>
      <c r="U2739" t="inlineStr">
        <is>
          <t>Low Risk</t>
        </is>
      </c>
      <c r="V2739" t="n">
        <v>107.653125</v>
      </c>
      <c r="W2739" t="n">
        <v>0</v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n">
        <v>43</v>
      </c>
      <c r="F2740" t="inlineStr">
        <is>
          <t>Yes</t>
        </is>
      </c>
      <c r="G2740" t="inlineStr">
        <is>
          <t>No</t>
        </is>
      </c>
      <c r="H2740" t="inlineStr">
        <is>
          <t>No</t>
        </is>
      </c>
      <c r="I2740" t="inlineStr">
        <is>
          <t>Yes</t>
        </is>
      </c>
      <c r="J2740" t="inlineStr">
        <is>
          <t>No</t>
        </is>
      </c>
      <c r="K2740" t="inlineStr">
        <is>
          <t>Yes</t>
        </is>
      </c>
      <c r="L2740" t="inlineStr">
        <is>
          <t>Two year</t>
        </is>
      </c>
      <c r="M2740" t="inlineStr">
        <is>
          <t>No</t>
        </is>
      </c>
      <c r="N2740" t="inlineStr">
        <is>
          <t>Bank transfer (automatic)</t>
        </is>
      </c>
      <c r="O2740" t="n">
        <v>3254.35</v>
      </c>
      <c r="P2740" t="inlineStr">
        <is>
          <t>No</t>
        </is>
      </c>
      <c r="Q2740" t="n">
        <v>0</v>
      </c>
      <c r="R2740" t="inlineStr">
        <is>
          <t>Retained</t>
        </is>
      </c>
      <c r="S2740" t="inlineStr">
        <is>
          <t>25-48 months</t>
        </is>
      </c>
      <c r="T2740" t="n">
        <v>2</v>
      </c>
      <c r="U2740" t="inlineStr">
        <is>
          <t>Low Risk</t>
        </is>
      </c>
      <c r="V2740" t="n">
        <v>75.68255813953488</v>
      </c>
      <c r="W2740" t="n">
        <v>0</v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No</t>
        </is>
      </c>
      <c r="E2741" t="n">
        <v>61</v>
      </c>
      <c r="F2741" t="inlineStr">
        <is>
          <t>Yes</t>
        </is>
      </c>
      <c r="G2741" t="inlineStr">
        <is>
          <t>Yes</t>
        </is>
      </c>
      <c r="H2741" t="inlineStr">
        <is>
          <t>No</t>
        </is>
      </c>
      <c r="I2741" t="inlineStr">
        <is>
          <t>No</t>
        </is>
      </c>
      <c r="J2741" t="inlineStr">
        <is>
          <t>Yes</t>
        </is>
      </c>
      <c r="K2741" t="inlineStr">
        <is>
          <t>Yes</t>
        </is>
      </c>
      <c r="L2741" t="inlineStr">
        <is>
          <t>One year</t>
        </is>
      </c>
      <c r="M2741" t="inlineStr">
        <is>
          <t>No</t>
        </is>
      </c>
      <c r="N2741" t="inlineStr">
        <is>
          <t>Bank transfer (automatic)</t>
        </is>
      </c>
      <c r="O2741" t="n">
        <v>6383.9</v>
      </c>
      <c r="P2741" t="inlineStr">
        <is>
          <t>No</t>
        </is>
      </c>
      <c r="Q2741" t="n">
        <v>0</v>
      </c>
      <c r="R2741" t="inlineStr">
        <is>
          <t>Retained</t>
        </is>
      </c>
      <c r="S2741" t="inlineStr">
        <is>
          <t>49+ months (Loyal)</t>
        </is>
      </c>
      <c r="T2741" t="n">
        <v>2</v>
      </c>
      <c r="U2741" t="inlineStr">
        <is>
          <t>Low Risk</t>
        </is>
      </c>
      <c r="V2741" t="n">
        <v>104.6540983606557</v>
      </c>
      <c r="W2741" t="n">
        <v>0</v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n">
        <v>1</v>
      </c>
      <c r="F2742" t="inlineStr">
        <is>
          <t>Yes</t>
        </is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No</t>
        </is>
      </c>
      <c r="L2742" t="inlineStr">
        <is>
          <t>Month-to-month</t>
        </is>
      </c>
      <c r="M2742" t="inlineStr">
        <is>
          <t>No</t>
        </is>
      </c>
      <c r="N2742" t="inlineStr">
        <is>
          <t>Mailed check</t>
        </is>
      </c>
      <c r="O2742" t="n">
        <v>44.4</v>
      </c>
      <c r="P2742" t="inlineStr">
        <is>
          <t>Yes</t>
        </is>
      </c>
      <c r="Q2742" t="n">
        <v>1</v>
      </c>
      <c r="R2742" t="inlineStr">
        <is>
          <t>Churned</t>
        </is>
      </c>
      <c r="S2742" t="inlineStr">
        <is>
          <t>0-12 months (New)</t>
        </is>
      </c>
      <c r="T2742" t="n">
        <v>8</v>
      </c>
      <c r="U2742" t="inlineStr">
        <is>
          <t>High Risk</t>
        </is>
      </c>
      <c r="V2742" t="n">
        <v>44.4</v>
      </c>
      <c r="W2742" t="n">
        <v>44.4</v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n">
        <v>5</v>
      </c>
      <c r="F2743" t="inlineStr">
        <is>
          <t>Yes</t>
        </is>
      </c>
      <c r="G2743" t="inlineStr">
        <is>
          <t>No</t>
        </is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Yes</t>
        </is>
      </c>
      <c r="L2743" t="inlineStr">
        <is>
          <t>Month-to-month</t>
        </is>
      </c>
      <c r="M2743" t="inlineStr">
        <is>
          <t>Yes</t>
        </is>
      </c>
      <c r="N2743" t="inlineStr">
        <is>
          <t>Electronic check</t>
        </is>
      </c>
      <c r="O2743" t="n">
        <v>477.7</v>
      </c>
      <c r="P2743" t="inlineStr">
        <is>
          <t>Yes</t>
        </is>
      </c>
      <c r="Q2743" t="n">
        <v>1</v>
      </c>
      <c r="R2743" t="inlineStr">
        <is>
          <t>Churned</t>
        </is>
      </c>
      <c r="S2743" t="inlineStr">
        <is>
          <t>0-12 months (New)</t>
        </is>
      </c>
      <c r="T2743" t="n">
        <v>11</v>
      </c>
      <c r="U2743" t="inlineStr">
        <is>
          <t>High Risk</t>
        </is>
      </c>
      <c r="V2743" t="n">
        <v>95.54000000000001</v>
      </c>
      <c r="W2743" t="n">
        <v>95.54000000000001</v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n">
        <v>66</v>
      </c>
      <c r="F2744" t="inlineStr">
        <is>
          <t>Yes</t>
        </is>
      </c>
      <c r="G2744" t="inlineStr">
        <is>
          <t>Yes</t>
        </is>
      </c>
      <c r="H2744" t="inlineStr">
        <is>
          <t>Yes</t>
        </is>
      </c>
      <c r="I2744" t="inlineStr">
        <is>
          <t>Yes</t>
        </is>
      </c>
      <c r="J2744" t="inlineStr">
        <is>
          <t>Yes</t>
        </is>
      </c>
      <c r="K2744" t="inlineStr">
        <is>
          <t>No</t>
        </is>
      </c>
      <c r="L2744" t="inlineStr">
        <is>
          <t>Two year</t>
        </is>
      </c>
      <c r="M2744" t="inlineStr">
        <is>
          <t>No</t>
        </is>
      </c>
      <c r="N2744" t="inlineStr">
        <is>
          <t>Bank transfer (automatic)</t>
        </is>
      </c>
      <c r="O2744" t="n">
        <v>4447.55</v>
      </c>
      <c r="P2744" t="inlineStr">
        <is>
          <t>No</t>
        </is>
      </c>
      <c r="Q2744" t="n">
        <v>0</v>
      </c>
      <c r="R2744" t="inlineStr">
        <is>
          <t>Retained</t>
        </is>
      </c>
      <c r="S2744" t="inlineStr">
        <is>
          <t>49+ months (Loyal)</t>
        </is>
      </c>
      <c r="T2744" t="n">
        <v>1</v>
      </c>
      <c r="U2744" t="inlineStr">
        <is>
          <t>Low Risk</t>
        </is>
      </c>
      <c r="V2744" t="n">
        <v>67.38712121212122</v>
      </c>
      <c r="W2744" t="n">
        <v>0</v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No</t>
        </is>
      </c>
      <c r="E2745" t="n">
        <v>67</v>
      </c>
      <c r="F2745" t="inlineStr">
        <is>
          <t>Yes</t>
        </is>
      </c>
      <c r="G2745" t="inlineStr">
        <is>
          <t>No</t>
        </is>
      </c>
      <c r="H2745" t="inlineStr">
        <is>
          <t>Yes</t>
        </is>
      </c>
      <c r="I2745" t="inlineStr">
        <is>
          <t>Yes</t>
        </is>
      </c>
      <c r="J2745" t="inlineStr">
        <is>
          <t>Yes</t>
        </is>
      </c>
      <c r="K2745" t="inlineStr">
        <is>
          <t>Yes</t>
        </is>
      </c>
      <c r="L2745" t="inlineStr">
        <is>
          <t>Two year</t>
        </is>
      </c>
      <c r="M2745" t="inlineStr">
        <is>
          <t>Yes</t>
        </is>
      </c>
      <c r="N2745" t="inlineStr">
        <is>
          <t>Electronic check</t>
        </is>
      </c>
      <c r="O2745" t="n">
        <v>7321.05</v>
      </c>
      <c r="P2745" t="inlineStr">
        <is>
          <t>No</t>
        </is>
      </c>
      <c r="Q2745" t="n">
        <v>0</v>
      </c>
      <c r="R2745" t="inlineStr">
        <is>
          <t>Retained</t>
        </is>
      </c>
      <c r="S2745" t="inlineStr">
        <is>
          <t>49+ months (Loyal)</t>
        </is>
      </c>
      <c r="T2745" t="n">
        <v>4</v>
      </c>
      <c r="U2745" t="inlineStr">
        <is>
          <t>Medium Risk</t>
        </is>
      </c>
      <c r="V2745" t="n">
        <v>109.2694029850746</v>
      </c>
      <c r="W2745" t="n">
        <v>0</v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No</t>
        </is>
      </c>
      <c r="E2746" t="n">
        <v>42</v>
      </c>
      <c r="F2746" t="inlineStr">
        <is>
          <t>Yes</t>
        </is>
      </c>
      <c r="G2746" t="inlineStr">
        <is>
          <t>No</t>
        </is>
      </c>
      <c r="H2746" t="inlineStr">
        <is>
          <t>No</t>
        </is>
      </c>
      <c r="I2746" t="inlineStr">
        <is>
          <t>Yes</t>
        </is>
      </c>
      <c r="J2746" t="inlineStr">
        <is>
          <t>Yes</t>
        </is>
      </c>
      <c r="K2746" t="inlineStr">
        <is>
          <t>Yes</t>
        </is>
      </c>
      <c r="L2746" t="inlineStr">
        <is>
          <t>Two year</t>
        </is>
      </c>
      <c r="M2746" t="inlineStr">
        <is>
          <t>Yes</t>
        </is>
      </c>
      <c r="N2746" t="inlineStr">
        <is>
          <t>Credit card (automatic)</t>
        </is>
      </c>
      <c r="O2746" t="n">
        <v>4135</v>
      </c>
      <c r="P2746" t="inlineStr">
        <is>
          <t>No</t>
        </is>
      </c>
      <c r="Q2746" t="n">
        <v>0</v>
      </c>
      <c r="R2746" t="inlineStr">
        <is>
          <t>Retained</t>
        </is>
      </c>
      <c r="S2746" t="inlineStr">
        <is>
          <t>25-48 months</t>
        </is>
      </c>
      <c r="T2746" t="n">
        <v>2</v>
      </c>
      <c r="U2746" t="inlineStr">
        <is>
          <t>Low Risk</t>
        </is>
      </c>
      <c r="V2746" t="n">
        <v>98.45238095238096</v>
      </c>
      <c r="W2746" t="n">
        <v>0</v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No</t>
        </is>
      </c>
      <c r="E2747" t="n">
        <v>1</v>
      </c>
      <c r="F2747" t="inlineStr">
        <is>
          <t>Yes</t>
        </is>
      </c>
      <c r="G2747" t="inlineStr">
        <is>
          <t>Yes</t>
        </is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>Month-to-month</t>
        </is>
      </c>
      <c r="M2747" t="inlineStr">
        <is>
          <t>Yes</t>
        </is>
      </c>
      <c r="N2747" t="inlineStr">
        <is>
          <t>Electronic check</t>
        </is>
      </c>
      <c r="O2747" t="n">
        <v>86.05</v>
      </c>
      <c r="P2747" t="inlineStr">
        <is>
          <t>Yes</t>
        </is>
      </c>
      <c r="Q2747" t="n">
        <v>1</v>
      </c>
      <c r="R2747" t="inlineStr">
        <is>
          <t>Churned</t>
        </is>
      </c>
      <c r="S2747" t="inlineStr">
        <is>
          <t>0-12 months (New)</t>
        </is>
      </c>
      <c r="T2747" t="n">
        <v>11</v>
      </c>
      <c r="U2747" t="inlineStr">
        <is>
          <t>High Risk</t>
        </is>
      </c>
      <c r="V2747" t="n">
        <v>86.05</v>
      </c>
      <c r="W2747" t="n">
        <v>86.05</v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n">
        <v>31</v>
      </c>
      <c r="F2748" t="inlineStr">
        <is>
          <t>Yes</t>
        </is>
      </c>
      <c r="G2748" t="inlineStr">
        <is>
          <t>No</t>
        </is>
      </c>
      <c r="H2748" t="inlineStr">
        <is>
          <t>No internet service</t>
        </is>
      </c>
      <c r="I2748" t="inlineStr">
        <is>
          <t>No internet service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Two year</t>
        </is>
      </c>
      <c r="M2748" t="inlineStr">
        <is>
          <t>No</t>
        </is>
      </c>
      <c r="N2748" t="inlineStr">
        <is>
          <t>Mailed check</t>
        </is>
      </c>
      <c r="O2748" t="n">
        <v>697.7</v>
      </c>
      <c r="P2748" t="inlineStr">
        <is>
          <t>No</t>
        </is>
      </c>
      <c r="Q2748" t="n">
        <v>0</v>
      </c>
      <c r="R2748" t="inlineStr">
        <is>
          <t>Retained</t>
        </is>
      </c>
      <c r="S2748" t="inlineStr">
        <is>
          <t>25-48 months</t>
        </is>
      </c>
      <c r="T2748" t="n">
        <v>0</v>
      </c>
      <c r="U2748" t="inlineStr">
        <is>
          <t>Low Risk</t>
        </is>
      </c>
      <c r="V2748" t="n">
        <v>22.50645161290323</v>
      </c>
      <c r="W2748" t="n">
        <v>0</v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n">
        <v>7</v>
      </c>
      <c r="F2749" t="inlineStr">
        <is>
          <t>Yes</t>
        </is>
      </c>
      <c r="G2749" t="inlineStr">
        <is>
          <t>No</t>
        </is>
      </c>
      <c r="H2749" t="inlineStr">
        <is>
          <t>No internet service</t>
        </is>
      </c>
      <c r="I2749" t="inlineStr">
        <is>
          <t>No internet service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Month-to-month</t>
        </is>
      </c>
      <c r="M2749" t="inlineStr">
        <is>
          <t>Yes</t>
        </is>
      </c>
      <c r="N2749" t="inlineStr">
        <is>
          <t>Mailed check</t>
        </is>
      </c>
      <c r="O2749" t="n">
        <v>168.65</v>
      </c>
      <c r="P2749" t="inlineStr">
        <is>
          <t>No</t>
        </is>
      </c>
      <c r="Q2749" t="n">
        <v>0</v>
      </c>
      <c r="R2749" t="inlineStr">
        <is>
          <t>Retained</t>
        </is>
      </c>
      <c r="S2749" t="inlineStr">
        <is>
          <t>0-12 months (New)</t>
        </is>
      </c>
      <c r="T2749" t="n">
        <v>7</v>
      </c>
      <c r="U2749" t="inlineStr">
        <is>
          <t>High Risk</t>
        </is>
      </c>
      <c r="V2749" t="n">
        <v>24.09285714285715</v>
      </c>
      <c r="W2749" t="n">
        <v>0</v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n">
        <v>4</v>
      </c>
      <c r="F2750" t="inlineStr">
        <is>
          <t>No</t>
        </is>
      </c>
      <c r="G2750" t="inlineStr">
        <is>
          <t>No phone service</t>
        </is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Yes</t>
        </is>
      </c>
      <c r="L2750" t="inlineStr">
        <is>
          <t>Month-to-month</t>
        </is>
      </c>
      <c r="M2750" t="inlineStr">
        <is>
          <t>Yes</t>
        </is>
      </c>
      <c r="N2750" t="inlineStr">
        <is>
          <t>Electronic check</t>
        </is>
      </c>
      <c r="O2750" t="n">
        <v>174.3</v>
      </c>
      <c r="P2750" t="inlineStr">
        <is>
          <t>Yes</t>
        </is>
      </c>
      <c r="Q2750" t="n">
        <v>1</v>
      </c>
      <c r="R2750" t="inlineStr">
        <is>
          <t>Churned</t>
        </is>
      </c>
      <c r="S2750" t="inlineStr">
        <is>
          <t>0-12 months (New)</t>
        </is>
      </c>
      <c r="T2750" t="n">
        <v>11</v>
      </c>
      <c r="U2750" t="inlineStr">
        <is>
          <t>High Risk</t>
        </is>
      </c>
      <c r="V2750" t="n">
        <v>43.575</v>
      </c>
      <c r="W2750" t="n">
        <v>43.575</v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n">
        <v>34</v>
      </c>
      <c r="F2751" t="inlineStr">
        <is>
          <t>Yes</t>
        </is>
      </c>
      <c r="G2751" t="inlineStr">
        <is>
          <t>Yes</t>
        </is>
      </c>
      <c r="H2751" t="inlineStr">
        <is>
          <t>No</t>
        </is>
      </c>
      <c r="I2751" t="inlineStr">
        <is>
          <t>Yes</t>
        </is>
      </c>
      <c r="J2751" t="inlineStr">
        <is>
          <t>No</t>
        </is>
      </c>
      <c r="K2751" t="inlineStr">
        <is>
          <t>Yes</t>
        </is>
      </c>
      <c r="L2751" t="inlineStr">
        <is>
          <t>One year</t>
        </is>
      </c>
      <c r="M2751" t="inlineStr">
        <is>
          <t>No</t>
        </is>
      </c>
      <c r="N2751" t="inlineStr">
        <is>
          <t>Bank transfer (automatic)</t>
        </is>
      </c>
      <c r="O2751" t="n">
        <v>2753.8</v>
      </c>
      <c r="P2751" t="inlineStr">
        <is>
          <t>No</t>
        </is>
      </c>
      <c r="Q2751" t="n">
        <v>0</v>
      </c>
      <c r="R2751" t="inlineStr">
        <is>
          <t>Retained</t>
        </is>
      </c>
      <c r="S2751" t="inlineStr">
        <is>
          <t>25-48 months</t>
        </is>
      </c>
      <c r="T2751" t="n">
        <v>3</v>
      </c>
      <c r="U2751" t="inlineStr">
        <is>
          <t>Low Risk</t>
        </is>
      </c>
      <c r="V2751" t="n">
        <v>80.99411764705883</v>
      </c>
      <c r="W2751" t="n">
        <v>0</v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n">
        <v>3</v>
      </c>
      <c r="F2752" t="inlineStr">
        <is>
          <t>Yes</t>
        </is>
      </c>
      <c r="G2752" t="inlineStr">
        <is>
          <t>No</t>
        </is>
      </c>
      <c r="H2752" t="inlineStr">
        <is>
          <t>No internet service</t>
        </is>
      </c>
      <c r="I2752" t="inlineStr">
        <is>
          <t>No internet service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One year</t>
        </is>
      </c>
      <c r="M2752" t="inlineStr">
        <is>
          <t>Yes</t>
        </is>
      </c>
      <c r="N2752" t="inlineStr">
        <is>
          <t>Mailed check</t>
        </is>
      </c>
      <c r="O2752" t="n">
        <v>69.25</v>
      </c>
      <c r="P2752" t="inlineStr">
        <is>
          <t>No</t>
        </is>
      </c>
      <c r="Q2752" t="n">
        <v>0</v>
      </c>
      <c r="R2752" t="inlineStr">
        <is>
          <t>Retained</t>
        </is>
      </c>
      <c r="S2752" t="inlineStr">
        <is>
          <t>0-12 months (New)</t>
        </is>
      </c>
      <c r="T2752" t="n">
        <v>5</v>
      </c>
      <c r="U2752" t="inlineStr">
        <is>
          <t>Medium Risk</t>
        </is>
      </c>
      <c r="V2752" t="n">
        <v>23.08333333333333</v>
      </c>
      <c r="W2752" t="n">
        <v>0</v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n">
        <v>19</v>
      </c>
      <c r="F2753" t="inlineStr">
        <is>
          <t>No</t>
        </is>
      </c>
      <c r="G2753" t="inlineStr">
        <is>
          <t>No phone service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No</t>
        </is>
      </c>
      <c r="L2753" t="inlineStr">
        <is>
          <t>Month-to-month</t>
        </is>
      </c>
      <c r="M2753" t="inlineStr">
        <is>
          <t>Yes</t>
        </is>
      </c>
      <c r="N2753" t="inlineStr">
        <is>
          <t>Mailed check</t>
        </is>
      </c>
      <c r="O2753" t="n">
        <v>434.8</v>
      </c>
      <c r="P2753" t="inlineStr">
        <is>
          <t>No</t>
        </is>
      </c>
      <c r="Q2753" t="n">
        <v>0</v>
      </c>
      <c r="R2753" t="inlineStr">
        <is>
          <t>Retained</t>
        </is>
      </c>
      <c r="S2753" t="inlineStr">
        <is>
          <t>13-24 months</t>
        </is>
      </c>
      <c r="T2753" t="n">
        <v>7</v>
      </c>
      <c r="U2753" t="inlineStr">
        <is>
          <t>High Risk</t>
        </is>
      </c>
      <c r="V2753" t="n">
        <v>22.88421052631579</v>
      </c>
      <c r="W2753" t="n">
        <v>0</v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n">
        <v>31</v>
      </c>
      <c r="F2754" t="inlineStr">
        <is>
          <t>No</t>
        </is>
      </c>
      <c r="G2754" t="inlineStr">
        <is>
          <t>No phone service</t>
        </is>
      </c>
      <c r="H2754" t="inlineStr">
        <is>
          <t>No</t>
        </is>
      </c>
      <c r="I2754" t="inlineStr">
        <is>
          <t>No</t>
        </is>
      </c>
      <c r="J2754" t="inlineStr">
        <is>
          <t>Yes</t>
        </is>
      </c>
      <c r="K2754" t="inlineStr">
        <is>
          <t>No</t>
        </is>
      </c>
      <c r="L2754" t="inlineStr">
        <is>
          <t>Month-to-month</t>
        </is>
      </c>
      <c r="M2754" t="inlineStr">
        <is>
          <t>No</t>
        </is>
      </c>
      <c r="N2754" t="inlineStr">
        <is>
          <t>Bank transfer (automatic)</t>
        </is>
      </c>
      <c r="O2754" t="n">
        <v>1077.5</v>
      </c>
      <c r="P2754" t="inlineStr">
        <is>
          <t>Yes</t>
        </is>
      </c>
      <c r="Q2754" t="n">
        <v>1</v>
      </c>
      <c r="R2754" t="inlineStr">
        <is>
          <t>Churned</t>
        </is>
      </c>
      <c r="S2754" t="inlineStr">
        <is>
          <t>25-48 months</t>
        </is>
      </c>
      <c r="T2754" t="n">
        <v>3</v>
      </c>
      <c r="U2754" t="inlineStr">
        <is>
          <t>Low Risk</t>
        </is>
      </c>
      <c r="V2754" t="n">
        <v>34.75806451612903</v>
      </c>
      <c r="W2754" t="n">
        <v>34.75806451612903</v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n">
        <v>1</v>
      </c>
      <c r="F2755" t="inlineStr">
        <is>
          <t>Yes</t>
        </is>
      </c>
      <c r="G2755" t="inlineStr">
        <is>
          <t>Yes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Yes</t>
        </is>
      </c>
      <c r="L2755" t="inlineStr">
        <is>
          <t>Month-to-month</t>
        </is>
      </c>
      <c r="M2755" t="inlineStr">
        <is>
          <t>No</t>
        </is>
      </c>
      <c r="N2755" t="inlineStr">
        <is>
          <t>Mailed check</t>
        </is>
      </c>
      <c r="O2755" t="n">
        <v>95.65000000000001</v>
      </c>
      <c r="P2755" t="inlineStr">
        <is>
          <t>Yes</t>
        </is>
      </c>
      <c r="Q2755" t="n">
        <v>1</v>
      </c>
      <c r="R2755" t="inlineStr">
        <is>
          <t>Churned</t>
        </is>
      </c>
      <c r="S2755" t="inlineStr">
        <is>
          <t>0-12 months (New)</t>
        </is>
      </c>
      <c r="T2755" t="n">
        <v>8</v>
      </c>
      <c r="U2755" t="inlineStr">
        <is>
          <t>High Risk</t>
        </is>
      </c>
      <c r="V2755" t="n">
        <v>95.65000000000001</v>
      </c>
      <c r="W2755" t="n">
        <v>95.65000000000001</v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n">
        <v>3</v>
      </c>
      <c r="F2756" t="inlineStr">
        <is>
          <t>No</t>
        </is>
      </c>
      <c r="G2756" t="inlineStr">
        <is>
          <t>No phone service</t>
        </is>
      </c>
      <c r="H2756" t="inlineStr">
        <is>
          <t>No</t>
        </is>
      </c>
      <c r="I2756" t="inlineStr">
        <is>
          <t>Yes</t>
        </is>
      </c>
      <c r="J2756" t="inlineStr">
        <is>
          <t>Yes</t>
        </is>
      </c>
      <c r="K2756" t="inlineStr">
        <is>
          <t>No</t>
        </is>
      </c>
      <c r="L2756" t="inlineStr">
        <is>
          <t>Month-to-month</t>
        </is>
      </c>
      <c r="M2756" t="inlineStr">
        <is>
          <t>No</t>
        </is>
      </c>
      <c r="N2756" t="inlineStr">
        <is>
          <t>Mailed check</t>
        </is>
      </c>
      <c r="O2756" t="n">
        <v>107.25</v>
      </c>
      <c r="P2756" t="inlineStr">
        <is>
          <t>No</t>
        </is>
      </c>
      <c r="Q2756" t="n">
        <v>0</v>
      </c>
      <c r="R2756" t="inlineStr">
        <is>
          <t>Retained</t>
        </is>
      </c>
      <c r="S2756" t="inlineStr">
        <is>
          <t>0-12 months (New)</t>
        </is>
      </c>
      <c r="T2756" t="n">
        <v>6</v>
      </c>
      <c r="U2756" t="inlineStr">
        <is>
          <t>Medium Risk</t>
        </is>
      </c>
      <c r="V2756" t="n">
        <v>35.75</v>
      </c>
      <c r="W2756" t="n">
        <v>0</v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No</t>
        </is>
      </c>
      <c r="E2757" t="n">
        <v>46</v>
      </c>
      <c r="F2757" t="inlineStr">
        <is>
          <t>Yes</t>
        </is>
      </c>
      <c r="G2757" t="inlineStr">
        <is>
          <t>No</t>
        </is>
      </c>
      <c r="H2757" t="inlineStr">
        <is>
          <t>No internet service</t>
        </is>
      </c>
      <c r="I2757" t="inlineStr">
        <is>
          <t>No internet service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Month-to-month</t>
        </is>
      </c>
      <c r="M2757" t="inlineStr">
        <is>
          <t>No</t>
        </is>
      </c>
      <c r="N2757" t="inlineStr">
        <is>
          <t>Electronic check</t>
        </is>
      </c>
      <c r="O2757" t="n">
        <v>851.2</v>
      </c>
      <c r="P2757" t="inlineStr">
        <is>
          <t>No</t>
        </is>
      </c>
      <c r="Q2757" t="n">
        <v>0</v>
      </c>
      <c r="R2757" t="inlineStr">
        <is>
          <t>Retained</t>
        </is>
      </c>
      <c r="S2757" t="inlineStr">
        <is>
          <t>25-48 months</t>
        </is>
      </c>
      <c r="T2757" t="n">
        <v>6</v>
      </c>
      <c r="U2757" t="inlineStr">
        <is>
          <t>Medium Risk</t>
        </is>
      </c>
      <c r="V2757" t="n">
        <v>18.50434782608696</v>
      </c>
      <c r="W2757" t="n">
        <v>0</v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n">
        <v>1</v>
      </c>
      <c r="F2758" t="inlineStr">
        <is>
          <t>Yes</t>
        </is>
      </c>
      <c r="G2758" t="inlineStr">
        <is>
          <t>No</t>
        </is>
      </c>
      <c r="H2758" t="inlineStr">
        <is>
          <t>No internet service</t>
        </is>
      </c>
      <c r="I2758" t="inlineStr">
        <is>
          <t>No internet service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Month-to-month</t>
        </is>
      </c>
      <c r="M2758" t="inlineStr">
        <is>
          <t>No</t>
        </is>
      </c>
      <c r="N2758" t="inlineStr">
        <is>
          <t>Mailed check</t>
        </is>
      </c>
      <c r="O2758" t="n">
        <v>20.95</v>
      </c>
      <c r="P2758" t="inlineStr">
        <is>
          <t>Yes</t>
        </is>
      </c>
      <c r="Q2758" t="n">
        <v>1</v>
      </c>
      <c r="R2758" t="inlineStr">
        <is>
          <t>Churned</t>
        </is>
      </c>
      <c r="S2758" t="inlineStr">
        <is>
          <t>0-12 months (New)</t>
        </is>
      </c>
      <c r="T2758" t="n">
        <v>6</v>
      </c>
      <c r="U2758" t="inlineStr">
        <is>
          <t>Medium Risk</t>
        </is>
      </c>
      <c r="V2758" t="n">
        <v>20.95</v>
      </c>
      <c r="W2758" t="n">
        <v>20.95</v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n">
        <v>69</v>
      </c>
      <c r="F2759" t="inlineStr">
        <is>
          <t>Yes</t>
        </is>
      </c>
      <c r="G2759" t="inlineStr">
        <is>
          <t>Yes</t>
        </is>
      </c>
      <c r="H2759" t="inlineStr">
        <is>
          <t>No</t>
        </is>
      </c>
      <c r="I2759" t="inlineStr">
        <is>
          <t>Yes</t>
        </is>
      </c>
      <c r="J2759" t="inlineStr">
        <is>
          <t>No</t>
        </is>
      </c>
      <c r="K2759" t="inlineStr">
        <is>
          <t>No</t>
        </is>
      </c>
      <c r="L2759" t="inlineStr">
        <is>
          <t>One year</t>
        </is>
      </c>
      <c r="M2759" t="inlineStr">
        <is>
          <t>No</t>
        </is>
      </c>
      <c r="N2759" t="inlineStr">
        <is>
          <t>Bank transfer (automatic)</t>
        </is>
      </c>
      <c r="O2759" t="n">
        <v>5848.6</v>
      </c>
      <c r="P2759" t="inlineStr">
        <is>
          <t>No</t>
        </is>
      </c>
      <c r="Q2759" t="n">
        <v>0</v>
      </c>
      <c r="R2759" t="inlineStr">
        <is>
          <t>Retained</t>
        </is>
      </c>
      <c r="S2759" t="inlineStr">
        <is>
          <t>49+ months (Loyal)</t>
        </is>
      </c>
      <c r="T2759" t="n">
        <v>3</v>
      </c>
      <c r="U2759" t="inlineStr">
        <is>
          <t>Low Risk</t>
        </is>
      </c>
      <c r="V2759" t="n">
        <v>84.76231884057971</v>
      </c>
      <c r="W2759" t="n">
        <v>0</v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n">
        <v>5</v>
      </c>
      <c r="F2760" t="inlineStr">
        <is>
          <t>Yes</t>
        </is>
      </c>
      <c r="G2760" t="inlineStr">
        <is>
          <t>No</t>
        </is>
      </c>
      <c r="H2760" t="inlineStr">
        <is>
          <t>No internet service</t>
        </is>
      </c>
      <c r="I2760" t="inlineStr">
        <is>
          <t>No internet service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Month-to-month</t>
        </is>
      </c>
      <c r="M2760" t="inlineStr">
        <is>
          <t>No</t>
        </is>
      </c>
      <c r="N2760" t="inlineStr">
        <is>
          <t>Mailed check</t>
        </is>
      </c>
      <c r="O2760" t="n">
        <v>109.8</v>
      </c>
      <c r="P2760" t="inlineStr">
        <is>
          <t>No</t>
        </is>
      </c>
      <c r="Q2760" t="n">
        <v>0</v>
      </c>
      <c r="R2760" t="inlineStr">
        <is>
          <t>Retained</t>
        </is>
      </c>
      <c r="S2760" t="inlineStr">
        <is>
          <t>0-12 months (New)</t>
        </is>
      </c>
      <c r="T2760" t="n">
        <v>6</v>
      </c>
      <c r="U2760" t="inlineStr">
        <is>
          <t>Medium Risk</t>
        </is>
      </c>
      <c r="V2760" t="n">
        <v>21.96</v>
      </c>
      <c r="W2760" t="n">
        <v>0</v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n">
        <v>1</v>
      </c>
      <c r="F2761" t="inlineStr">
        <is>
          <t>Yes</t>
        </is>
      </c>
      <c r="G2761" t="inlineStr">
        <is>
          <t>No</t>
        </is>
      </c>
      <c r="H2761" t="inlineStr">
        <is>
          <t>No internet service</t>
        </is>
      </c>
      <c r="I2761" t="inlineStr">
        <is>
          <t>No internet service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Month-to-month</t>
        </is>
      </c>
      <c r="M2761" t="inlineStr">
        <is>
          <t>No</t>
        </is>
      </c>
      <c r="N2761" t="inlineStr">
        <is>
          <t>Bank transfer (automatic)</t>
        </is>
      </c>
      <c r="O2761" t="n">
        <v>19.65</v>
      </c>
      <c r="P2761" t="inlineStr">
        <is>
          <t>No</t>
        </is>
      </c>
      <c r="Q2761" t="n">
        <v>0</v>
      </c>
      <c r="R2761" t="inlineStr">
        <is>
          <t>Retained</t>
        </is>
      </c>
      <c r="S2761" t="inlineStr">
        <is>
          <t>0-12 months (New)</t>
        </is>
      </c>
      <c r="T2761" t="n">
        <v>6</v>
      </c>
      <c r="U2761" t="inlineStr">
        <is>
          <t>Medium Risk</t>
        </is>
      </c>
      <c r="V2761" t="n">
        <v>19.65</v>
      </c>
      <c r="W2761" t="n">
        <v>0</v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n">
        <v>26</v>
      </c>
      <c r="F2762" t="inlineStr">
        <is>
          <t>Yes</t>
        </is>
      </c>
      <c r="G2762" t="inlineStr">
        <is>
          <t>No</t>
        </is>
      </c>
      <c r="H2762" t="inlineStr">
        <is>
          <t>No internet service</t>
        </is>
      </c>
      <c r="I2762" t="inlineStr">
        <is>
          <t>No internet service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One year</t>
        </is>
      </c>
      <c r="M2762" t="inlineStr">
        <is>
          <t>Yes</t>
        </is>
      </c>
      <c r="N2762" t="inlineStr">
        <is>
          <t>Credit card (automatic)</t>
        </is>
      </c>
      <c r="O2762" t="n">
        <v>595.5</v>
      </c>
      <c r="P2762" t="inlineStr">
        <is>
          <t>No</t>
        </is>
      </c>
      <c r="Q2762" t="n">
        <v>0</v>
      </c>
      <c r="R2762" t="inlineStr">
        <is>
          <t>Retained</t>
        </is>
      </c>
      <c r="S2762" t="inlineStr">
        <is>
          <t>25-48 months</t>
        </is>
      </c>
      <c r="T2762" t="n">
        <v>3</v>
      </c>
      <c r="U2762" t="inlineStr">
        <is>
          <t>Low Risk</t>
        </is>
      </c>
      <c r="V2762" t="n">
        <v>22.90384615384616</v>
      </c>
      <c r="W2762" t="n">
        <v>0</v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n">
        <v>10</v>
      </c>
      <c r="F2763" t="inlineStr">
        <is>
          <t>No</t>
        </is>
      </c>
      <c r="G2763" t="inlineStr">
        <is>
          <t>No phone service</t>
        </is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Yes</t>
        </is>
      </c>
      <c r="L2763" t="inlineStr">
        <is>
          <t>Month-to-month</t>
        </is>
      </c>
      <c r="M2763" t="inlineStr">
        <is>
          <t>Yes</t>
        </is>
      </c>
      <c r="N2763" t="inlineStr">
        <is>
          <t>Electronic check</t>
        </is>
      </c>
      <c r="O2763" t="n">
        <v>329.8</v>
      </c>
      <c r="P2763" t="inlineStr">
        <is>
          <t>Yes</t>
        </is>
      </c>
      <c r="Q2763" t="n">
        <v>1</v>
      </c>
      <c r="R2763" t="inlineStr">
        <is>
          <t>Churned</t>
        </is>
      </c>
      <c r="S2763" t="inlineStr">
        <is>
          <t>0-12 months (New)</t>
        </is>
      </c>
      <c r="T2763" t="n">
        <v>11</v>
      </c>
      <c r="U2763" t="inlineStr">
        <is>
          <t>High Risk</t>
        </is>
      </c>
      <c r="V2763" t="n">
        <v>32.98</v>
      </c>
      <c r="W2763" t="n">
        <v>32.98</v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n">
        <v>25</v>
      </c>
      <c r="F2764" t="inlineStr">
        <is>
          <t>Yes</t>
        </is>
      </c>
      <c r="G2764" t="inlineStr">
        <is>
          <t>No</t>
        </is>
      </c>
      <c r="H2764" t="inlineStr">
        <is>
          <t>No</t>
        </is>
      </c>
      <c r="I2764" t="inlineStr">
        <is>
          <t>Yes</t>
        </is>
      </c>
      <c r="J2764" t="inlineStr">
        <is>
          <t>Yes</t>
        </is>
      </c>
      <c r="K2764" t="inlineStr">
        <is>
          <t>Yes</t>
        </is>
      </c>
      <c r="L2764" t="inlineStr">
        <is>
          <t>Two year</t>
        </is>
      </c>
      <c r="M2764" t="inlineStr">
        <is>
          <t>No</t>
        </is>
      </c>
      <c r="N2764" t="inlineStr">
        <is>
          <t>Bank transfer (automatic)</t>
        </is>
      </c>
      <c r="O2764" t="n">
        <v>2513.5</v>
      </c>
      <c r="P2764" t="inlineStr">
        <is>
          <t>No</t>
        </is>
      </c>
      <c r="Q2764" t="n">
        <v>0</v>
      </c>
      <c r="R2764" t="inlineStr">
        <is>
          <t>Retained</t>
        </is>
      </c>
      <c r="S2764" t="inlineStr">
        <is>
          <t>25-48 months</t>
        </is>
      </c>
      <c r="T2764" t="n">
        <v>1</v>
      </c>
      <c r="U2764" t="inlineStr">
        <is>
          <t>Low Risk</t>
        </is>
      </c>
      <c r="V2764" t="n">
        <v>100.54</v>
      </c>
      <c r="W2764" t="n">
        <v>0</v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n">
        <v>64</v>
      </c>
      <c r="F2765" t="inlineStr">
        <is>
          <t>Yes</t>
        </is>
      </c>
      <c r="G2765" t="inlineStr">
        <is>
          <t>No</t>
        </is>
      </c>
      <c r="H2765" t="inlineStr">
        <is>
          <t>Yes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Month-to-month</t>
        </is>
      </c>
      <c r="M2765" t="inlineStr">
        <is>
          <t>No</t>
        </is>
      </c>
      <c r="N2765" t="inlineStr">
        <is>
          <t>Electronic check</t>
        </is>
      </c>
      <c r="O2765" t="n">
        <v>5135.35</v>
      </c>
      <c r="P2765" t="inlineStr">
        <is>
          <t>No</t>
        </is>
      </c>
      <c r="Q2765" t="n">
        <v>0</v>
      </c>
      <c r="R2765" t="inlineStr">
        <is>
          <t>Retained</t>
        </is>
      </c>
      <c r="S2765" t="inlineStr">
        <is>
          <t>49+ months (Loyal)</t>
        </is>
      </c>
      <c r="T2765" t="n">
        <v>7</v>
      </c>
      <c r="U2765" t="inlineStr">
        <is>
          <t>High Risk</t>
        </is>
      </c>
      <c r="V2765" t="n">
        <v>80.23984375000001</v>
      </c>
      <c r="W2765" t="n">
        <v>0</v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n">
        <v>30</v>
      </c>
      <c r="F2766" t="inlineStr">
        <is>
          <t>Yes</t>
        </is>
      </c>
      <c r="G2766" t="inlineStr">
        <is>
          <t>Yes</t>
        </is>
      </c>
      <c r="H2766" t="inlineStr">
        <is>
          <t>Yes</t>
        </is>
      </c>
      <c r="I2766" t="inlineStr">
        <is>
          <t>Yes</t>
        </is>
      </c>
      <c r="J2766" t="inlineStr">
        <is>
          <t>Yes</t>
        </is>
      </c>
      <c r="K2766" t="inlineStr">
        <is>
          <t>No</t>
        </is>
      </c>
      <c r="L2766" t="inlineStr">
        <is>
          <t>Month-to-month</t>
        </is>
      </c>
      <c r="M2766" t="inlineStr">
        <is>
          <t>No</t>
        </is>
      </c>
      <c r="N2766" t="inlineStr">
        <is>
          <t>Electronic check</t>
        </is>
      </c>
      <c r="O2766" t="n">
        <v>2000.2</v>
      </c>
      <c r="P2766" t="inlineStr">
        <is>
          <t>No</t>
        </is>
      </c>
      <c r="Q2766" t="n">
        <v>0</v>
      </c>
      <c r="R2766" t="inlineStr">
        <is>
          <t>Retained</t>
        </is>
      </c>
      <c r="S2766" t="inlineStr">
        <is>
          <t>25-48 months</t>
        </is>
      </c>
      <c r="T2766" t="n">
        <v>5</v>
      </c>
      <c r="U2766" t="inlineStr">
        <is>
          <t>Medium Risk</t>
        </is>
      </c>
      <c r="V2766" t="n">
        <v>66.67333333333333</v>
      </c>
      <c r="W2766" t="n">
        <v>0</v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n">
        <v>13</v>
      </c>
      <c r="F2767" t="inlineStr">
        <is>
          <t>Yes</t>
        </is>
      </c>
      <c r="G2767" t="inlineStr">
        <is>
          <t>No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No</t>
        </is>
      </c>
      <c r="L2767" t="inlineStr">
        <is>
          <t>Month-to-month</t>
        </is>
      </c>
      <c r="M2767" t="inlineStr">
        <is>
          <t>Yes</t>
        </is>
      </c>
      <c r="N2767" t="inlineStr">
        <is>
          <t>Electronic check</t>
        </is>
      </c>
      <c r="O2767" t="n">
        <v>931.75</v>
      </c>
      <c r="P2767" t="inlineStr">
        <is>
          <t>No</t>
        </is>
      </c>
      <c r="Q2767" t="n">
        <v>0</v>
      </c>
      <c r="R2767" t="inlineStr">
        <is>
          <t>Retained</t>
        </is>
      </c>
      <c r="S2767" t="inlineStr">
        <is>
          <t>13-24 months</t>
        </is>
      </c>
      <c r="T2767" t="n">
        <v>10</v>
      </c>
      <c r="U2767" t="inlineStr">
        <is>
          <t>High Risk</t>
        </is>
      </c>
      <c r="V2767" t="n">
        <v>71.67307692307692</v>
      </c>
      <c r="W2767" t="n">
        <v>0</v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No</t>
        </is>
      </c>
      <c r="E2768" t="n">
        <v>64</v>
      </c>
      <c r="F2768" t="inlineStr">
        <is>
          <t>Yes</t>
        </is>
      </c>
      <c r="G2768" t="inlineStr">
        <is>
          <t>Yes</t>
        </is>
      </c>
      <c r="H2768" t="inlineStr">
        <is>
          <t>Yes</t>
        </is>
      </c>
      <c r="I2768" t="inlineStr">
        <is>
          <t>Yes</t>
        </is>
      </c>
      <c r="J2768" t="inlineStr">
        <is>
          <t>Yes</t>
        </is>
      </c>
      <c r="K2768" t="inlineStr">
        <is>
          <t>Yes</t>
        </is>
      </c>
      <c r="L2768" t="inlineStr">
        <is>
          <t>One year</t>
        </is>
      </c>
      <c r="M2768" t="inlineStr">
        <is>
          <t>Yes</t>
        </is>
      </c>
      <c r="N2768" t="inlineStr">
        <is>
          <t>Electronic check</t>
        </is>
      </c>
      <c r="O2768" t="n">
        <v>7396.15</v>
      </c>
      <c r="P2768" t="inlineStr">
        <is>
          <t>No</t>
        </is>
      </c>
      <c r="Q2768" t="n">
        <v>0</v>
      </c>
      <c r="R2768" t="inlineStr">
        <is>
          <t>Retained</t>
        </is>
      </c>
      <c r="S2768" t="inlineStr">
        <is>
          <t>49+ months (Loyal)</t>
        </is>
      </c>
      <c r="T2768" t="n">
        <v>5</v>
      </c>
      <c r="U2768" t="inlineStr">
        <is>
          <t>Medium Risk</t>
        </is>
      </c>
      <c r="V2768" t="n">
        <v>115.56484375</v>
      </c>
      <c r="W2768" t="n">
        <v>0</v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Yes</t>
        </is>
      </c>
      <c r="E2769" t="n">
        <v>46</v>
      </c>
      <c r="F2769" t="inlineStr">
        <is>
          <t>Yes</t>
        </is>
      </c>
      <c r="G2769" t="inlineStr">
        <is>
          <t>Yes</t>
        </is>
      </c>
      <c r="H2769" t="inlineStr">
        <is>
          <t>No</t>
        </is>
      </c>
      <c r="I2769" t="inlineStr">
        <is>
          <t>Yes</t>
        </is>
      </c>
      <c r="J2769" t="inlineStr">
        <is>
          <t>Yes</t>
        </is>
      </c>
      <c r="K2769" t="inlineStr">
        <is>
          <t>No</t>
        </is>
      </c>
      <c r="L2769" t="inlineStr">
        <is>
          <t>Month-to-month</t>
        </is>
      </c>
      <c r="M2769" t="inlineStr">
        <is>
          <t>Yes</t>
        </is>
      </c>
      <c r="N2769" t="inlineStr">
        <is>
          <t>Bank transfer (automatic)</t>
        </is>
      </c>
      <c r="O2769" t="n">
        <v>3958.85</v>
      </c>
      <c r="P2769" t="inlineStr">
        <is>
          <t>No</t>
        </is>
      </c>
      <c r="Q2769" t="n">
        <v>0</v>
      </c>
      <c r="R2769" t="inlineStr">
        <is>
          <t>Retained</t>
        </is>
      </c>
      <c r="S2769" t="inlineStr">
        <is>
          <t>25-48 months</t>
        </is>
      </c>
      <c r="T2769" t="n">
        <v>4</v>
      </c>
      <c r="U2769" t="inlineStr">
        <is>
          <t>Medium Risk</t>
        </is>
      </c>
      <c r="V2769" t="n">
        <v>86.06195652173913</v>
      </c>
      <c r="W2769" t="n">
        <v>0</v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n">
        <v>12</v>
      </c>
      <c r="F2770" t="inlineStr">
        <is>
          <t>Yes</t>
        </is>
      </c>
      <c r="G2770" t="inlineStr">
        <is>
          <t>No</t>
        </is>
      </c>
      <c r="H2770" t="inlineStr">
        <is>
          <t>No internet service</t>
        </is>
      </c>
      <c r="I2770" t="inlineStr">
        <is>
          <t>No internet service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One year</t>
        </is>
      </c>
      <c r="M2770" t="inlineStr">
        <is>
          <t>No</t>
        </is>
      </c>
      <c r="N2770" t="inlineStr">
        <is>
          <t>Mailed check</t>
        </is>
      </c>
      <c r="O2770" t="n">
        <v>260.9</v>
      </c>
      <c r="P2770" t="inlineStr">
        <is>
          <t>No</t>
        </is>
      </c>
      <c r="Q2770" t="n">
        <v>0</v>
      </c>
      <c r="R2770" t="inlineStr">
        <is>
          <t>Retained</t>
        </is>
      </c>
      <c r="S2770" t="inlineStr">
        <is>
          <t>0-12 months (New)</t>
        </is>
      </c>
      <c r="T2770" t="n">
        <v>4</v>
      </c>
      <c r="U2770" t="inlineStr">
        <is>
          <t>Medium Risk</t>
        </is>
      </c>
      <c r="V2770" t="n">
        <v>21.74166666666666</v>
      </c>
      <c r="W2770" t="n">
        <v>0</v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n">
        <v>15</v>
      </c>
      <c r="F2771" t="inlineStr">
        <is>
          <t>Yes</t>
        </is>
      </c>
      <c r="G2771" t="inlineStr">
        <is>
          <t>No</t>
        </is>
      </c>
      <c r="H2771" t="inlineStr">
        <is>
          <t>No internet service</t>
        </is>
      </c>
      <c r="I2771" t="inlineStr">
        <is>
          <t>No internet service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Month-to-month</t>
        </is>
      </c>
      <c r="M2771" t="inlineStr">
        <is>
          <t>No</t>
        </is>
      </c>
      <c r="N2771" t="inlineStr">
        <is>
          <t>Bank transfer (automatic)</t>
        </is>
      </c>
      <c r="O2771" t="n">
        <v>297.3</v>
      </c>
      <c r="P2771" t="inlineStr">
        <is>
          <t>Yes</t>
        </is>
      </c>
      <c r="Q2771" t="n">
        <v>1</v>
      </c>
      <c r="R2771" t="inlineStr">
        <is>
          <t>Churned</t>
        </is>
      </c>
      <c r="S2771" t="inlineStr">
        <is>
          <t>13-24 months</t>
        </is>
      </c>
      <c r="T2771" t="n">
        <v>5</v>
      </c>
      <c r="U2771" t="inlineStr">
        <is>
          <t>Medium Risk</t>
        </is>
      </c>
      <c r="V2771" t="n">
        <v>19.82</v>
      </c>
      <c r="W2771" t="n">
        <v>19.82</v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n">
        <v>17</v>
      </c>
      <c r="F2772" t="inlineStr">
        <is>
          <t>Yes</t>
        </is>
      </c>
      <c r="G2772" t="inlineStr">
        <is>
          <t>Yes</t>
        </is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Yes</t>
        </is>
      </c>
      <c r="L2772" t="inlineStr">
        <is>
          <t>Month-to-month</t>
        </is>
      </c>
      <c r="M2772" t="inlineStr">
        <is>
          <t>Yes</t>
        </is>
      </c>
      <c r="N2772" t="inlineStr">
        <is>
          <t>Electronic check</t>
        </is>
      </c>
      <c r="O2772" t="n">
        <v>1515.1</v>
      </c>
      <c r="P2772" t="inlineStr">
        <is>
          <t>Yes</t>
        </is>
      </c>
      <c r="Q2772" t="n">
        <v>1</v>
      </c>
      <c r="R2772" t="inlineStr">
        <is>
          <t>Churned</t>
        </is>
      </c>
      <c r="S2772" t="inlineStr">
        <is>
          <t>13-24 months</t>
        </is>
      </c>
      <c r="T2772" t="n">
        <v>9</v>
      </c>
      <c r="U2772" t="inlineStr">
        <is>
          <t>High Risk</t>
        </is>
      </c>
      <c r="V2772" t="n">
        <v>89.12352941176471</v>
      </c>
      <c r="W2772" t="n">
        <v>89.12352941176471</v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n">
        <v>13</v>
      </c>
      <c r="F2773" t="inlineStr">
        <is>
          <t>Yes</t>
        </is>
      </c>
      <c r="G2773" t="inlineStr">
        <is>
          <t>No</t>
        </is>
      </c>
      <c r="H2773" t="inlineStr">
        <is>
          <t>No</t>
        </is>
      </c>
      <c r="I2773" t="inlineStr">
        <is>
          <t>Yes</t>
        </is>
      </c>
      <c r="J2773" t="inlineStr">
        <is>
          <t>No</t>
        </is>
      </c>
      <c r="K2773" t="inlineStr">
        <is>
          <t>Yes</t>
        </is>
      </c>
      <c r="L2773" t="inlineStr">
        <is>
          <t>Month-to-month</t>
        </is>
      </c>
      <c r="M2773" t="inlineStr">
        <is>
          <t>Yes</t>
        </is>
      </c>
      <c r="N2773" t="inlineStr">
        <is>
          <t>Mailed check</t>
        </is>
      </c>
      <c r="O2773" t="n">
        <v>816.8</v>
      </c>
      <c r="P2773" t="inlineStr">
        <is>
          <t>No</t>
        </is>
      </c>
      <c r="Q2773" t="n">
        <v>0</v>
      </c>
      <c r="R2773" t="inlineStr">
        <is>
          <t>Retained</t>
        </is>
      </c>
      <c r="S2773" t="inlineStr">
        <is>
          <t>13-24 months</t>
        </is>
      </c>
      <c r="T2773" t="n">
        <v>7</v>
      </c>
      <c r="U2773" t="inlineStr">
        <is>
          <t>High Risk</t>
        </is>
      </c>
      <c r="V2773" t="n">
        <v>62.83076923076923</v>
      </c>
      <c r="W2773" t="n">
        <v>0</v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n">
        <v>67</v>
      </c>
      <c r="F2774" t="inlineStr">
        <is>
          <t>Yes</t>
        </is>
      </c>
      <c r="G2774" t="inlineStr">
        <is>
          <t>Yes</t>
        </is>
      </c>
      <c r="H2774" t="inlineStr">
        <is>
          <t>Yes</t>
        </is>
      </c>
      <c r="I2774" t="inlineStr">
        <is>
          <t>No</t>
        </is>
      </c>
      <c r="J2774" t="inlineStr">
        <is>
          <t>Yes</t>
        </is>
      </c>
      <c r="K2774" t="inlineStr">
        <is>
          <t>No</t>
        </is>
      </c>
      <c r="L2774" t="inlineStr">
        <is>
          <t>Two year</t>
        </is>
      </c>
      <c r="M2774" t="inlineStr">
        <is>
          <t>No</t>
        </is>
      </c>
      <c r="N2774" t="inlineStr">
        <is>
          <t>Credit card (automatic)</t>
        </is>
      </c>
      <c r="O2774" t="n">
        <v>4868.4</v>
      </c>
      <c r="P2774" t="inlineStr">
        <is>
          <t>No</t>
        </is>
      </c>
      <c r="Q2774" t="n">
        <v>0</v>
      </c>
      <c r="R2774" t="inlineStr">
        <is>
          <t>Retained</t>
        </is>
      </c>
      <c r="S2774" t="inlineStr">
        <is>
          <t>49+ months (Loyal)</t>
        </is>
      </c>
      <c r="T2774" t="n">
        <v>0</v>
      </c>
      <c r="U2774" t="inlineStr">
        <is>
          <t>Low Risk</t>
        </is>
      </c>
      <c r="V2774" t="n">
        <v>72.66268656716417</v>
      </c>
      <c r="W2774" t="n">
        <v>0</v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No</t>
        </is>
      </c>
      <c r="E2775" t="n">
        <v>24</v>
      </c>
      <c r="F2775" t="inlineStr">
        <is>
          <t>No</t>
        </is>
      </c>
      <c r="G2775" t="inlineStr">
        <is>
          <t>No phone service</t>
        </is>
      </c>
      <c r="H2775" t="inlineStr">
        <is>
          <t>No</t>
        </is>
      </c>
      <c r="I2775" t="inlineStr">
        <is>
          <t>Yes</t>
        </is>
      </c>
      <c r="J2775" t="inlineStr">
        <is>
          <t>No</t>
        </is>
      </c>
      <c r="K2775" t="inlineStr">
        <is>
          <t>No</t>
        </is>
      </c>
      <c r="L2775" t="inlineStr">
        <is>
          <t>Month-to-month</t>
        </is>
      </c>
      <c r="M2775" t="inlineStr">
        <is>
          <t>No</t>
        </is>
      </c>
      <c r="N2775" t="inlineStr">
        <is>
          <t>Electronic check</t>
        </is>
      </c>
      <c r="O2775" t="n">
        <v>688</v>
      </c>
      <c r="P2775" t="inlineStr">
        <is>
          <t>No</t>
        </is>
      </c>
      <c r="Q2775" t="n">
        <v>0</v>
      </c>
      <c r="R2775" t="inlineStr">
        <is>
          <t>Retained</t>
        </is>
      </c>
      <c r="S2775" t="inlineStr">
        <is>
          <t>13-24 months</t>
        </is>
      </c>
      <c r="T2775" t="n">
        <v>9</v>
      </c>
      <c r="U2775" t="inlineStr">
        <is>
          <t>High Risk</t>
        </is>
      </c>
      <c r="V2775" t="n">
        <v>28.66666666666667</v>
      </c>
      <c r="W2775" t="n">
        <v>0</v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n">
        <v>6</v>
      </c>
      <c r="F2776" t="inlineStr">
        <is>
          <t>Yes</t>
        </is>
      </c>
      <c r="G2776" t="inlineStr">
        <is>
          <t>No</t>
        </is>
      </c>
      <c r="H2776" t="inlineStr">
        <is>
          <t>No</t>
        </is>
      </c>
      <c r="I2776" t="inlineStr">
        <is>
          <t>No</t>
        </is>
      </c>
      <c r="J2776" t="inlineStr">
        <is>
          <t>Yes</t>
        </is>
      </c>
      <c r="K2776" t="inlineStr">
        <is>
          <t>No</t>
        </is>
      </c>
      <c r="L2776" t="inlineStr">
        <is>
          <t>Month-to-month</t>
        </is>
      </c>
      <c r="M2776" t="inlineStr">
        <is>
          <t>No</t>
        </is>
      </c>
      <c r="N2776" t="inlineStr">
        <is>
          <t>Mailed check</t>
        </is>
      </c>
      <c r="O2776" t="n">
        <v>288.35</v>
      </c>
      <c r="P2776" t="inlineStr">
        <is>
          <t>No</t>
        </is>
      </c>
      <c r="Q2776" t="n">
        <v>0</v>
      </c>
      <c r="R2776" t="inlineStr">
        <is>
          <t>Retained</t>
        </is>
      </c>
      <c r="S2776" t="inlineStr">
        <is>
          <t>0-12 months (New)</t>
        </is>
      </c>
      <c r="T2776" t="n">
        <v>6</v>
      </c>
      <c r="U2776" t="inlineStr">
        <is>
          <t>Medium Risk</t>
        </is>
      </c>
      <c r="V2776" t="n">
        <v>48.05833333333334</v>
      </c>
      <c r="W2776" t="n">
        <v>0</v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No</t>
        </is>
      </c>
      <c r="E2777" t="n">
        <v>53</v>
      </c>
      <c r="F2777" t="inlineStr">
        <is>
          <t>Yes</t>
        </is>
      </c>
      <c r="G2777" t="inlineStr">
        <is>
          <t>Yes</t>
        </is>
      </c>
      <c r="H2777" t="inlineStr">
        <is>
          <t>No</t>
        </is>
      </c>
      <c r="I2777" t="inlineStr">
        <is>
          <t>No</t>
        </is>
      </c>
      <c r="J2777" t="inlineStr">
        <is>
          <t>Yes</t>
        </is>
      </c>
      <c r="K2777" t="inlineStr">
        <is>
          <t>No</t>
        </is>
      </c>
      <c r="L2777" t="inlineStr">
        <is>
          <t>One year</t>
        </is>
      </c>
      <c r="M2777" t="inlineStr">
        <is>
          <t>Yes</t>
        </is>
      </c>
      <c r="N2777" t="inlineStr">
        <is>
          <t>Electronic check</t>
        </is>
      </c>
      <c r="O2777" t="n">
        <v>3229.65</v>
      </c>
      <c r="P2777" t="inlineStr">
        <is>
          <t>Yes</t>
        </is>
      </c>
      <c r="Q2777" t="n">
        <v>1</v>
      </c>
      <c r="R2777" t="inlineStr">
        <is>
          <t>Churned</t>
        </is>
      </c>
      <c r="S2777" t="inlineStr">
        <is>
          <t>49+ months (Loyal)</t>
        </is>
      </c>
      <c r="T2777" t="n">
        <v>5</v>
      </c>
      <c r="U2777" t="inlineStr">
        <is>
          <t>Medium Risk</t>
        </is>
      </c>
      <c r="V2777" t="n">
        <v>60.93679245283019</v>
      </c>
      <c r="W2777" t="n">
        <v>60.93679245283019</v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No</t>
        </is>
      </c>
      <c r="E2778" t="n">
        <v>16</v>
      </c>
      <c r="F2778" t="inlineStr">
        <is>
          <t>Yes</t>
        </is>
      </c>
      <c r="G2778" t="inlineStr">
        <is>
          <t>No</t>
        </is>
      </c>
      <c r="H2778" t="inlineStr">
        <is>
          <t>Yes</t>
        </is>
      </c>
      <c r="I2778" t="inlineStr">
        <is>
          <t>No</t>
        </is>
      </c>
      <c r="J2778" t="inlineStr">
        <is>
          <t>No</t>
        </is>
      </c>
      <c r="K2778" t="inlineStr">
        <is>
          <t>No</t>
        </is>
      </c>
      <c r="L2778" t="inlineStr">
        <is>
          <t>Month-to-month</t>
        </is>
      </c>
      <c r="M2778" t="inlineStr">
        <is>
          <t>Yes</t>
        </is>
      </c>
      <c r="N2778" t="inlineStr">
        <is>
          <t>Credit card (automatic)</t>
        </is>
      </c>
      <c r="O2778" t="n">
        <v>1178.25</v>
      </c>
      <c r="P2778" t="inlineStr">
        <is>
          <t>Yes</t>
        </is>
      </c>
      <c r="Q2778" t="n">
        <v>1</v>
      </c>
      <c r="R2778" t="inlineStr">
        <is>
          <t>Churned</t>
        </is>
      </c>
      <c r="S2778" t="inlineStr">
        <is>
          <t>13-24 months</t>
        </is>
      </c>
      <c r="T2778" t="n">
        <v>8</v>
      </c>
      <c r="U2778" t="inlineStr">
        <is>
          <t>High Risk</t>
        </is>
      </c>
      <c r="V2778" t="n">
        <v>73.640625</v>
      </c>
      <c r="W2778" t="n">
        <v>73.640625</v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n">
        <v>10</v>
      </c>
      <c r="F2779" t="inlineStr">
        <is>
          <t>Yes</t>
        </is>
      </c>
      <c r="G2779" t="inlineStr">
        <is>
          <t>No</t>
        </is>
      </c>
      <c r="H2779" t="inlineStr">
        <is>
          <t>No internet service</t>
        </is>
      </c>
      <c r="I2779" t="inlineStr">
        <is>
          <t>No internet service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Month-to-month</t>
        </is>
      </c>
      <c r="M2779" t="inlineStr">
        <is>
          <t>No</t>
        </is>
      </c>
      <c r="N2779" t="inlineStr">
        <is>
          <t>Electronic check</t>
        </is>
      </c>
      <c r="O2779" t="n">
        <v>185.4</v>
      </c>
      <c r="P2779" t="inlineStr">
        <is>
          <t>No</t>
        </is>
      </c>
      <c r="Q2779" t="n">
        <v>0</v>
      </c>
      <c r="R2779" t="inlineStr">
        <is>
          <t>Retained</t>
        </is>
      </c>
      <c r="S2779" t="inlineStr">
        <is>
          <t>0-12 months (New)</t>
        </is>
      </c>
      <c r="T2779" t="n">
        <v>8</v>
      </c>
      <c r="U2779" t="inlineStr">
        <is>
          <t>High Risk</t>
        </is>
      </c>
      <c r="V2779" t="n">
        <v>18.54</v>
      </c>
      <c r="W2779" t="n">
        <v>0</v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n">
        <v>13</v>
      </c>
      <c r="F2780" t="inlineStr">
        <is>
          <t>Yes</t>
        </is>
      </c>
      <c r="G2780" t="inlineStr">
        <is>
          <t>No</t>
        </is>
      </c>
      <c r="H2780" t="inlineStr">
        <is>
          <t>Yes</t>
        </is>
      </c>
      <c r="I2780" t="inlineStr">
        <is>
          <t>No</t>
        </is>
      </c>
      <c r="J2780" t="inlineStr">
        <is>
          <t>No</t>
        </is>
      </c>
      <c r="K2780" t="inlineStr">
        <is>
          <t>No</t>
        </is>
      </c>
      <c r="L2780" t="inlineStr">
        <is>
          <t>One year</t>
        </is>
      </c>
      <c r="M2780" t="inlineStr">
        <is>
          <t>Yes</t>
        </is>
      </c>
      <c r="N2780" t="inlineStr">
        <is>
          <t>Mailed check</t>
        </is>
      </c>
      <c r="O2780" t="n">
        <v>966.25</v>
      </c>
      <c r="P2780" t="inlineStr">
        <is>
          <t>No</t>
        </is>
      </c>
      <c r="Q2780" t="n">
        <v>0</v>
      </c>
      <c r="R2780" t="inlineStr">
        <is>
          <t>Retained</t>
        </is>
      </c>
      <c r="S2780" t="inlineStr">
        <is>
          <t>13-24 months</t>
        </is>
      </c>
      <c r="T2780" t="n">
        <v>6</v>
      </c>
      <c r="U2780" t="inlineStr">
        <is>
          <t>Medium Risk</t>
        </is>
      </c>
      <c r="V2780" t="n">
        <v>74.32692307692308</v>
      </c>
      <c r="W2780" t="n">
        <v>0</v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n">
        <v>9</v>
      </c>
      <c r="F2781" t="inlineStr">
        <is>
          <t>Yes</t>
        </is>
      </c>
      <c r="G2781" t="inlineStr">
        <is>
          <t>Yes</t>
        </is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  <c r="L2781" t="inlineStr">
        <is>
          <t>Month-to-month</t>
        </is>
      </c>
      <c r="M2781" t="inlineStr">
        <is>
          <t>Yes</t>
        </is>
      </c>
      <c r="N2781" t="inlineStr">
        <is>
          <t>Electronic check</t>
        </is>
      </c>
      <c r="O2781" t="n">
        <v>758.6</v>
      </c>
      <c r="P2781" t="inlineStr">
        <is>
          <t>Yes</t>
        </is>
      </c>
      <c r="Q2781" t="n">
        <v>1</v>
      </c>
      <c r="R2781" t="inlineStr">
        <is>
          <t>Churned</t>
        </is>
      </c>
      <c r="S2781" t="inlineStr">
        <is>
          <t>0-12 months (New)</t>
        </is>
      </c>
      <c r="T2781" t="n">
        <v>11</v>
      </c>
      <c r="U2781" t="inlineStr">
        <is>
          <t>High Risk</t>
        </is>
      </c>
      <c r="V2781" t="n">
        <v>84.28888888888889</v>
      </c>
      <c r="W2781" t="n">
        <v>84.28888888888889</v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n">
        <v>25</v>
      </c>
      <c r="F2782" t="inlineStr">
        <is>
          <t>Yes</t>
        </is>
      </c>
      <c r="G2782" t="inlineStr">
        <is>
          <t>No</t>
        </is>
      </c>
      <c r="H2782" t="inlineStr">
        <is>
          <t>Yes</t>
        </is>
      </c>
      <c r="I2782" t="inlineStr">
        <is>
          <t>Yes</t>
        </is>
      </c>
      <c r="J2782" t="inlineStr">
        <is>
          <t>Yes</t>
        </is>
      </c>
      <c r="K2782" t="inlineStr">
        <is>
          <t>No</t>
        </is>
      </c>
      <c r="L2782" t="inlineStr">
        <is>
          <t>One year</t>
        </is>
      </c>
      <c r="M2782" t="inlineStr">
        <is>
          <t>No</t>
        </is>
      </c>
      <c r="N2782" t="inlineStr">
        <is>
          <t>Mailed check</t>
        </is>
      </c>
      <c r="O2782" t="n">
        <v>1863.8</v>
      </c>
      <c r="P2782" t="inlineStr">
        <is>
          <t>Yes</t>
        </is>
      </c>
      <c r="Q2782" t="n">
        <v>1</v>
      </c>
      <c r="R2782" t="inlineStr">
        <is>
          <t>Churned</t>
        </is>
      </c>
      <c r="S2782" t="inlineStr">
        <is>
          <t>25-48 months</t>
        </is>
      </c>
      <c r="T2782" t="n">
        <v>2</v>
      </c>
      <c r="U2782" t="inlineStr">
        <is>
          <t>Low Risk</t>
        </is>
      </c>
      <c r="V2782" t="n">
        <v>74.55199999999999</v>
      </c>
      <c r="W2782" t="n">
        <v>74.55199999999999</v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n">
        <v>7</v>
      </c>
      <c r="F2783" t="inlineStr">
        <is>
          <t>No</t>
        </is>
      </c>
      <c r="G2783" t="inlineStr">
        <is>
          <t>No phone service</t>
        </is>
      </c>
      <c r="H2783" t="inlineStr">
        <is>
          <t>Yes</t>
        </is>
      </c>
      <c r="I2783" t="inlineStr">
        <is>
          <t>No</t>
        </is>
      </c>
      <c r="J2783" t="inlineStr">
        <is>
          <t>Yes</t>
        </is>
      </c>
      <c r="K2783" t="inlineStr">
        <is>
          <t>Yes</t>
        </is>
      </c>
      <c r="L2783" t="inlineStr">
        <is>
          <t>Month-to-month</t>
        </is>
      </c>
      <c r="M2783" t="inlineStr">
        <is>
          <t>Yes</t>
        </is>
      </c>
      <c r="N2783" t="inlineStr">
        <is>
          <t>Electronic check</t>
        </is>
      </c>
      <c r="O2783" t="n">
        <v>265.8</v>
      </c>
      <c r="P2783" t="inlineStr">
        <is>
          <t>No</t>
        </is>
      </c>
      <c r="Q2783" t="n">
        <v>0</v>
      </c>
      <c r="R2783" t="inlineStr">
        <is>
          <t>Retained</t>
        </is>
      </c>
      <c r="S2783" t="inlineStr">
        <is>
          <t>0-12 months (New)</t>
        </is>
      </c>
      <c r="T2783" t="n">
        <v>9</v>
      </c>
      <c r="U2783" t="inlineStr">
        <is>
          <t>High Risk</t>
        </is>
      </c>
      <c r="V2783" t="n">
        <v>37.97142857142858</v>
      </c>
      <c r="W2783" t="n">
        <v>0</v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n">
        <v>38</v>
      </c>
      <c r="F2784" t="inlineStr">
        <is>
          <t>Yes</t>
        </is>
      </c>
      <c r="G2784" t="inlineStr">
        <is>
          <t>Yes</t>
        </is>
      </c>
      <c r="H2784" t="inlineStr">
        <is>
          <t>No</t>
        </is>
      </c>
      <c r="I2784" t="inlineStr">
        <is>
          <t>Yes</t>
        </is>
      </c>
      <c r="J2784" t="inlineStr">
        <is>
          <t>Yes</t>
        </is>
      </c>
      <c r="K2784" t="inlineStr">
        <is>
          <t>Yes</t>
        </is>
      </c>
      <c r="L2784" t="inlineStr">
        <is>
          <t>Two year</t>
        </is>
      </c>
      <c r="M2784" t="inlineStr">
        <is>
          <t>Yes</t>
        </is>
      </c>
      <c r="N2784" t="inlineStr">
        <is>
          <t>Bank transfer (automatic)</t>
        </is>
      </c>
      <c r="O2784" t="n">
        <v>3297</v>
      </c>
      <c r="P2784" t="inlineStr">
        <is>
          <t>No</t>
        </is>
      </c>
      <c r="Q2784" t="n">
        <v>0</v>
      </c>
      <c r="R2784" t="inlineStr">
        <is>
          <t>Retained</t>
        </is>
      </c>
      <c r="S2784" t="inlineStr">
        <is>
          <t>25-48 months</t>
        </is>
      </c>
      <c r="T2784" t="n">
        <v>1</v>
      </c>
      <c r="U2784" t="inlineStr">
        <is>
          <t>Low Risk</t>
        </is>
      </c>
      <c r="V2784" t="n">
        <v>86.76315789473684</v>
      </c>
      <c r="W2784" t="n">
        <v>0</v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No</t>
        </is>
      </c>
      <c r="E2785" t="n">
        <v>43</v>
      </c>
      <c r="F2785" t="inlineStr">
        <is>
          <t>Yes</t>
        </is>
      </c>
      <c r="G2785" t="inlineStr">
        <is>
          <t>Yes</t>
        </is>
      </c>
      <c r="H2785" t="inlineStr">
        <is>
          <t>Yes</t>
        </is>
      </c>
      <c r="I2785" t="inlineStr">
        <is>
          <t>No</t>
        </is>
      </c>
      <c r="J2785" t="inlineStr">
        <is>
          <t>No</t>
        </is>
      </c>
      <c r="K2785" t="inlineStr">
        <is>
          <t>Yes</t>
        </is>
      </c>
      <c r="L2785" t="inlineStr">
        <is>
          <t>Month-to-month</t>
        </is>
      </c>
      <c r="M2785" t="inlineStr">
        <is>
          <t>Yes</t>
        </is>
      </c>
      <c r="N2785" t="inlineStr">
        <is>
          <t>Electronic check</t>
        </is>
      </c>
      <c r="O2785" t="n">
        <v>4107.3</v>
      </c>
      <c r="P2785" t="inlineStr">
        <is>
          <t>No</t>
        </is>
      </c>
      <c r="Q2785" t="n">
        <v>0</v>
      </c>
      <c r="R2785" t="inlineStr">
        <is>
          <t>Retained</t>
        </is>
      </c>
      <c r="S2785" t="inlineStr">
        <is>
          <t>25-48 months</t>
        </is>
      </c>
      <c r="T2785" t="n">
        <v>9</v>
      </c>
      <c r="U2785" t="inlineStr">
        <is>
          <t>High Risk</t>
        </is>
      </c>
      <c r="V2785" t="n">
        <v>95.5186046511628</v>
      </c>
      <c r="W2785" t="n">
        <v>0</v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Yes</t>
        </is>
      </c>
      <c r="E2786" t="n">
        <v>4</v>
      </c>
      <c r="F2786" t="inlineStr">
        <is>
          <t>Yes</t>
        </is>
      </c>
      <c r="G2786" t="inlineStr">
        <is>
          <t>No</t>
        </is>
      </c>
      <c r="H2786" t="inlineStr">
        <is>
          <t>No</t>
        </is>
      </c>
      <c r="I2786" t="inlineStr">
        <is>
          <t>Yes</t>
        </is>
      </c>
      <c r="J2786" t="inlineStr">
        <is>
          <t>Yes</t>
        </is>
      </c>
      <c r="K2786" t="inlineStr">
        <is>
          <t>Yes</t>
        </is>
      </c>
      <c r="L2786" t="inlineStr">
        <is>
          <t>Month-to-month</t>
        </is>
      </c>
      <c r="M2786" t="inlineStr">
        <is>
          <t>Yes</t>
        </is>
      </c>
      <c r="N2786" t="inlineStr">
        <is>
          <t>Bank transfer (automatic)</t>
        </is>
      </c>
      <c r="O2786" t="n">
        <v>396.3</v>
      </c>
      <c r="P2786" t="inlineStr">
        <is>
          <t>Yes</t>
        </is>
      </c>
      <c r="Q2786" t="n">
        <v>1</v>
      </c>
      <c r="R2786" t="inlineStr">
        <is>
          <t>Churned</t>
        </is>
      </c>
      <c r="S2786" t="inlineStr">
        <is>
          <t>0-12 months (New)</t>
        </is>
      </c>
      <c r="T2786" t="n">
        <v>6</v>
      </c>
      <c r="U2786" t="inlineStr">
        <is>
          <t>Medium Risk</t>
        </is>
      </c>
      <c r="V2786" t="n">
        <v>99.075</v>
      </c>
      <c r="W2786" t="n">
        <v>99.075</v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n">
        <v>25</v>
      </c>
      <c r="F2787" t="inlineStr">
        <is>
          <t>Yes</t>
        </is>
      </c>
      <c r="G2787" t="inlineStr">
        <is>
          <t>Yes</t>
        </is>
      </c>
      <c r="H2787" t="inlineStr">
        <is>
          <t>Yes</t>
        </is>
      </c>
      <c r="I2787" t="inlineStr">
        <is>
          <t>Yes</t>
        </is>
      </c>
      <c r="J2787" t="inlineStr">
        <is>
          <t>Yes</t>
        </is>
      </c>
      <c r="K2787" t="inlineStr">
        <is>
          <t>Yes</t>
        </is>
      </c>
      <c r="L2787" t="inlineStr">
        <is>
          <t>Two year</t>
        </is>
      </c>
      <c r="M2787" t="inlineStr">
        <is>
          <t>No</t>
        </is>
      </c>
      <c r="N2787" t="inlineStr">
        <is>
          <t>Electronic check</t>
        </is>
      </c>
      <c r="O2787" t="n">
        <v>2809.05</v>
      </c>
      <c r="P2787" t="inlineStr">
        <is>
          <t>No</t>
        </is>
      </c>
      <c r="Q2787" t="n">
        <v>0</v>
      </c>
      <c r="R2787" t="inlineStr">
        <is>
          <t>Retained</t>
        </is>
      </c>
      <c r="S2787" t="inlineStr">
        <is>
          <t>25-48 months</t>
        </is>
      </c>
      <c r="T2787" t="n">
        <v>3</v>
      </c>
      <c r="U2787" t="inlineStr">
        <is>
          <t>Low Risk</t>
        </is>
      </c>
      <c r="V2787" t="n">
        <v>112.362</v>
      </c>
      <c r="W2787" t="n">
        <v>0</v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Yes</t>
        </is>
      </c>
      <c r="E2788" t="n">
        <v>27</v>
      </c>
      <c r="F2788" t="inlineStr">
        <is>
          <t>Yes</t>
        </is>
      </c>
      <c r="G2788" t="inlineStr">
        <is>
          <t>No</t>
        </is>
      </c>
      <c r="H2788" t="inlineStr">
        <is>
          <t>Yes</t>
        </is>
      </c>
      <c r="I2788" t="inlineStr">
        <is>
          <t>No</t>
        </is>
      </c>
      <c r="J2788" t="inlineStr">
        <is>
          <t>No</t>
        </is>
      </c>
      <c r="K2788" t="inlineStr">
        <is>
          <t>No</t>
        </is>
      </c>
      <c r="L2788" t="inlineStr">
        <is>
          <t>One year</t>
        </is>
      </c>
      <c r="M2788" t="inlineStr">
        <is>
          <t>No</t>
        </is>
      </c>
      <c r="N2788" t="inlineStr">
        <is>
          <t>Mailed check</t>
        </is>
      </c>
      <c r="O2788" t="n">
        <v>1567.55</v>
      </c>
      <c r="P2788" t="inlineStr">
        <is>
          <t>No</t>
        </is>
      </c>
      <c r="Q2788" t="n">
        <v>0</v>
      </c>
      <c r="R2788" t="inlineStr">
        <is>
          <t>Retained</t>
        </is>
      </c>
      <c r="S2788" t="inlineStr">
        <is>
          <t>25-48 months</t>
        </is>
      </c>
      <c r="T2788" t="n">
        <v>3</v>
      </c>
      <c r="U2788" t="inlineStr">
        <is>
          <t>Low Risk</t>
        </is>
      </c>
      <c r="V2788" t="n">
        <v>58.0574074074074</v>
      </c>
      <c r="W2788" t="n">
        <v>0</v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n">
        <v>72</v>
      </c>
      <c r="F2789" t="inlineStr">
        <is>
          <t>Yes</t>
        </is>
      </c>
      <c r="G2789" t="inlineStr">
        <is>
          <t>Yes</t>
        </is>
      </c>
      <c r="H2789" t="inlineStr">
        <is>
          <t>No internet service</t>
        </is>
      </c>
      <c r="I2789" t="inlineStr">
        <is>
          <t>No internet service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Two year</t>
        </is>
      </c>
      <c r="M2789" t="inlineStr">
        <is>
          <t>No</t>
        </is>
      </c>
      <c r="N2789" t="inlineStr">
        <is>
          <t>Mailed check</t>
        </is>
      </c>
      <c r="O2789" t="n">
        <v>1851.45</v>
      </c>
      <c r="P2789" t="inlineStr">
        <is>
          <t>No</t>
        </is>
      </c>
      <c r="Q2789" t="n">
        <v>0</v>
      </c>
      <c r="R2789" t="inlineStr">
        <is>
          <t>Retained</t>
        </is>
      </c>
      <c r="S2789" t="inlineStr">
        <is>
          <t>49+ months (Loyal)</t>
        </is>
      </c>
      <c r="T2789" t="n">
        <v>0</v>
      </c>
      <c r="U2789" t="inlineStr">
        <is>
          <t>Low Risk</t>
        </is>
      </c>
      <c r="V2789" t="n">
        <v>25.71458333333333</v>
      </c>
      <c r="W2789" t="n">
        <v>0</v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Yes</t>
        </is>
      </c>
      <c r="E2790" t="n">
        <v>71</v>
      </c>
      <c r="F2790" t="inlineStr">
        <is>
          <t>Yes</t>
        </is>
      </c>
      <c r="G2790" t="inlineStr">
        <is>
          <t>Yes</t>
        </is>
      </c>
      <c r="H2790" t="inlineStr">
        <is>
          <t>Yes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One year</t>
        </is>
      </c>
      <c r="M2790" t="inlineStr">
        <is>
          <t>Yes</t>
        </is>
      </c>
      <c r="N2790" t="inlineStr">
        <is>
          <t>Credit card (automatic)</t>
        </is>
      </c>
      <c r="O2790" t="n">
        <v>6028.95</v>
      </c>
      <c r="P2790" t="inlineStr">
        <is>
          <t>No</t>
        </is>
      </c>
      <c r="Q2790" t="n">
        <v>0</v>
      </c>
      <c r="R2790" t="inlineStr">
        <is>
          <t>Retained</t>
        </is>
      </c>
      <c r="S2790" t="inlineStr">
        <is>
          <t>49+ months (Loyal)</t>
        </is>
      </c>
      <c r="T2790" t="n">
        <v>4</v>
      </c>
      <c r="U2790" t="inlineStr">
        <is>
          <t>Medium Risk</t>
        </is>
      </c>
      <c r="V2790" t="n">
        <v>84.91478873239437</v>
      </c>
      <c r="W2790" t="n">
        <v>0</v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n">
        <v>24</v>
      </c>
      <c r="F2791" t="inlineStr">
        <is>
          <t>Yes</t>
        </is>
      </c>
      <c r="G2791" t="inlineStr">
        <is>
          <t>Yes</t>
        </is>
      </c>
      <c r="H2791" t="inlineStr">
        <is>
          <t>No</t>
        </is>
      </c>
      <c r="I2791" t="inlineStr">
        <is>
          <t>Yes</t>
        </is>
      </c>
      <c r="J2791" t="inlineStr">
        <is>
          <t>No</t>
        </is>
      </c>
      <c r="K2791" t="inlineStr">
        <is>
          <t>No</t>
        </is>
      </c>
      <c r="L2791" t="inlineStr">
        <is>
          <t>Month-to-month</t>
        </is>
      </c>
      <c r="M2791" t="inlineStr">
        <is>
          <t>Yes</t>
        </is>
      </c>
      <c r="N2791" t="inlineStr">
        <is>
          <t>Credit card (automatic)</t>
        </is>
      </c>
      <c r="O2791" t="n">
        <v>2072.75</v>
      </c>
      <c r="P2791" t="inlineStr">
        <is>
          <t>No</t>
        </is>
      </c>
      <c r="Q2791" t="n">
        <v>0</v>
      </c>
      <c r="R2791" t="inlineStr">
        <is>
          <t>Retained</t>
        </is>
      </c>
      <c r="S2791" t="inlineStr">
        <is>
          <t>13-24 months</t>
        </is>
      </c>
      <c r="T2791" t="n">
        <v>8</v>
      </c>
      <c r="U2791" t="inlineStr">
        <is>
          <t>High Risk</t>
        </is>
      </c>
      <c r="V2791" t="n">
        <v>86.36458333333333</v>
      </c>
      <c r="W2791" t="n">
        <v>0</v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n">
        <v>50</v>
      </c>
      <c r="F2792" t="inlineStr">
        <is>
          <t>Yes</t>
        </is>
      </c>
      <c r="G2792" t="inlineStr">
        <is>
          <t>Yes</t>
        </is>
      </c>
      <c r="H2792" t="inlineStr">
        <is>
          <t>Yes</t>
        </is>
      </c>
      <c r="I2792" t="inlineStr">
        <is>
          <t>No</t>
        </is>
      </c>
      <c r="J2792" t="inlineStr">
        <is>
          <t>Yes</t>
        </is>
      </c>
      <c r="K2792" t="inlineStr">
        <is>
          <t>Yes</t>
        </is>
      </c>
      <c r="L2792" t="inlineStr">
        <is>
          <t>Two year</t>
        </is>
      </c>
      <c r="M2792" t="inlineStr">
        <is>
          <t>Yes</t>
        </is>
      </c>
      <c r="N2792" t="inlineStr">
        <is>
          <t>Electronic check</t>
        </is>
      </c>
      <c r="O2792" t="n">
        <v>5551.15</v>
      </c>
      <c r="P2792" t="inlineStr">
        <is>
          <t>Yes</t>
        </is>
      </c>
      <c r="Q2792" t="n">
        <v>1</v>
      </c>
      <c r="R2792" t="inlineStr">
        <is>
          <t>Churned</t>
        </is>
      </c>
      <c r="S2792" t="inlineStr">
        <is>
          <t>49+ months (Loyal)</t>
        </is>
      </c>
      <c r="T2792" t="n">
        <v>4</v>
      </c>
      <c r="U2792" t="inlineStr">
        <is>
          <t>Medium Risk</t>
        </is>
      </c>
      <c r="V2792" t="n">
        <v>111.023</v>
      </c>
      <c r="W2792" t="n">
        <v>111.023</v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n">
        <v>57</v>
      </c>
      <c r="F2793" t="inlineStr">
        <is>
          <t>Yes</t>
        </is>
      </c>
      <c r="G2793" t="inlineStr">
        <is>
          <t>No</t>
        </is>
      </c>
      <c r="H2793" t="inlineStr">
        <is>
          <t>No</t>
        </is>
      </c>
      <c r="I2793" t="inlineStr">
        <is>
          <t>Yes</t>
        </is>
      </c>
      <c r="J2793" t="inlineStr">
        <is>
          <t>No</t>
        </is>
      </c>
      <c r="K2793" t="inlineStr">
        <is>
          <t>Yes</t>
        </is>
      </c>
      <c r="L2793" t="inlineStr">
        <is>
          <t>Two year</t>
        </is>
      </c>
      <c r="M2793" t="inlineStr">
        <is>
          <t>Yes</t>
        </is>
      </c>
      <c r="N2793" t="inlineStr">
        <is>
          <t>Bank transfer (automatic)</t>
        </is>
      </c>
      <c r="O2793" t="n">
        <v>4317.35</v>
      </c>
      <c r="P2793" t="inlineStr">
        <is>
          <t>No</t>
        </is>
      </c>
      <c r="Q2793" t="n">
        <v>0</v>
      </c>
      <c r="R2793" t="inlineStr">
        <is>
          <t>Retained</t>
        </is>
      </c>
      <c r="S2793" t="inlineStr">
        <is>
          <t>49+ months (Loyal)</t>
        </is>
      </c>
      <c r="T2793" t="n">
        <v>4</v>
      </c>
      <c r="U2793" t="inlineStr">
        <is>
          <t>Medium Risk</t>
        </is>
      </c>
      <c r="V2793" t="n">
        <v>75.74298245614035</v>
      </c>
      <c r="W2793" t="n">
        <v>0</v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n">
        <v>15</v>
      </c>
      <c r="F2794" t="inlineStr">
        <is>
          <t>Yes</t>
        </is>
      </c>
      <c r="G2794" t="inlineStr">
        <is>
          <t>No</t>
        </is>
      </c>
      <c r="H2794" t="inlineStr">
        <is>
          <t>Yes</t>
        </is>
      </c>
      <c r="I2794" t="inlineStr">
        <is>
          <t>No</t>
        </is>
      </c>
      <c r="J2794" t="inlineStr">
        <is>
          <t>No</t>
        </is>
      </c>
      <c r="K2794" t="inlineStr">
        <is>
          <t>No</t>
        </is>
      </c>
      <c r="L2794" t="inlineStr">
        <is>
          <t>Month-to-month</t>
        </is>
      </c>
      <c r="M2794" t="inlineStr">
        <is>
          <t>No</t>
        </is>
      </c>
      <c r="N2794" t="inlineStr">
        <is>
          <t>Electronic check</t>
        </is>
      </c>
      <c r="O2794" t="n">
        <v>736.8</v>
      </c>
      <c r="P2794" t="inlineStr">
        <is>
          <t>No</t>
        </is>
      </c>
      <c r="Q2794" t="n">
        <v>0</v>
      </c>
      <c r="R2794" t="inlineStr">
        <is>
          <t>Retained</t>
        </is>
      </c>
      <c r="S2794" t="inlineStr">
        <is>
          <t>13-24 months</t>
        </is>
      </c>
      <c r="T2794" t="n">
        <v>9</v>
      </c>
      <c r="U2794" t="inlineStr">
        <is>
          <t>High Risk</t>
        </is>
      </c>
      <c r="V2794" t="n">
        <v>49.12</v>
      </c>
      <c r="W2794" t="n">
        <v>0</v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n">
        <v>4</v>
      </c>
      <c r="F2795" t="inlineStr">
        <is>
          <t>Yes</t>
        </is>
      </c>
      <c r="G2795" t="inlineStr">
        <is>
          <t>Yes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inlineStr">
        <is>
          <t>Month-to-month</t>
        </is>
      </c>
      <c r="M2795" t="inlineStr">
        <is>
          <t>Yes</t>
        </is>
      </c>
      <c r="N2795" t="inlineStr">
        <is>
          <t>Electronic check</t>
        </is>
      </c>
      <c r="O2795" t="n">
        <v>336.15</v>
      </c>
      <c r="P2795" t="inlineStr">
        <is>
          <t>No</t>
        </is>
      </c>
      <c r="Q2795" t="n">
        <v>0</v>
      </c>
      <c r="R2795" t="inlineStr">
        <is>
          <t>Retained</t>
        </is>
      </c>
      <c r="S2795" t="inlineStr">
        <is>
          <t>0-12 months (New)</t>
        </is>
      </c>
      <c r="T2795" t="n">
        <v>11</v>
      </c>
      <c r="U2795" t="inlineStr">
        <is>
          <t>High Risk</t>
        </is>
      </c>
      <c r="V2795" t="n">
        <v>84.03749999999999</v>
      </c>
      <c r="W2795" t="n">
        <v>0</v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n">
        <v>28</v>
      </c>
      <c r="F2796" t="inlineStr">
        <is>
          <t>Yes</t>
        </is>
      </c>
      <c r="G2796" t="inlineStr">
        <is>
          <t>No</t>
        </is>
      </c>
      <c r="H2796" t="inlineStr">
        <is>
          <t>Yes</t>
        </is>
      </c>
      <c r="I2796" t="inlineStr">
        <is>
          <t>No</t>
        </is>
      </c>
      <c r="J2796" t="inlineStr">
        <is>
          <t>No</t>
        </is>
      </c>
      <c r="K2796" t="inlineStr">
        <is>
          <t>No</t>
        </is>
      </c>
      <c r="L2796" t="inlineStr">
        <is>
          <t>Month-to-month</t>
        </is>
      </c>
      <c r="M2796" t="inlineStr">
        <is>
          <t>No</t>
        </is>
      </c>
      <c r="N2796" t="inlineStr">
        <is>
          <t>Electronic check</t>
        </is>
      </c>
      <c r="O2796" t="n">
        <v>1522.65</v>
      </c>
      <c r="P2796" t="inlineStr">
        <is>
          <t>No</t>
        </is>
      </c>
      <c r="Q2796" t="n">
        <v>0</v>
      </c>
      <c r="R2796" t="inlineStr">
        <is>
          <t>Retained</t>
        </is>
      </c>
      <c r="S2796" t="inlineStr">
        <is>
          <t>25-48 months</t>
        </is>
      </c>
      <c r="T2796" t="n">
        <v>8</v>
      </c>
      <c r="U2796" t="inlineStr">
        <is>
          <t>High Risk</t>
        </is>
      </c>
      <c r="V2796" t="n">
        <v>54.38035714285714</v>
      </c>
      <c r="W2796" t="n">
        <v>0</v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n">
        <v>9</v>
      </c>
      <c r="F2797" t="inlineStr">
        <is>
          <t>Yes</t>
        </is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Month-to-month</t>
        </is>
      </c>
      <c r="M2797" t="inlineStr">
        <is>
          <t>Yes</t>
        </is>
      </c>
      <c r="N2797" t="inlineStr">
        <is>
          <t>Electronic check</t>
        </is>
      </c>
      <c r="O2797" t="n">
        <v>622.9</v>
      </c>
      <c r="P2797" t="inlineStr">
        <is>
          <t>Yes</t>
        </is>
      </c>
      <c r="Q2797" t="n">
        <v>1</v>
      </c>
      <c r="R2797" t="inlineStr">
        <is>
          <t>Churned</t>
        </is>
      </c>
      <c r="S2797" t="inlineStr">
        <is>
          <t>0-12 months (New)</t>
        </is>
      </c>
      <c r="T2797" t="n">
        <v>11</v>
      </c>
      <c r="U2797" t="inlineStr">
        <is>
          <t>High Risk</t>
        </is>
      </c>
      <c r="V2797" t="n">
        <v>69.21111111111111</v>
      </c>
      <c r="W2797" t="n">
        <v>69.21111111111111</v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No</t>
        </is>
      </c>
      <c r="E2798" t="n">
        <v>55</v>
      </c>
      <c r="F2798" t="inlineStr">
        <is>
          <t>Yes</t>
        </is>
      </c>
      <c r="G2798" t="inlineStr">
        <is>
          <t>Yes</t>
        </is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inlineStr">
        <is>
          <t>Month-to-month</t>
        </is>
      </c>
      <c r="M2798" t="inlineStr">
        <is>
          <t>Yes</t>
        </is>
      </c>
      <c r="N2798" t="inlineStr">
        <is>
          <t>Bank transfer (automatic)</t>
        </is>
      </c>
      <c r="O2798" t="n">
        <v>4959.6</v>
      </c>
      <c r="P2798" t="inlineStr">
        <is>
          <t>No</t>
        </is>
      </c>
      <c r="Q2798" t="n">
        <v>0</v>
      </c>
      <c r="R2798" t="inlineStr">
        <is>
          <t>Retained</t>
        </is>
      </c>
      <c r="S2798" t="inlineStr">
        <is>
          <t>49+ months (Loyal)</t>
        </is>
      </c>
      <c r="T2798" t="n">
        <v>7</v>
      </c>
      <c r="U2798" t="inlineStr">
        <is>
          <t>High Risk</t>
        </is>
      </c>
      <c r="V2798" t="n">
        <v>90.17454545454548</v>
      </c>
      <c r="W2798" t="n">
        <v>0</v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n">
        <v>3</v>
      </c>
      <c r="F2799" t="inlineStr">
        <is>
          <t>Yes</t>
        </is>
      </c>
      <c r="G2799" t="inlineStr">
        <is>
          <t>Yes</t>
        </is>
      </c>
      <c r="H2799" t="inlineStr">
        <is>
          <t>No</t>
        </is>
      </c>
      <c r="I2799" t="inlineStr">
        <is>
          <t>Yes</t>
        </is>
      </c>
      <c r="J2799" t="inlineStr">
        <is>
          <t>No</t>
        </is>
      </c>
      <c r="K2799" t="inlineStr">
        <is>
          <t>Yes</t>
        </is>
      </c>
      <c r="L2799" t="inlineStr">
        <is>
          <t>Month-to-month</t>
        </is>
      </c>
      <c r="M2799" t="inlineStr">
        <is>
          <t>Yes</t>
        </is>
      </c>
      <c r="N2799" t="inlineStr">
        <is>
          <t>Electronic check</t>
        </is>
      </c>
      <c r="O2799" t="n">
        <v>329.95</v>
      </c>
      <c r="P2799" t="inlineStr">
        <is>
          <t>Yes</t>
        </is>
      </c>
      <c r="Q2799" t="n">
        <v>1</v>
      </c>
      <c r="R2799" t="inlineStr">
        <is>
          <t>Churned</t>
        </is>
      </c>
      <c r="S2799" t="inlineStr">
        <is>
          <t>0-12 months (New)</t>
        </is>
      </c>
      <c r="T2799" t="n">
        <v>11</v>
      </c>
      <c r="U2799" t="inlineStr">
        <is>
          <t>High Risk</t>
        </is>
      </c>
      <c r="V2799" t="n">
        <v>109.9833333333333</v>
      </c>
      <c r="W2799" t="n">
        <v>109.9833333333333</v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n">
        <v>10</v>
      </c>
      <c r="F2800" t="inlineStr">
        <is>
          <t>Yes</t>
        </is>
      </c>
      <c r="G2800" t="inlineStr">
        <is>
          <t>No</t>
        </is>
      </c>
      <c r="H2800" t="inlineStr">
        <is>
          <t>No</t>
        </is>
      </c>
      <c r="I2800" t="inlineStr">
        <is>
          <t>Yes</t>
        </is>
      </c>
      <c r="J2800" t="inlineStr">
        <is>
          <t>No</t>
        </is>
      </c>
      <c r="K2800" t="inlineStr">
        <is>
          <t>Yes</t>
        </is>
      </c>
      <c r="L2800" t="inlineStr">
        <is>
          <t>Month-to-month</t>
        </is>
      </c>
      <c r="M2800" t="inlineStr">
        <is>
          <t>Yes</t>
        </is>
      </c>
      <c r="N2800" t="inlineStr">
        <is>
          <t>Electronic check</t>
        </is>
      </c>
      <c r="O2800" t="n">
        <v>1048.85</v>
      </c>
      <c r="P2800" t="inlineStr">
        <is>
          <t>Yes</t>
        </is>
      </c>
      <c r="Q2800" t="n">
        <v>1</v>
      </c>
      <c r="R2800" t="inlineStr">
        <is>
          <t>Churned</t>
        </is>
      </c>
      <c r="S2800" t="inlineStr">
        <is>
          <t>0-12 months (New)</t>
        </is>
      </c>
      <c r="T2800" t="n">
        <v>11</v>
      </c>
      <c r="U2800" t="inlineStr">
        <is>
          <t>High Risk</t>
        </is>
      </c>
      <c r="V2800" t="n">
        <v>104.885</v>
      </c>
      <c r="W2800" t="n">
        <v>104.885</v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Yes</t>
        </is>
      </c>
      <c r="E2801" t="n">
        <v>55</v>
      </c>
      <c r="F2801" t="inlineStr">
        <is>
          <t>Yes</t>
        </is>
      </c>
      <c r="G2801" t="inlineStr">
        <is>
          <t>No</t>
        </is>
      </c>
      <c r="H2801" t="inlineStr">
        <is>
          <t>No internet service</t>
        </is>
      </c>
      <c r="I2801" t="inlineStr">
        <is>
          <t>No internet service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One year</t>
        </is>
      </c>
      <c r="M2801" t="inlineStr">
        <is>
          <t>No</t>
        </is>
      </c>
      <c r="N2801" t="inlineStr">
        <is>
          <t>Bank transfer (automatic)</t>
        </is>
      </c>
      <c r="O2801" t="n">
        <v>1001.5</v>
      </c>
      <c r="P2801" t="inlineStr">
        <is>
          <t>No</t>
        </is>
      </c>
      <c r="Q2801" t="n">
        <v>0</v>
      </c>
      <c r="R2801" t="inlineStr">
        <is>
          <t>Retained</t>
        </is>
      </c>
      <c r="S2801" t="inlineStr">
        <is>
          <t>49+ months (Loyal)</t>
        </is>
      </c>
      <c r="T2801" t="n">
        <v>1</v>
      </c>
      <c r="U2801" t="inlineStr">
        <is>
          <t>Low Risk</t>
        </is>
      </c>
      <c r="V2801" t="n">
        <v>18.20909090909091</v>
      </c>
      <c r="W2801" t="n">
        <v>0</v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n">
        <v>20</v>
      </c>
      <c r="F2802" t="inlineStr">
        <is>
          <t>Yes</t>
        </is>
      </c>
      <c r="G2802" t="inlineStr">
        <is>
          <t>No</t>
        </is>
      </c>
      <c r="H2802" t="inlineStr">
        <is>
          <t>No internet service</t>
        </is>
      </c>
      <c r="I2802" t="inlineStr">
        <is>
          <t>No internet service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Month-to-month</t>
        </is>
      </c>
      <c r="M2802" t="inlineStr">
        <is>
          <t>No</t>
        </is>
      </c>
      <c r="N2802" t="inlineStr">
        <is>
          <t>Mailed check</t>
        </is>
      </c>
      <c r="O2802" t="n">
        <v>442.6</v>
      </c>
      <c r="P2802" t="inlineStr">
        <is>
          <t>No</t>
        </is>
      </c>
      <c r="Q2802" t="n">
        <v>0</v>
      </c>
      <c r="R2802" t="inlineStr">
        <is>
          <t>Retained</t>
        </is>
      </c>
      <c r="S2802" t="inlineStr">
        <is>
          <t>13-24 months</t>
        </is>
      </c>
      <c r="T2802" t="n">
        <v>4</v>
      </c>
      <c r="U2802" t="inlineStr">
        <is>
          <t>Medium Risk</t>
        </is>
      </c>
      <c r="V2802" t="n">
        <v>22.13</v>
      </c>
      <c r="W2802" t="n">
        <v>0</v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n">
        <v>62</v>
      </c>
      <c r="F2803" t="inlineStr">
        <is>
          <t>Yes</t>
        </is>
      </c>
      <c r="G2803" t="inlineStr">
        <is>
          <t>Yes</t>
        </is>
      </c>
      <c r="H2803" t="inlineStr">
        <is>
          <t>Yes</t>
        </is>
      </c>
      <c r="I2803" t="inlineStr">
        <is>
          <t>No</t>
        </is>
      </c>
      <c r="J2803" t="inlineStr">
        <is>
          <t>Yes</t>
        </is>
      </c>
      <c r="K2803" t="inlineStr">
        <is>
          <t>Yes</t>
        </is>
      </c>
      <c r="L2803" t="inlineStr">
        <is>
          <t>One year</t>
        </is>
      </c>
      <c r="M2803" t="inlineStr">
        <is>
          <t>Yes</t>
        </is>
      </c>
      <c r="N2803" t="inlineStr">
        <is>
          <t>Credit card (automatic)</t>
        </is>
      </c>
      <c r="O2803" t="n">
        <v>6703.5</v>
      </c>
      <c r="P2803" t="inlineStr">
        <is>
          <t>No</t>
        </is>
      </c>
      <c r="Q2803" t="n">
        <v>0</v>
      </c>
      <c r="R2803" t="inlineStr">
        <is>
          <t>Retained</t>
        </is>
      </c>
      <c r="S2803" t="inlineStr">
        <is>
          <t>49+ months (Loyal)</t>
        </is>
      </c>
      <c r="T2803" t="n">
        <v>2</v>
      </c>
      <c r="U2803" t="inlineStr">
        <is>
          <t>Low Risk</t>
        </is>
      </c>
      <c r="V2803" t="n">
        <v>108.1209677419355</v>
      </c>
      <c r="W2803" t="n">
        <v>0</v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No</t>
        </is>
      </c>
      <c r="E2804" t="n">
        <v>32</v>
      </c>
      <c r="F2804" t="inlineStr">
        <is>
          <t>Yes</t>
        </is>
      </c>
      <c r="G2804" t="inlineStr">
        <is>
          <t>Yes</t>
        </is>
      </c>
      <c r="H2804" t="inlineStr">
        <is>
          <t>No</t>
        </is>
      </c>
      <c r="I2804" t="inlineStr">
        <is>
          <t>Yes</t>
        </is>
      </c>
      <c r="J2804" t="inlineStr">
        <is>
          <t>Yes</t>
        </is>
      </c>
      <c r="K2804" t="inlineStr">
        <is>
          <t>Yes</t>
        </is>
      </c>
      <c r="L2804" t="inlineStr">
        <is>
          <t>Month-to-month</t>
        </is>
      </c>
      <c r="M2804" t="inlineStr">
        <is>
          <t>Yes</t>
        </is>
      </c>
      <c r="N2804" t="inlineStr">
        <is>
          <t>Electronic check</t>
        </is>
      </c>
      <c r="O2804" t="n">
        <v>3351.55</v>
      </c>
      <c r="P2804" t="inlineStr">
        <is>
          <t>Yes</t>
        </is>
      </c>
      <c r="Q2804" t="n">
        <v>1</v>
      </c>
      <c r="R2804" t="inlineStr">
        <is>
          <t>Churned</t>
        </is>
      </c>
      <c r="S2804" t="inlineStr">
        <is>
          <t>25-48 months</t>
        </is>
      </c>
      <c r="T2804" t="n">
        <v>7</v>
      </c>
      <c r="U2804" t="inlineStr">
        <is>
          <t>High Risk</t>
        </is>
      </c>
      <c r="V2804" t="n">
        <v>104.7359375</v>
      </c>
      <c r="W2804" t="n">
        <v>104.7359375</v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n">
        <v>43</v>
      </c>
      <c r="F2805" t="inlineStr">
        <is>
          <t>Yes</t>
        </is>
      </c>
      <c r="G2805" t="inlineStr">
        <is>
          <t>No</t>
        </is>
      </c>
      <c r="H2805" t="inlineStr">
        <is>
          <t>No internet service</t>
        </is>
      </c>
      <c r="I2805" t="inlineStr">
        <is>
          <t>No internet service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Two year</t>
        </is>
      </c>
      <c r="M2805" t="inlineStr">
        <is>
          <t>Yes</t>
        </is>
      </c>
      <c r="N2805" t="inlineStr">
        <is>
          <t>Bank transfer (automatic)</t>
        </is>
      </c>
      <c r="O2805" t="n">
        <v>779.25</v>
      </c>
      <c r="P2805" t="inlineStr">
        <is>
          <t>No</t>
        </is>
      </c>
      <c r="Q2805" t="n">
        <v>0</v>
      </c>
      <c r="R2805" t="inlineStr">
        <is>
          <t>Retained</t>
        </is>
      </c>
      <c r="S2805" t="inlineStr">
        <is>
          <t>25-48 months</t>
        </is>
      </c>
      <c r="T2805" t="n">
        <v>2</v>
      </c>
      <c r="U2805" t="inlineStr">
        <is>
          <t>Low Risk</t>
        </is>
      </c>
      <c r="V2805" t="n">
        <v>18.12209302325581</v>
      </c>
      <c r="W2805" t="n">
        <v>0</v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No</t>
        </is>
      </c>
      <c r="E2806" t="n">
        <v>9</v>
      </c>
      <c r="F2806" t="inlineStr">
        <is>
          <t>No</t>
        </is>
      </c>
      <c r="G2806" t="inlineStr">
        <is>
          <t>No phone service</t>
        </is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inlineStr">
        <is>
          <t>One year</t>
        </is>
      </c>
      <c r="M2806" t="inlineStr">
        <is>
          <t>No</t>
        </is>
      </c>
      <c r="N2806" t="inlineStr">
        <is>
          <t>Bank transfer (automatic)</t>
        </is>
      </c>
      <c r="O2806" t="n">
        <v>259.8</v>
      </c>
      <c r="P2806" t="inlineStr">
        <is>
          <t>Yes</t>
        </is>
      </c>
      <c r="Q2806" t="n">
        <v>1</v>
      </c>
      <c r="R2806" t="inlineStr">
        <is>
          <t>Churned</t>
        </is>
      </c>
      <c r="S2806" t="inlineStr">
        <is>
          <t>0-12 months (New)</t>
        </is>
      </c>
      <c r="T2806" t="n">
        <v>6</v>
      </c>
      <c r="U2806" t="inlineStr">
        <is>
          <t>Medium Risk</t>
        </is>
      </c>
      <c r="V2806" t="n">
        <v>28.86666666666667</v>
      </c>
      <c r="W2806" t="n">
        <v>28.86666666666667</v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No</t>
        </is>
      </c>
      <c r="E2807" t="n">
        <v>60</v>
      </c>
      <c r="F2807" t="inlineStr">
        <is>
          <t>Yes</t>
        </is>
      </c>
      <c r="G2807" t="inlineStr">
        <is>
          <t>No</t>
        </is>
      </c>
      <c r="H2807" t="inlineStr">
        <is>
          <t>Yes</t>
        </is>
      </c>
      <c r="I2807" t="inlineStr">
        <is>
          <t>No</t>
        </is>
      </c>
      <c r="J2807" t="inlineStr">
        <is>
          <t>Yes</t>
        </is>
      </c>
      <c r="K2807" t="inlineStr">
        <is>
          <t>No</t>
        </is>
      </c>
      <c r="L2807" t="inlineStr">
        <is>
          <t>Two year</t>
        </is>
      </c>
      <c r="M2807" t="inlineStr">
        <is>
          <t>No</t>
        </is>
      </c>
      <c r="N2807" t="inlineStr">
        <is>
          <t>Bank transfer (automatic)</t>
        </is>
      </c>
      <c r="O2807" t="n">
        <v>3483.45</v>
      </c>
      <c r="P2807" t="inlineStr">
        <is>
          <t>No</t>
        </is>
      </c>
      <c r="Q2807" t="n">
        <v>0</v>
      </c>
      <c r="R2807" t="inlineStr">
        <is>
          <t>Retained</t>
        </is>
      </c>
      <c r="S2807" t="inlineStr">
        <is>
          <t>49+ months (Loyal)</t>
        </is>
      </c>
      <c r="T2807" t="n">
        <v>1</v>
      </c>
      <c r="U2807" t="inlineStr">
        <is>
          <t>Low Risk</t>
        </is>
      </c>
      <c r="V2807" t="n">
        <v>58.0575</v>
      </c>
      <c r="W2807" t="n">
        <v>0</v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No</t>
        </is>
      </c>
      <c r="E2808" t="n">
        <v>58</v>
      </c>
      <c r="F2808" t="inlineStr">
        <is>
          <t>Yes</t>
        </is>
      </c>
      <c r="G2808" t="inlineStr">
        <is>
          <t>Yes</t>
        </is>
      </c>
      <c r="H2808" t="inlineStr">
        <is>
          <t>Yes</t>
        </is>
      </c>
      <c r="I2808" t="inlineStr">
        <is>
          <t>Yes</t>
        </is>
      </c>
      <c r="J2808" t="inlineStr">
        <is>
          <t>No</t>
        </is>
      </c>
      <c r="K2808" t="inlineStr">
        <is>
          <t>Yes</t>
        </is>
      </c>
      <c r="L2808" t="inlineStr">
        <is>
          <t>Two year</t>
        </is>
      </c>
      <c r="M2808" t="inlineStr">
        <is>
          <t>Yes</t>
        </is>
      </c>
      <c r="N2808" t="inlineStr">
        <is>
          <t>Electronic check</t>
        </is>
      </c>
      <c r="O2808" t="n">
        <v>4890.5</v>
      </c>
      <c r="P2808" t="inlineStr">
        <is>
          <t>No</t>
        </is>
      </c>
      <c r="Q2808" t="n">
        <v>0</v>
      </c>
      <c r="R2808" t="inlineStr">
        <is>
          <t>Retained</t>
        </is>
      </c>
      <c r="S2808" t="inlineStr">
        <is>
          <t>49+ months (Loyal)</t>
        </is>
      </c>
      <c r="T2808" t="n">
        <v>6</v>
      </c>
      <c r="U2808" t="inlineStr">
        <is>
          <t>Medium Risk</t>
        </is>
      </c>
      <c r="V2808" t="n">
        <v>84.31896551724138</v>
      </c>
      <c r="W2808" t="n">
        <v>0</v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Yes</t>
        </is>
      </c>
      <c r="E2809" t="n">
        <v>7</v>
      </c>
      <c r="F2809" t="inlineStr">
        <is>
          <t>Yes</t>
        </is>
      </c>
      <c r="G2809" t="inlineStr">
        <is>
          <t>No</t>
        </is>
      </c>
      <c r="H2809" t="inlineStr">
        <is>
          <t>No internet service</t>
        </is>
      </c>
      <c r="I2809" t="inlineStr">
        <is>
          <t>No internet service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One year</t>
        </is>
      </c>
      <c r="M2809" t="inlineStr">
        <is>
          <t>No</t>
        </is>
      </c>
      <c r="N2809" t="inlineStr">
        <is>
          <t>Mailed check</t>
        </is>
      </c>
      <c r="O2809" t="n">
        <v>136.75</v>
      </c>
      <c r="P2809" t="inlineStr">
        <is>
          <t>No</t>
        </is>
      </c>
      <c r="Q2809" t="n">
        <v>0</v>
      </c>
      <c r="R2809" t="inlineStr">
        <is>
          <t>Retained</t>
        </is>
      </c>
      <c r="S2809" t="inlineStr">
        <is>
          <t>0-12 months (New)</t>
        </is>
      </c>
      <c r="T2809" t="n">
        <v>3</v>
      </c>
      <c r="U2809" t="inlineStr">
        <is>
          <t>Low Risk</t>
        </is>
      </c>
      <c r="V2809" t="n">
        <v>19.53571428571428</v>
      </c>
      <c r="W2809" t="n">
        <v>0</v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n">
        <v>2</v>
      </c>
      <c r="F2810" t="inlineStr">
        <is>
          <t>Yes</t>
        </is>
      </c>
      <c r="G2810" t="inlineStr">
        <is>
          <t>No</t>
        </is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t="inlineStr">
        <is>
          <t>Yes</t>
        </is>
      </c>
      <c r="L2810" t="inlineStr">
        <is>
          <t>Month-to-month</t>
        </is>
      </c>
      <c r="M2810" t="inlineStr">
        <is>
          <t>No</t>
        </is>
      </c>
      <c r="N2810" t="inlineStr">
        <is>
          <t>Electronic check</t>
        </is>
      </c>
      <c r="O2810" t="n">
        <v>184.15</v>
      </c>
      <c r="P2810" t="inlineStr">
        <is>
          <t>No</t>
        </is>
      </c>
      <c r="Q2810" t="n">
        <v>0</v>
      </c>
      <c r="R2810" t="inlineStr">
        <is>
          <t>Retained</t>
        </is>
      </c>
      <c r="S2810" t="inlineStr">
        <is>
          <t>0-12 months (New)</t>
        </is>
      </c>
      <c r="T2810" t="n">
        <v>9</v>
      </c>
      <c r="U2810" t="inlineStr">
        <is>
          <t>High Risk</t>
        </is>
      </c>
      <c r="V2810" t="n">
        <v>92.075</v>
      </c>
      <c r="W2810" t="n">
        <v>0</v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n">
        <v>37</v>
      </c>
      <c r="F2811" t="inlineStr">
        <is>
          <t>No</t>
        </is>
      </c>
      <c r="G2811" t="inlineStr">
        <is>
          <t>No phone service</t>
        </is>
      </c>
      <c r="H2811" t="inlineStr">
        <is>
          <t>Yes</t>
        </is>
      </c>
      <c r="I2811" t="inlineStr">
        <is>
          <t>Yes</t>
        </is>
      </c>
      <c r="J2811" t="inlineStr">
        <is>
          <t>No</t>
        </is>
      </c>
      <c r="K2811" t="inlineStr">
        <is>
          <t>No</t>
        </is>
      </c>
      <c r="L2811" t="inlineStr">
        <is>
          <t>Month-to-month</t>
        </is>
      </c>
      <c r="M2811" t="inlineStr">
        <is>
          <t>No</t>
        </is>
      </c>
      <c r="N2811" t="inlineStr">
        <is>
          <t>Electronic check</t>
        </is>
      </c>
      <c r="O2811" t="n">
        <v>1315</v>
      </c>
      <c r="P2811" t="inlineStr">
        <is>
          <t>No</t>
        </is>
      </c>
      <c r="Q2811" t="n">
        <v>0</v>
      </c>
      <c r="R2811" t="inlineStr">
        <is>
          <t>Retained</t>
        </is>
      </c>
      <c r="S2811" t="inlineStr">
        <is>
          <t>25-48 months</t>
        </is>
      </c>
      <c r="T2811" t="n">
        <v>8</v>
      </c>
      <c r="U2811" t="inlineStr">
        <is>
          <t>High Risk</t>
        </is>
      </c>
      <c r="V2811" t="n">
        <v>35.54054054054054</v>
      </c>
      <c r="W2811" t="n">
        <v>0</v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n">
        <v>65</v>
      </c>
      <c r="F2812" t="inlineStr">
        <is>
          <t>Yes</t>
        </is>
      </c>
      <c r="G2812" t="inlineStr">
        <is>
          <t>Yes</t>
        </is>
      </c>
      <c r="H2812" t="inlineStr">
        <is>
          <t>No</t>
        </is>
      </c>
      <c r="I2812" t="inlineStr">
        <is>
          <t>Yes</t>
        </is>
      </c>
      <c r="J2812" t="inlineStr">
        <is>
          <t>Yes</t>
        </is>
      </c>
      <c r="K2812" t="inlineStr">
        <is>
          <t>Yes</t>
        </is>
      </c>
      <c r="L2812" t="inlineStr">
        <is>
          <t>One year</t>
        </is>
      </c>
      <c r="M2812" t="inlineStr">
        <is>
          <t>Yes</t>
        </is>
      </c>
      <c r="N2812" t="inlineStr">
        <is>
          <t>Bank transfer (automatic)</t>
        </is>
      </c>
      <c r="O2812" t="n">
        <v>6767.1</v>
      </c>
      <c r="P2812" t="inlineStr">
        <is>
          <t>No</t>
        </is>
      </c>
      <c r="Q2812" t="n">
        <v>0</v>
      </c>
      <c r="R2812" t="inlineStr">
        <is>
          <t>Retained</t>
        </is>
      </c>
      <c r="S2812" t="inlineStr">
        <is>
          <t>49+ months (Loyal)</t>
        </is>
      </c>
      <c r="T2812" t="n">
        <v>2</v>
      </c>
      <c r="U2812" t="inlineStr">
        <is>
          <t>Low Risk</t>
        </is>
      </c>
      <c r="V2812" t="n">
        <v>104.1092307692308</v>
      </c>
      <c r="W2812" t="n">
        <v>0</v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n">
        <v>39</v>
      </c>
      <c r="F2813" t="inlineStr">
        <is>
          <t>Yes</t>
        </is>
      </c>
      <c r="G2813" t="inlineStr">
        <is>
          <t>No</t>
        </is>
      </c>
      <c r="H2813" t="inlineStr">
        <is>
          <t>No internet service</t>
        </is>
      </c>
      <c r="I2813" t="inlineStr">
        <is>
          <t>No internet service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Two year</t>
        </is>
      </c>
      <c r="M2813" t="inlineStr">
        <is>
          <t>No</t>
        </is>
      </c>
      <c r="N2813" t="inlineStr">
        <is>
          <t>Mailed check</t>
        </is>
      </c>
      <c r="O2813" t="n">
        <v>757.95</v>
      </c>
      <c r="P2813" t="inlineStr">
        <is>
          <t>No</t>
        </is>
      </c>
      <c r="Q2813" t="n">
        <v>0</v>
      </c>
      <c r="R2813" t="inlineStr">
        <is>
          <t>Retained</t>
        </is>
      </c>
      <c r="S2813" t="inlineStr">
        <is>
          <t>25-48 months</t>
        </is>
      </c>
      <c r="T2813" t="n">
        <v>0</v>
      </c>
      <c r="U2813" t="inlineStr">
        <is>
          <t>Low Risk</t>
        </is>
      </c>
      <c r="V2813" t="n">
        <v>19.43461538461539</v>
      </c>
      <c r="W2813" t="n">
        <v>0</v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No</t>
        </is>
      </c>
      <c r="E2814" t="n">
        <v>66</v>
      </c>
      <c r="F2814" t="inlineStr">
        <is>
          <t>Yes</t>
        </is>
      </c>
      <c r="G2814" t="inlineStr">
        <is>
          <t>Yes</t>
        </is>
      </c>
      <c r="H2814" t="inlineStr">
        <is>
          <t>Yes</t>
        </is>
      </c>
      <c r="I2814" t="inlineStr">
        <is>
          <t>No</t>
        </is>
      </c>
      <c r="J2814" t="inlineStr">
        <is>
          <t>Yes</t>
        </is>
      </c>
      <c r="K2814" t="inlineStr">
        <is>
          <t>Yes</t>
        </is>
      </c>
      <c r="L2814" t="inlineStr">
        <is>
          <t>One year</t>
        </is>
      </c>
      <c r="M2814" t="inlineStr">
        <is>
          <t>Yes</t>
        </is>
      </c>
      <c r="N2814" t="inlineStr">
        <is>
          <t>Electronic check</t>
        </is>
      </c>
      <c r="O2814" t="n">
        <v>6890</v>
      </c>
      <c r="P2814" t="inlineStr">
        <is>
          <t>Yes</t>
        </is>
      </c>
      <c r="Q2814" t="n">
        <v>1</v>
      </c>
      <c r="R2814" t="inlineStr">
        <is>
          <t>Churned</t>
        </is>
      </c>
      <c r="S2814" t="inlineStr">
        <is>
          <t>49+ months (Loyal)</t>
        </is>
      </c>
      <c r="T2814" t="n">
        <v>5</v>
      </c>
      <c r="U2814" t="inlineStr">
        <is>
          <t>Medium Risk</t>
        </is>
      </c>
      <c r="V2814" t="n">
        <v>104.3939393939394</v>
      </c>
      <c r="W2814" t="n">
        <v>104.3939393939394</v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n">
        <v>68</v>
      </c>
      <c r="F2815" t="inlineStr">
        <is>
          <t>Yes</t>
        </is>
      </c>
      <c r="G2815" t="inlineStr">
        <is>
          <t>Yes</t>
        </is>
      </c>
      <c r="H2815" t="inlineStr">
        <is>
          <t>No internet service</t>
        </is>
      </c>
      <c r="I2815" t="inlineStr">
        <is>
          <t>No internet service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Two year</t>
        </is>
      </c>
      <c r="M2815" t="inlineStr">
        <is>
          <t>No</t>
        </is>
      </c>
      <c r="N2815" t="inlineStr">
        <is>
          <t>Mailed check</t>
        </is>
      </c>
      <c r="O2815" t="n">
        <v>1657.4</v>
      </c>
      <c r="P2815" t="inlineStr">
        <is>
          <t>No</t>
        </is>
      </c>
      <c r="Q2815" t="n">
        <v>0</v>
      </c>
      <c r="R2815" t="inlineStr">
        <is>
          <t>Retained</t>
        </is>
      </c>
      <c r="S2815" t="inlineStr">
        <is>
          <t>49+ months (Loyal)</t>
        </is>
      </c>
      <c r="T2815" t="n">
        <v>1</v>
      </c>
      <c r="U2815" t="inlineStr">
        <is>
          <t>Low Risk</t>
        </is>
      </c>
      <c r="V2815" t="n">
        <v>24.37352941176471</v>
      </c>
      <c r="W2815" t="n">
        <v>0</v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n">
        <v>62</v>
      </c>
      <c r="F2816" t="inlineStr">
        <is>
          <t>No</t>
        </is>
      </c>
      <c r="G2816" t="inlineStr">
        <is>
          <t>No phone service</t>
        </is>
      </c>
      <c r="H2816" t="inlineStr">
        <is>
          <t>Yes</t>
        </is>
      </c>
      <c r="I2816" t="inlineStr">
        <is>
          <t>No</t>
        </is>
      </c>
      <c r="J2816" t="inlineStr">
        <is>
          <t>Yes</t>
        </is>
      </c>
      <c r="K2816" t="inlineStr">
        <is>
          <t>No</t>
        </is>
      </c>
      <c r="L2816" t="inlineStr">
        <is>
          <t>Two year</t>
        </is>
      </c>
      <c r="M2816" t="inlineStr">
        <is>
          <t>No</t>
        </is>
      </c>
      <c r="N2816" t="inlineStr">
        <is>
          <t>Bank transfer (automatic)</t>
        </is>
      </c>
      <c r="O2816" t="n">
        <v>3008.55</v>
      </c>
      <c r="P2816" t="inlineStr">
        <is>
          <t>No</t>
        </is>
      </c>
      <c r="Q2816" t="n">
        <v>0</v>
      </c>
      <c r="R2816" t="inlineStr">
        <is>
          <t>Retained</t>
        </is>
      </c>
      <c r="S2816" t="inlineStr">
        <is>
          <t>49+ months (Loyal)</t>
        </is>
      </c>
      <c r="T2816" t="n">
        <v>0</v>
      </c>
      <c r="U2816" t="inlineStr">
        <is>
          <t>Low Risk</t>
        </is>
      </c>
      <c r="V2816" t="n">
        <v>48.52500000000001</v>
      </c>
      <c r="W2816" t="n">
        <v>0</v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n">
        <v>3</v>
      </c>
      <c r="F2817" t="inlineStr">
        <is>
          <t>Yes</t>
        </is>
      </c>
      <c r="G2817" t="inlineStr">
        <is>
          <t>No</t>
        </is>
      </c>
      <c r="H2817" t="inlineStr">
        <is>
          <t>No</t>
        </is>
      </c>
      <c r="I2817" t="inlineStr">
        <is>
          <t>Yes</t>
        </is>
      </c>
      <c r="J2817" t="inlineStr">
        <is>
          <t>Yes</t>
        </is>
      </c>
      <c r="K2817" t="inlineStr">
        <is>
          <t>No</t>
        </is>
      </c>
      <c r="L2817" t="inlineStr">
        <is>
          <t>Month-to-month</t>
        </is>
      </c>
      <c r="M2817" t="inlineStr">
        <is>
          <t>Yes</t>
        </is>
      </c>
      <c r="N2817" t="inlineStr">
        <is>
          <t>Mailed check</t>
        </is>
      </c>
      <c r="O2817" t="n">
        <v>262.05</v>
      </c>
      <c r="P2817" t="inlineStr">
        <is>
          <t>Yes</t>
        </is>
      </c>
      <c r="Q2817" t="n">
        <v>1</v>
      </c>
      <c r="R2817" t="inlineStr">
        <is>
          <t>Churned</t>
        </is>
      </c>
      <c r="S2817" t="inlineStr">
        <is>
          <t>0-12 months (New)</t>
        </is>
      </c>
      <c r="T2817" t="n">
        <v>7</v>
      </c>
      <c r="U2817" t="inlineStr">
        <is>
          <t>High Risk</t>
        </is>
      </c>
      <c r="V2817" t="n">
        <v>87.35000000000001</v>
      </c>
      <c r="W2817" t="n">
        <v>87.35000000000001</v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No</t>
        </is>
      </c>
      <c r="E2818" t="n">
        <v>72</v>
      </c>
      <c r="F2818" t="inlineStr">
        <is>
          <t>Yes</t>
        </is>
      </c>
      <c r="G2818" t="inlineStr">
        <is>
          <t>Yes</t>
        </is>
      </c>
      <c r="H2818" t="inlineStr">
        <is>
          <t>Yes</t>
        </is>
      </c>
      <c r="I2818" t="inlineStr">
        <is>
          <t>Yes</t>
        </is>
      </c>
      <c r="J2818" t="inlineStr">
        <is>
          <t>No</t>
        </is>
      </c>
      <c r="K2818" t="inlineStr">
        <is>
          <t>Yes</t>
        </is>
      </c>
      <c r="L2818" t="inlineStr">
        <is>
          <t>Two year</t>
        </is>
      </c>
      <c r="M2818" t="inlineStr">
        <is>
          <t>Yes</t>
        </is>
      </c>
      <c r="N2818" t="inlineStr">
        <is>
          <t>Electronic check</t>
        </is>
      </c>
      <c r="O2818" t="n">
        <v>8165.1</v>
      </c>
      <c r="P2818" t="inlineStr">
        <is>
          <t>No</t>
        </is>
      </c>
      <c r="Q2818" t="n">
        <v>0</v>
      </c>
      <c r="R2818" t="inlineStr">
        <is>
          <t>Retained</t>
        </is>
      </c>
      <c r="S2818" t="inlineStr">
        <is>
          <t>49+ months (Loyal)</t>
        </is>
      </c>
      <c r="T2818" t="n">
        <v>6</v>
      </c>
      <c r="U2818" t="inlineStr">
        <is>
          <t>Medium Risk</t>
        </is>
      </c>
      <c r="V2818" t="n">
        <v>113.4041666666667</v>
      </c>
      <c r="W2818" t="n">
        <v>0</v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No</t>
        </is>
      </c>
      <c r="E2819" t="n">
        <v>41</v>
      </c>
      <c r="F2819" t="inlineStr">
        <is>
          <t>Yes</t>
        </is>
      </c>
      <c r="G2819" t="inlineStr">
        <is>
          <t>No</t>
        </is>
      </c>
      <c r="H2819" t="inlineStr">
        <is>
          <t>No internet service</t>
        </is>
      </c>
      <c r="I2819" t="inlineStr">
        <is>
          <t>No internet service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Two year</t>
        </is>
      </c>
      <c r="M2819" t="inlineStr">
        <is>
          <t>No</t>
        </is>
      </c>
      <c r="N2819" t="inlineStr">
        <is>
          <t>Credit card (automatic)</t>
        </is>
      </c>
      <c r="O2819" t="n">
        <v>875.55</v>
      </c>
      <c r="P2819" t="inlineStr">
        <is>
          <t>No</t>
        </is>
      </c>
      <c r="Q2819" t="n">
        <v>0</v>
      </c>
      <c r="R2819" t="inlineStr">
        <is>
          <t>Retained</t>
        </is>
      </c>
      <c r="S2819" t="inlineStr">
        <is>
          <t>25-48 months</t>
        </is>
      </c>
      <c r="T2819" t="n">
        <v>1</v>
      </c>
      <c r="U2819" t="inlineStr">
        <is>
          <t>Low Risk</t>
        </is>
      </c>
      <c r="V2819" t="n">
        <v>21.35487804878049</v>
      </c>
      <c r="W2819" t="n">
        <v>0</v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n">
        <v>29</v>
      </c>
      <c r="F2820" t="inlineStr">
        <is>
          <t>Yes</t>
        </is>
      </c>
      <c r="G2820" t="inlineStr">
        <is>
          <t>No</t>
        </is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Yes</t>
        </is>
      </c>
      <c r="L2820" t="inlineStr">
        <is>
          <t>Month-to-month</t>
        </is>
      </c>
      <c r="M2820" t="inlineStr">
        <is>
          <t>No</t>
        </is>
      </c>
      <c r="N2820" t="inlineStr">
        <is>
          <t>Credit card (automatic)</t>
        </is>
      </c>
      <c r="O2820" t="n">
        <v>2649.15</v>
      </c>
      <c r="P2820" t="inlineStr">
        <is>
          <t>Yes</t>
        </is>
      </c>
      <c r="Q2820" t="n">
        <v>1</v>
      </c>
      <c r="R2820" t="inlineStr">
        <is>
          <t>Churned</t>
        </is>
      </c>
      <c r="S2820" t="inlineStr">
        <is>
          <t>25-48 months</t>
        </is>
      </c>
      <c r="T2820" t="n">
        <v>5</v>
      </c>
      <c r="U2820" t="inlineStr">
        <is>
          <t>Medium Risk</t>
        </is>
      </c>
      <c r="V2820" t="n">
        <v>91.34999999999999</v>
      </c>
      <c r="W2820" t="n">
        <v>91.34999999999999</v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n">
        <v>4</v>
      </c>
      <c r="F2821" t="inlineStr">
        <is>
          <t>Yes</t>
        </is>
      </c>
      <c r="G2821" t="inlineStr">
        <is>
          <t>No</t>
        </is>
      </c>
      <c r="H2821" t="inlineStr">
        <is>
          <t>Yes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inlineStr">
        <is>
          <t>Month-to-month</t>
        </is>
      </c>
      <c r="M2821" t="inlineStr">
        <is>
          <t>No</t>
        </is>
      </c>
      <c r="N2821" t="inlineStr">
        <is>
          <t>Electronic check</t>
        </is>
      </c>
      <c r="O2821" t="n">
        <v>220.65</v>
      </c>
      <c r="P2821" t="inlineStr">
        <is>
          <t>No</t>
        </is>
      </c>
      <c r="Q2821" t="n">
        <v>0</v>
      </c>
      <c r="R2821" t="inlineStr">
        <is>
          <t>Retained</t>
        </is>
      </c>
      <c r="S2821" t="inlineStr">
        <is>
          <t>0-12 months (New)</t>
        </is>
      </c>
      <c r="T2821" t="n">
        <v>10</v>
      </c>
      <c r="U2821" t="inlineStr">
        <is>
          <t>High Risk</t>
        </is>
      </c>
      <c r="V2821" t="n">
        <v>55.1625</v>
      </c>
      <c r="W2821" t="n">
        <v>0</v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n">
        <v>53</v>
      </c>
      <c r="F2822" t="inlineStr">
        <is>
          <t>Yes</t>
        </is>
      </c>
      <c r="G2822" t="inlineStr">
        <is>
          <t>Yes</t>
        </is>
      </c>
      <c r="H2822" t="inlineStr">
        <is>
          <t>No internet service</t>
        </is>
      </c>
      <c r="I2822" t="inlineStr">
        <is>
          <t>No internet service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One year</t>
        </is>
      </c>
      <c r="M2822" t="inlineStr">
        <is>
          <t>No</t>
        </is>
      </c>
      <c r="N2822" t="inlineStr">
        <is>
          <t>Bank transfer (automatic)</t>
        </is>
      </c>
      <c r="O2822" t="n">
        <v>1301.9</v>
      </c>
      <c r="P2822" t="inlineStr">
        <is>
          <t>No</t>
        </is>
      </c>
      <c r="Q2822" t="n">
        <v>0</v>
      </c>
      <c r="R2822" t="inlineStr">
        <is>
          <t>Retained</t>
        </is>
      </c>
      <c r="S2822" t="inlineStr">
        <is>
          <t>49+ months (Loyal)</t>
        </is>
      </c>
      <c r="T2822" t="n">
        <v>2</v>
      </c>
      <c r="U2822" t="inlineStr">
        <is>
          <t>Low Risk</t>
        </is>
      </c>
      <c r="V2822" t="n">
        <v>24.56415094339623</v>
      </c>
      <c r="W2822" t="n">
        <v>0</v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No</t>
        </is>
      </c>
      <c r="E2823" t="n">
        <v>1</v>
      </c>
      <c r="F2823" t="inlineStr">
        <is>
          <t>Yes</t>
        </is>
      </c>
      <c r="G2823" t="inlineStr">
        <is>
          <t>Yes</t>
        </is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t="inlineStr">
        <is>
          <t>No</t>
        </is>
      </c>
      <c r="L2823" t="inlineStr">
        <is>
          <t>Month-to-month</t>
        </is>
      </c>
      <c r="M2823" t="inlineStr">
        <is>
          <t>Yes</t>
        </is>
      </c>
      <c r="N2823" t="inlineStr">
        <is>
          <t>Electronic check</t>
        </is>
      </c>
      <c r="O2823" t="n">
        <v>74.40000000000001</v>
      </c>
      <c r="P2823" t="inlineStr">
        <is>
          <t>Yes</t>
        </is>
      </c>
      <c r="Q2823" t="n">
        <v>1</v>
      </c>
      <c r="R2823" t="inlineStr">
        <is>
          <t>Churned</t>
        </is>
      </c>
      <c r="S2823" t="inlineStr">
        <is>
          <t>0-12 months (New)</t>
        </is>
      </c>
      <c r="T2823" t="n">
        <v>11</v>
      </c>
      <c r="U2823" t="inlineStr">
        <is>
          <t>High Risk</t>
        </is>
      </c>
      <c r="V2823" t="n">
        <v>74.40000000000001</v>
      </c>
      <c r="W2823" t="n">
        <v>74.40000000000001</v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n">
        <v>41</v>
      </c>
      <c r="F2824" t="inlineStr">
        <is>
          <t>Yes</t>
        </is>
      </c>
      <c r="G2824" t="inlineStr">
        <is>
          <t>Yes</t>
        </is>
      </c>
      <c r="H2824" t="inlineStr">
        <is>
          <t>Yes</t>
        </is>
      </c>
      <c r="I2824" t="inlineStr">
        <is>
          <t>Yes</t>
        </is>
      </c>
      <c r="J2824" t="inlineStr">
        <is>
          <t>Yes</t>
        </is>
      </c>
      <c r="K2824" t="inlineStr">
        <is>
          <t>Yes</t>
        </is>
      </c>
      <c r="L2824" t="inlineStr">
        <is>
          <t>Month-to-month</t>
        </is>
      </c>
      <c r="M2824" t="inlineStr">
        <is>
          <t>No</t>
        </is>
      </c>
      <c r="N2824" t="inlineStr">
        <is>
          <t>Credit card (automatic)</t>
        </is>
      </c>
      <c r="O2824" t="n">
        <v>3326.2</v>
      </c>
      <c r="P2824" t="inlineStr">
        <is>
          <t>Yes</t>
        </is>
      </c>
      <c r="Q2824" t="n">
        <v>1</v>
      </c>
      <c r="R2824" t="inlineStr">
        <is>
          <t>Churned</t>
        </is>
      </c>
      <c r="S2824" t="inlineStr">
        <is>
          <t>25-48 months</t>
        </is>
      </c>
      <c r="T2824" t="n">
        <v>3</v>
      </c>
      <c r="U2824" t="inlineStr">
        <is>
          <t>Low Risk</t>
        </is>
      </c>
      <c r="V2824" t="n">
        <v>81.12682926829268</v>
      </c>
      <c r="W2824" t="n">
        <v>81.12682926829268</v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n">
        <v>39</v>
      </c>
      <c r="F2825" t="inlineStr">
        <is>
          <t>Yes</t>
        </is>
      </c>
      <c r="G2825" t="inlineStr">
        <is>
          <t>No</t>
        </is>
      </c>
      <c r="H2825" t="inlineStr">
        <is>
          <t>No internet service</t>
        </is>
      </c>
      <c r="I2825" t="inlineStr">
        <is>
          <t>No internet service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Two year</t>
        </is>
      </c>
      <c r="M2825" t="inlineStr">
        <is>
          <t>Yes</t>
        </is>
      </c>
      <c r="N2825" t="inlineStr">
        <is>
          <t>Bank transfer (automatic)</t>
        </is>
      </c>
      <c r="O2825" t="n">
        <v>790</v>
      </c>
      <c r="P2825" t="inlineStr">
        <is>
          <t>No</t>
        </is>
      </c>
      <c r="Q2825" t="n">
        <v>0</v>
      </c>
      <c r="R2825" t="inlineStr">
        <is>
          <t>Retained</t>
        </is>
      </c>
      <c r="S2825" t="inlineStr">
        <is>
          <t>25-48 months</t>
        </is>
      </c>
      <c r="T2825" t="n">
        <v>2</v>
      </c>
      <c r="U2825" t="inlineStr">
        <is>
          <t>Low Risk</t>
        </is>
      </c>
      <c r="V2825" t="n">
        <v>20.25641025641025</v>
      </c>
      <c r="W2825" t="n">
        <v>0</v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No</t>
        </is>
      </c>
      <c r="E2826" t="n">
        <v>63</v>
      </c>
      <c r="F2826" t="inlineStr">
        <is>
          <t>Yes</t>
        </is>
      </c>
      <c r="G2826" t="inlineStr">
        <is>
          <t>No</t>
        </is>
      </c>
      <c r="H2826" t="inlineStr">
        <is>
          <t>No internet service</t>
        </is>
      </c>
      <c r="I2826" t="inlineStr">
        <is>
          <t>No internet service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Two year</t>
        </is>
      </c>
      <c r="M2826" t="inlineStr">
        <is>
          <t>No</t>
        </is>
      </c>
      <c r="N2826" t="inlineStr">
        <is>
          <t>Mailed check</t>
        </is>
      </c>
      <c r="O2826" t="n">
        <v>1237.65</v>
      </c>
      <c r="P2826" t="inlineStr">
        <is>
          <t>No</t>
        </is>
      </c>
      <c r="Q2826" t="n">
        <v>0</v>
      </c>
      <c r="R2826" t="inlineStr">
        <is>
          <t>Retained</t>
        </is>
      </c>
      <c r="S2826" t="inlineStr">
        <is>
          <t>49+ months (Loyal)</t>
        </is>
      </c>
      <c r="T2826" t="n">
        <v>1</v>
      </c>
      <c r="U2826" t="inlineStr">
        <is>
          <t>Low Risk</t>
        </is>
      </c>
      <c r="V2826" t="n">
        <v>19.6452380952381</v>
      </c>
      <c r="W2826" t="n">
        <v>0</v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n">
        <v>15</v>
      </c>
      <c r="F2827" t="inlineStr">
        <is>
          <t>Yes</t>
        </is>
      </c>
      <c r="G2827" t="inlineStr">
        <is>
          <t>Yes</t>
        </is>
      </c>
      <c r="H2827" t="inlineStr">
        <is>
          <t>No internet service</t>
        </is>
      </c>
      <c r="I2827" t="inlineStr">
        <is>
          <t>No internet service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Month-to-month</t>
        </is>
      </c>
      <c r="M2827" t="inlineStr">
        <is>
          <t>Yes</t>
        </is>
      </c>
      <c r="N2827" t="inlineStr">
        <is>
          <t>Electronic check</t>
        </is>
      </c>
      <c r="O2827" t="n">
        <v>378.6</v>
      </c>
      <c r="P2827" t="inlineStr">
        <is>
          <t>No</t>
        </is>
      </c>
      <c r="Q2827" t="n">
        <v>0</v>
      </c>
      <c r="R2827" t="inlineStr">
        <is>
          <t>Retained</t>
        </is>
      </c>
      <c r="S2827" t="inlineStr">
        <is>
          <t>13-24 months</t>
        </is>
      </c>
      <c r="T2827" t="n">
        <v>8</v>
      </c>
      <c r="U2827" t="inlineStr">
        <is>
          <t>High Risk</t>
        </is>
      </c>
      <c r="V2827" t="n">
        <v>25.24</v>
      </c>
      <c r="W2827" t="n">
        <v>0</v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No</t>
        </is>
      </c>
      <c r="E2828" t="n">
        <v>13</v>
      </c>
      <c r="F2828" t="inlineStr">
        <is>
          <t>Yes</t>
        </is>
      </c>
      <c r="G2828" t="inlineStr">
        <is>
          <t>No</t>
        </is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No</t>
        </is>
      </c>
      <c r="L2828" t="inlineStr">
        <is>
          <t>One year</t>
        </is>
      </c>
      <c r="M2828" t="inlineStr">
        <is>
          <t>No</t>
        </is>
      </c>
      <c r="N2828" t="inlineStr">
        <is>
          <t>Electronic check</t>
        </is>
      </c>
      <c r="O2828" t="n">
        <v>592.65</v>
      </c>
      <c r="P2828" t="inlineStr">
        <is>
          <t>No</t>
        </is>
      </c>
      <c r="Q2828" t="n">
        <v>0</v>
      </c>
      <c r="R2828" t="inlineStr">
        <is>
          <t>Retained</t>
        </is>
      </c>
      <c r="S2828" t="inlineStr">
        <is>
          <t>13-24 months</t>
        </is>
      </c>
      <c r="T2828" t="n">
        <v>7</v>
      </c>
      <c r="U2828" t="inlineStr">
        <is>
          <t>High Risk</t>
        </is>
      </c>
      <c r="V2828" t="n">
        <v>45.58846153846154</v>
      </c>
      <c r="W2828" t="n">
        <v>0</v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n">
        <v>1</v>
      </c>
      <c r="F2829" t="inlineStr">
        <is>
          <t>Yes</t>
        </is>
      </c>
      <c r="G2829" t="inlineStr">
        <is>
          <t>No</t>
        </is>
      </c>
      <c r="H2829" t="inlineStr">
        <is>
          <t>Yes</t>
        </is>
      </c>
      <c r="I2829" t="inlineStr">
        <is>
          <t>No</t>
        </is>
      </c>
      <c r="J2829" t="inlineStr">
        <is>
          <t>No</t>
        </is>
      </c>
      <c r="K2829" t="inlineStr">
        <is>
          <t>No</t>
        </is>
      </c>
      <c r="L2829" t="inlineStr">
        <is>
          <t>Month-to-month</t>
        </is>
      </c>
      <c r="M2829" t="inlineStr">
        <is>
          <t>Yes</t>
        </is>
      </c>
      <c r="N2829" t="inlineStr">
        <is>
          <t>Mailed check</t>
        </is>
      </c>
      <c r="O2829" t="n">
        <v>50.15</v>
      </c>
      <c r="P2829" t="inlineStr">
        <is>
          <t>No</t>
        </is>
      </c>
      <c r="Q2829" t="n">
        <v>0</v>
      </c>
      <c r="R2829" t="inlineStr">
        <is>
          <t>Retained</t>
        </is>
      </c>
      <c r="S2829" t="inlineStr">
        <is>
          <t>0-12 months (New)</t>
        </is>
      </c>
      <c r="T2829" t="n">
        <v>9</v>
      </c>
      <c r="U2829" t="inlineStr">
        <is>
          <t>High Risk</t>
        </is>
      </c>
      <c r="V2829" t="n">
        <v>50.15</v>
      </c>
      <c r="W2829" t="n">
        <v>0</v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n">
        <v>1</v>
      </c>
      <c r="F2830" t="inlineStr">
        <is>
          <t>Yes</t>
        </is>
      </c>
      <c r="G2830" t="inlineStr">
        <is>
          <t>No</t>
        </is>
      </c>
      <c r="H2830" t="inlineStr">
        <is>
          <t>No internet service</t>
        </is>
      </c>
      <c r="I2830" t="inlineStr">
        <is>
          <t>No internet service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Two year</t>
        </is>
      </c>
      <c r="M2830" t="inlineStr">
        <is>
          <t>No</t>
        </is>
      </c>
      <c r="N2830" t="inlineStr">
        <is>
          <t>Mailed check</t>
        </is>
      </c>
      <c r="O2830" t="n">
        <v>20.45</v>
      </c>
      <c r="P2830" t="inlineStr">
        <is>
          <t>No</t>
        </is>
      </c>
      <c r="Q2830" t="n">
        <v>0</v>
      </c>
      <c r="R2830" t="inlineStr">
        <is>
          <t>Retained</t>
        </is>
      </c>
      <c r="S2830" t="inlineStr">
        <is>
          <t>0-12 months (New)</t>
        </is>
      </c>
      <c r="T2830" t="n">
        <v>3</v>
      </c>
      <c r="U2830" t="inlineStr">
        <is>
          <t>Low Risk</t>
        </is>
      </c>
      <c r="V2830" t="n">
        <v>20.45</v>
      </c>
      <c r="W2830" t="n">
        <v>0</v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n">
        <v>8</v>
      </c>
      <c r="F2831" t="inlineStr">
        <is>
          <t>Yes</t>
        </is>
      </c>
      <c r="G2831" t="inlineStr">
        <is>
          <t>No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Month-to-month</t>
        </is>
      </c>
      <c r="M2831" t="inlineStr">
        <is>
          <t>Yes</t>
        </is>
      </c>
      <c r="N2831" t="inlineStr">
        <is>
          <t>Electronic check</t>
        </is>
      </c>
      <c r="O2831" t="n">
        <v>560.85</v>
      </c>
      <c r="P2831" t="inlineStr">
        <is>
          <t>Yes</t>
        </is>
      </c>
      <c r="Q2831" t="n">
        <v>1</v>
      </c>
      <c r="R2831" t="inlineStr">
        <is>
          <t>Churned</t>
        </is>
      </c>
      <c r="S2831" t="inlineStr">
        <is>
          <t>0-12 months (New)</t>
        </is>
      </c>
      <c r="T2831" t="n">
        <v>11</v>
      </c>
      <c r="U2831" t="inlineStr">
        <is>
          <t>High Risk</t>
        </is>
      </c>
      <c r="V2831" t="n">
        <v>70.10625</v>
      </c>
      <c r="W2831" t="n">
        <v>70.10625</v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n">
        <v>60</v>
      </c>
      <c r="F2832" t="inlineStr">
        <is>
          <t>Yes</t>
        </is>
      </c>
      <c r="G2832" t="inlineStr">
        <is>
          <t>No</t>
        </is>
      </c>
      <c r="H2832" t="inlineStr">
        <is>
          <t>Yes</t>
        </is>
      </c>
      <c r="I2832" t="inlineStr">
        <is>
          <t>Yes</t>
        </is>
      </c>
      <c r="J2832" t="inlineStr">
        <is>
          <t>No</t>
        </is>
      </c>
      <c r="K2832" t="inlineStr">
        <is>
          <t>No</t>
        </is>
      </c>
      <c r="L2832" t="inlineStr">
        <is>
          <t>Two year</t>
        </is>
      </c>
      <c r="M2832" t="inlineStr">
        <is>
          <t>No</t>
        </is>
      </c>
      <c r="N2832" t="inlineStr">
        <is>
          <t>Electronic check</t>
        </is>
      </c>
      <c r="O2832" t="n">
        <v>3638.25</v>
      </c>
      <c r="P2832" t="inlineStr">
        <is>
          <t>No</t>
        </is>
      </c>
      <c r="Q2832" t="n">
        <v>0</v>
      </c>
      <c r="R2832" t="inlineStr">
        <is>
          <t>Retained</t>
        </is>
      </c>
      <c r="S2832" t="inlineStr">
        <is>
          <t>49+ months (Loyal)</t>
        </is>
      </c>
      <c r="T2832" t="n">
        <v>5</v>
      </c>
      <c r="U2832" t="inlineStr">
        <is>
          <t>Medium Risk</t>
        </is>
      </c>
      <c r="V2832" t="n">
        <v>60.6375</v>
      </c>
      <c r="W2832" t="n">
        <v>0</v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No</t>
        </is>
      </c>
      <c r="E2833" t="n">
        <v>12</v>
      </c>
      <c r="F2833" t="inlineStr">
        <is>
          <t>Yes</t>
        </is>
      </c>
      <c r="G2833" t="inlineStr">
        <is>
          <t>Yes</t>
        </is>
      </c>
      <c r="H2833" t="inlineStr">
        <is>
          <t>Yes</t>
        </is>
      </c>
      <c r="I2833" t="inlineStr">
        <is>
          <t>Yes</t>
        </is>
      </c>
      <c r="J2833" t="inlineStr">
        <is>
          <t>No</t>
        </is>
      </c>
      <c r="K2833" t="inlineStr">
        <is>
          <t>No</t>
        </is>
      </c>
      <c r="L2833" t="inlineStr">
        <is>
          <t>Month-to-month</t>
        </is>
      </c>
      <c r="M2833" t="inlineStr">
        <is>
          <t>Yes</t>
        </is>
      </c>
      <c r="N2833" t="inlineStr">
        <is>
          <t>Electronic check</t>
        </is>
      </c>
      <c r="O2833" t="n">
        <v>1060.2</v>
      </c>
      <c r="P2833" t="inlineStr">
        <is>
          <t>Yes</t>
        </is>
      </c>
      <c r="Q2833" t="n">
        <v>1</v>
      </c>
      <c r="R2833" t="inlineStr">
        <is>
          <t>Churned</t>
        </is>
      </c>
      <c r="S2833" t="inlineStr">
        <is>
          <t>0-12 months (New)</t>
        </is>
      </c>
      <c r="T2833" t="n">
        <v>11</v>
      </c>
      <c r="U2833" t="inlineStr">
        <is>
          <t>High Risk</t>
        </is>
      </c>
      <c r="V2833" t="n">
        <v>88.35000000000001</v>
      </c>
      <c r="W2833" t="n">
        <v>88.35000000000001</v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No</t>
        </is>
      </c>
      <c r="E2834" t="n">
        <v>40</v>
      </c>
      <c r="F2834" t="inlineStr">
        <is>
          <t>Yes</t>
        </is>
      </c>
      <c r="G2834" t="inlineStr">
        <is>
          <t>Yes</t>
        </is>
      </c>
      <c r="H2834" t="inlineStr">
        <is>
          <t>Yes</t>
        </is>
      </c>
      <c r="I2834" t="inlineStr">
        <is>
          <t>No</t>
        </is>
      </c>
      <c r="J2834" t="inlineStr">
        <is>
          <t>Yes</t>
        </is>
      </c>
      <c r="K2834" t="inlineStr">
        <is>
          <t>No</t>
        </is>
      </c>
      <c r="L2834" t="inlineStr">
        <is>
          <t>One year</t>
        </is>
      </c>
      <c r="M2834" t="inlineStr">
        <is>
          <t>No</t>
        </is>
      </c>
      <c r="N2834" t="inlineStr">
        <is>
          <t>Credit card (automatic)</t>
        </is>
      </c>
      <c r="O2834" t="n">
        <v>2921.75</v>
      </c>
      <c r="P2834" t="inlineStr">
        <is>
          <t>No</t>
        </is>
      </c>
      <c r="Q2834" t="n">
        <v>0</v>
      </c>
      <c r="R2834" t="inlineStr">
        <is>
          <t>Retained</t>
        </is>
      </c>
      <c r="S2834" t="inlineStr">
        <is>
          <t>25-48 months</t>
        </is>
      </c>
      <c r="T2834" t="n">
        <v>2</v>
      </c>
      <c r="U2834" t="inlineStr">
        <is>
          <t>Low Risk</t>
        </is>
      </c>
      <c r="V2834" t="n">
        <v>73.04375</v>
      </c>
      <c r="W2834" t="n">
        <v>0</v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n">
        <v>66</v>
      </c>
      <c r="F2835" t="inlineStr">
        <is>
          <t>Yes</t>
        </is>
      </c>
      <c r="G2835" t="inlineStr">
        <is>
          <t>No</t>
        </is>
      </c>
      <c r="H2835" t="inlineStr">
        <is>
          <t>Yes</t>
        </is>
      </c>
      <c r="I2835" t="inlineStr">
        <is>
          <t>Yes</t>
        </is>
      </c>
      <c r="J2835" t="inlineStr">
        <is>
          <t>No</t>
        </is>
      </c>
      <c r="K2835" t="inlineStr">
        <is>
          <t>No</t>
        </is>
      </c>
      <c r="L2835" t="inlineStr">
        <is>
          <t>Two year</t>
        </is>
      </c>
      <c r="M2835" t="inlineStr">
        <is>
          <t>Yes</t>
        </is>
      </c>
      <c r="N2835" t="inlineStr">
        <is>
          <t>Bank transfer (automatic)</t>
        </is>
      </c>
      <c r="O2835" t="n">
        <v>4017.45</v>
      </c>
      <c r="P2835" t="inlineStr">
        <is>
          <t>No</t>
        </is>
      </c>
      <c r="Q2835" t="n">
        <v>0</v>
      </c>
      <c r="R2835" t="inlineStr">
        <is>
          <t>Retained</t>
        </is>
      </c>
      <c r="S2835" t="inlineStr">
        <is>
          <t>49+ months (Loyal)</t>
        </is>
      </c>
      <c r="T2835" t="n">
        <v>4</v>
      </c>
      <c r="U2835" t="inlineStr">
        <is>
          <t>Medium Risk</t>
        </is>
      </c>
      <c r="V2835" t="n">
        <v>60.87045454545454</v>
      </c>
      <c r="W2835" t="n">
        <v>0</v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n">
        <v>42</v>
      </c>
      <c r="F2836" t="inlineStr">
        <is>
          <t>Yes</t>
        </is>
      </c>
      <c r="G2836" t="inlineStr">
        <is>
          <t>No</t>
        </is>
      </c>
      <c r="H2836" t="inlineStr">
        <is>
          <t>No internet service</t>
        </is>
      </c>
      <c r="I2836" t="inlineStr">
        <is>
          <t>No internet service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One year</t>
        </is>
      </c>
      <c r="M2836" t="inlineStr">
        <is>
          <t>No</t>
        </is>
      </c>
      <c r="N2836" t="inlineStr">
        <is>
          <t>Mailed check</t>
        </is>
      </c>
      <c r="O2836" t="n">
        <v>854.9</v>
      </c>
      <c r="P2836" t="inlineStr">
        <is>
          <t>No</t>
        </is>
      </c>
      <c r="Q2836" t="n">
        <v>0</v>
      </c>
      <c r="R2836" t="inlineStr">
        <is>
          <t>Retained</t>
        </is>
      </c>
      <c r="S2836" t="inlineStr">
        <is>
          <t>25-48 months</t>
        </is>
      </c>
      <c r="T2836" t="n">
        <v>1</v>
      </c>
      <c r="U2836" t="inlineStr">
        <is>
          <t>Low Risk</t>
        </is>
      </c>
      <c r="V2836" t="n">
        <v>20.3547619047619</v>
      </c>
      <c r="W2836" t="n">
        <v>0</v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n">
        <v>66</v>
      </c>
      <c r="F2837" t="inlineStr">
        <is>
          <t>Yes</t>
        </is>
      </c>
      <c r="G2837" t="inlineStr">
        <is>
          <t>Yes</t>
        </is>
      </c>
      <c r="H2837" t="inlineStr">
        <is>
          <t>Yes</t>
        </is>
      </c>
      <c r="I2837" t="inlineStr">
        <is>
          <t>No</t>
        </is>
      </c>
      <c r="J2837" t="inlineStr">
        <is>
          <t>Yes</t>
        </is>
      </c>
      <c r="K2837" t="inlineStr">
        <is>
          <t>No</t>
        </is>
      </c>
      <c r="L2837" t="inlineStr">
        <is>
          <t>One year</t>
        </is>
      </c>
      <c r="M2837" t="inlineStr">
        <is>
          <t>Yes</t>
        </is>
      </c>
      <c r="N2837" t="inlineStr">
        <is>
          <t>Credit card (automatic)</t>
        </is>
      </c>
      <c r="O2837" t="n">
        <v>4174.35</v>
      </c>
      <c r="P2837" t="inlineStr">
        <is>
          <t>No</t>
        </is>
      </c>
      <c r="Q2837" t="n">
        <v>0</v>
      </c>
      <c r="R2837" t="inlineStr">
        <is>
          <t>Retained</t>
        </is>
      </c>
      <c r="S2837" t="inlineStr">
        <is>
          <t>49+ months (Loyal)</t>
        </is>
      </c>
      <c r="T2837" t="n">
        <v>3</v>
      </c>
      <c r="U2837" t="inlineStr">
        <is>
          <t>Low Risk</t>
        </is>
      </c>
      <c r="V2837" t="n">
        <v>63.24772727272728</v>
      </c>
      <c r="W2837" t="n">
        <v>0</v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n">
        <v>49</v>
      </c>
      <c r="F2838" t="inlineStr">
        <is>
          <t>Yes</t>
        </is>
      </c>
      <c r="G2838" t="inlineStr">
        <is>
          <t>Yes</t>
        </is>
      </c>
      <c r="H2838" t="inlineStr">
        <is>
          <t>Yes</t>
        </is>
      </c>
      <c r="I2838" t="inlineStr">
        <is>
          <t>No</t>
        </is>
      </c>
      <c r="J2838" t="inlineStr">
        <is>
          <t>No</t>
        </is>
      </c>
      <c r="K2838" t="inlineStr">
        <is>
          <t>Yes</t>
        </is>
      </c>
      <c r="L2838" t="inlineStr">
        <is>
          <t>Month-to-month</t>
        </is>
      </c>
      <c r="M2838" t="inlineStr">
        <is>
          <t>No</t>
        </is>
      </c>
      <c r="N2838" t="inlineStr">
        <is>
          <t>Electronic check</t>
        </is>
      </c>
      <c r="O2838" t="n">
        <v>4920.55</v>
      </c>
      <c r="P2838" t="inlineStr">
        <is>
          <t>No</t>
        </is>
      </c>
      <c r="Q2838" t="n">
        <v>0</v>
      </c>
      <c r="R2838" t="inlineStr">
        <is>
          <t>Retained</t>
        </is>
      </c>
      <c r="S2838" t="inlineStr">
        <is>
          <t>49+ months (Loyal)</t>
        </is>
      </c>
      <c r="T2838" t="n">
        <v>8</v>
      </c>
      <c r="U2838" t="inlineStr">
        <is>
          <t>High Risk</t>
        </is>
      </c>
      <c r="V2838" t="n">
        <v>100.419387755102</v>
      </c>
      <c r="W2838" t="n">
        <v>0</v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n">
        <v>1</v>
      </c>
      <c r="F2839" t="inlineStr">
        <is>
          <t>Yes</t>
        </is>
      </c>
      <c r="G2839" t="inlineStr">
        <is>
          <t>No</t>
        </is>
      </c>
      <c r="H2839" t="inlineStr">
        <is>
          <t>No internet service</t>
        </is>
      </c>
      <c r="I2839" t="inlineStr">
        <is>
          <t>No internet service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Month-to-month</t>
        </is>
      </c>
      <c r="M2839" t="inlineStr">
        <is>
          <t>No</t>
        </is>
      </c>
      <c r="N2839" t="inlineStr">
        <is>
          <t>Mailed check</t>
        </is>
      </c>
      <c r="O2839" t="n">
        <v>20.5</v>
      </c>
      <c r="P2839" t="inlineStr">
        <is>
          <t>Yes</t>
        </is>
      </c>
      <c r="Q2839" t="n">
        <v>1</v>
      </c>
      <c r="R2839" t="inlineStr">
        <is>
          <t>Churned</t>
        </is>
      </c>
      <c r="S2839" t="inlineStr">
        <is>
          <t>0-12 months (New)</t>
        </is>
      </c>
      <c r="T2839" t="n">
        <v>6</v>
      </c>
      <c r="U2839" t="inlineStr">
        <is>
          <t>Medium Risk</t>
        </is>
      </c>
      <c r="V2839" t="n">
        <v>20.5</v>
      </c>
      <c r="W2839" t="n">
        <v>20.5</v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n">
        <v>41</v>
      </c>
      <c r="F2840" t="inlineStr">
        <is>
          <t>Yes</t>
        </is>
      </c>
      <c r="G2840" t="inlineStr">
        <is>
          <t>No</t>
        </is>
      </c>
      <c r="H2840" t="inlineStr">
        <is>
          <t>No internet service</t>
        </is>
      </c>
      <c r="I2840" t="inlineStr">
        <is>
          <t>No internet service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Two year</t>
        </is>
      </c>
      <c r="M2840" t="inlineStr">
        <is>
          <t>No</t>
        </is>
      </c>
      <c r="N2840" t="inlineStr">
        <is>
          <t>Mailed check</t>
        </is>
      </c>
      <c r="O2840" t="n">
        <v>810.3</v>
      </c>
      <c r="P2840" t="inlineStr">
        <is>
          <t>No</t>
        </is>
      </c>
      <c r="Q2840" t="n">
        <v>0</v>
      </c>
      <c r="R2840" t="inlineStr">
        <is>
          <t>Retained</t>
        </is>
      </c>
      <c r="S2840" t="inlineStr">
        <is>
          <t>25-48 months</t>
        </is>
      </c>
      <c r="T2840" t="n">
        <v>1</v>
      </c>
      <c r="U2840" t="inlineStr">
        <is>
          <t>Low Risk</t>
        </is>
      </c>
      <c r="V2840" t="n">
        <v>19.76341463414634</v>
      </c>
      <c r="W2840" t="n">
        <v>0</v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n">
        <v>41</v>
      </c>
      <c r="F2841" t="inlineStr">
        <is>
          <t>Yes</t>
        </is>
      </c>
      <c r="G2841" t="inlineStr">
        <is>
          <t>No</t>
        </is>
      </c>
      <c r="H2841" t="inlineStr">
        <is>
          <t>No internet service</t>
        </is>
      </c>
      <c r="I2841" t="inlineStr">
        <is>
          <t>No internet service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Two year</t>
        </is>
      </c>
      <c r="M2841" t="inlineStr">
        <is>
          <t>No</t>
        </is>
      </c>
      <c r="N2841" t="inlineStr">
        <is>
          <t>Bank transfer (automatic)</t>
        </is>
      </c>
      <c r="O2841" t="n">
        <v>772.4</v>
      </c>
      <c r="P2841" t="inlineStr">
        <is>
          <t>No</t>
        </is>
      </c>
      <c r="Q2841" t="n">
        <v>0</v>
      </c>
      <c r="R2841" t="inlineStr">
        <is>
          <t>Retained</t>
        </is>
      </c>
      <c r="S2841" t="inlineStr">
        <is>
          <t>25-48 months</t>
        </is>
      </c>
      <c r="T2841" t="n">
        <v>0</v>
      </c>
      <c r="U2841" t="inlineStr">
        <is>
          <t>Low Risk</t>
        </is>
      </c>
      <c r="V2841" t="n">
        <v>18.8390243902439</v>
      </c>
      <c r="W2841" t="n">
        <v>0</v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n">
        <v>23</v>
      </c>
      <c r="F2842" t="inlineStr">
        <is>
          <t>Yes</t>
        </is>
      </c>
      <c r="G2842" t="inlineStr">
        <is>
          <t>No</t>
        </is>
      </c>
      <c r="H2842" t="inlineStr">
        <is>
          <t>Yes</t>
        </is>
      </c>
      <c r="I2842" t="inlineStr">
        <is>
          <t>No</t>
        </is>
      </c>
      <c r="J2842" t="inlineStr">
        <is>
          <t>Yes</t>
        </is>
      </c>
      <c r="K2842" t="inlineStr">
        <is>
          <t>No</t>
        </is>
      </c>
      <c r="L2842" t="inlineStr">
        <is>
          <t>Month-to-month</t>
        </is>
      </c>
      <c r="M2842" t="inlineStr">
        <is>
          <t>No</t>
        </is>
      </c>
      <c r="N2842" t="inlineStr">
        <is>
          <t>Mailed check</t>
        </is>
      </c>
      <c r="O2842" t="n">
        <v>1936.85</v>
      </c>
      <c r="P2842" t="inlineStr">
        <is>
          <t>No</t>
        </is>
      </c>
      <c r="Q2842" t="n">
        <v>0</v>
      </c>
      <c r="R2842" t="inlineStr">
        <is>
          <t>Retained</t>
        </is>
      </c>
      <c r="S2842" t="inlineStr">
        <is>
          <t>13-24 months</t>
        </is>
      </c>
      <c r="T2842" t="n">
        <v>4</v>
      </c>
      <c r="U2842" t="inlineStr">
        <is>
          <t>Medium Risk</t>
        </is>
      </c>
      <c r="V2842" t="n">
        <v>84.21086956521739</v>
      </c>
      <c r="W2842" t="n">
        <v>0</v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n">
        <v>3</v>
      </c>
      <c r="F2843" t="inlineStr">
        <is>
          <t>No</t>
        </is>
      </c>
      <c r="G2843" t="inlineStr">
        <is>
          <t>No phone service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No</t>
        </is>
      </c>
      <c r="L2843" t="inlineStr">
        <is>
          <t>Month-to-month</t>
        </is>
      </c>
      <c r="M2843" t="inlineStr">
        <is>
          <t>No</t>
        </is>
      </c>
      <c r="N2843" t="inlineStr">
        <is>
          <t>Electronic check</t>
        </is>
      </c>
      <c r="O2843" t="n">
        <v>79.8</v>
      </c>
      <c r="P2843" t="inlineStr">
        <is>
          <t>No</t>
        </is>
      </c>
      <c r="Q2843" t="n">
        <v>0</v>
      </c>
      <c r="R2843" t="inlineStr">
        <is>
          <t>Retained</t>
        </is>
      </c>
      <c r="S2843" t="inlineStr">
        <is>
          <t>0-12 months (New)</t>
        </is>
      </c>
      <c r="T2843" t="n">
        <v>10</v>
      </c>
      <c r="U2843" t="inlineStr">
        <is>
          <t>High Risk</t>
        </is>
      </c>
      <c r="V2843" t="n">
        <v>26.6</v>
      </c>
      <c r="W2843" t="n">
        <v>0</v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n">
        <v>4</v>
      </c>
      <c r="F2844" t="inlineStr">
        <is>
          <t>No</t>
        </is>
      </c>
      <c r="G2844" t="inlineStr">
        <is>
          <t>No phone service</t>
        </is>
      </c>
      <c r="H2844" t="inlineStr">
        <is>
          <t>No</t>
        </is>
      </c>
      <c r="I2844" t="inlineStr">
        <is>
          <t>Yes</t>
        </is>
      </c>
      <c r="J2844" t="inlineStr">
        <is>
          <t>Yes</t>
        </is>
      </c>
      <c r="K2844" t="inlineStr">
        <is>
          <t>Yes</t>
        </is>
      </c>
      <c r="L2844" t="inlineStr">
        <is>
          <t>Month-to-month</t>
        </is>
      </c>
      <c r="M2844" t="inlineStr">
        <is>
          <t>No</t>
        </is>
      </c>
      <c r="N2844" t="inlineStr">
        <is>
          <t>Mailed check</t>
        </is>
      </c>
      <c r="O2844" t="n">
        <v>202.25</v>
      </c>
      <c r="P2844" t="inlineStr">
        <is>
          <t>No</t>
        </is>
      </c>
      <c r="Q2844" t="n">
        <v>0</v>
      </c>
      <c r="R2844" t="inlineStr">
        <is>
          <t>Retained</t>
        </is>
      </c>
      <c r="S2844" t="inlineStr">
        <is>
          <t>0-12 months (New)</t>
        </is>
      </c>
      <c r="T2844" t="n">
        <v>6</v>
      </c>
      <c r="U2844" t="inlineStr">
        <is>
          <t>Medium Risk</t>
        </is>
      </c>
      <c r="V2844" t="n">
        <v>50.5625</v>
      </c>
      <c r="W2844" t="n">
        <v>0</v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n">
        <v>52</v>
      </c>
      <c r="F2845" t="inlineStr">
        <is>
          <t>Yes</t>
        </is>
      </c>
      <c r="G2845" t="inlineStr">
        <is>
          <t>No</t>
        </is>
      </c>
      <c r="H2845" t="inlineStr">
        <is>
          <t>No internet service</t>
        </is>
      </c>
      <c r="I2845" t="inlineStr">
        <is>
          <t>No internet service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Two year</t>
        </is>
      </c>
      <c r="M2845" t="inlineStr">
        <is>
          <t>No</t>
        </is>
      </c>
      <c r="N2845" t="inlineStr">
        <is>
          <t>Mailed check</t>
        </is>
      </c>
      <c r="O2845" t="n">
        <v>1070.5</v>
      </c>
      <c r="P2845" t="inlineStr">
        <is>
          <t>No</t>
        </is>
      </c>
      <c r="Q2845" t="n">
        <v>0</v>
      </c>
      <c r="R2845" t="inlineStr">
        <is>
          <t>Retained</t>
        </is>
      </c>
      <c r="S2845" t="inlineStr">
        <is>
          <t>49+ months (Loyal)</t>
        </is>
      </c>
      <c r="T2845" t="n">
        <v>0</v>
      </c>
      <c r="U2845" t="inlineStr">
        <is>
          <t>Low Risk</t>
        </is>
      </c>
      <c r="V2845" t="n">
        <v>20.58653846153846</v>
      </c>
      <c r="W2845" t="n">
        <v>0</v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No</t>
        </is>
      </c>
      <c r="E2846" t="n">
        <v>4</v>
      </c>
      <c r="F2846" t="inlineStr">
        <is>
          <t>Yes</t>
        </is>
      </c>
      <c r="G2846" t="inlineStr">
        <is>
          <t>Yes</t>
        </is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Yes</t>
        </is>
      </c>
      <c r="L2846" t="inlineStr">
        <is>
          <t>Month-to-month</t>
        </is>
      </c>
      <c r="M2846" t="inlineStr">
        <is>
          <t>Yes</t>
        </is>
      </c>
      <c r="N2846" t="inlineStr">
        <is>
          <t>Electronic check</t>
        </is>
      </c>
      <c r="O2846" t="n">
        <v>347.65</v>
      </c>
      <c r="P2846" t="inlineStr">
        <is>
          <t>Yes</t>
        </is>
      </c>
      <c r="Q2846" t="n">
        <v>1</v>
      </c>
      <c r="R2846" t="inlineStr">
        <is>
          <t>Churned</t>
        </is>
      </c>
      <c r="S2846" t="inlineStr">
        <is>
          <t>0-12 months (New)</t>
        </is>
      </c>
      <c r="T2846" t="n">
        <v>11</v>
      </c>
      <c r="U2846" t="inlineStr">
        <is>
          <t>High Risk</t>
        </is>
      </c>
      <c r="V2846" t="n">
        <v>86.91249999999999</v>
      </c>
      <c r="W2846" t="n">
        <v>86.91249999999999</v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n">
        <v>11</v>
      </c>
      <c r="F2847" t="inlineStr">
        <is>
          <t>Yes</t>
        </is>
      </c>
      <c r="G2847" t="inlineStr">
        <is>
          <t>No</t>
        </is>
      </c>
      <c r="H2847" t="inlineStr">
        <is>
          <t>Yes</t>
        </is>
      </c>
      <c r="I2847" t="inlineStr">
        <is>
          <t>Yes</t>
        </is>
      </c>
      <c r="J2847" t="inlineStr">
        <is>
          <t>Yes</t>
        </is>
      </c>
      <c r="K2847" t="inlineStr">
        <is>
          <t>Yes</t>
        </is>
      </c>
      <c r="L2847" t="inlineStr">
        <is>
          <t>Month-to-month</t>
        </is>
      </c>
      <c r="M2847" t="inlineStr">
        <is>
          <t>Yes</t>
        </is>
      </c>
      <c r="N2847" t="inlineStr">
        <is>
          <t>Electronic check</t>
        </is>
      </c>
      <c r="O2847" t="n">
        <v>999.9</v>
      </c>
      <c r="P2847" t="inlineStr">
        <is>
          <t>No</t>
        </is>
      </c>
      <c r="Q2847" t="n">
        <v>0</v>
      </c>
      <c r="R2847" t="inlineStr">
        <is>
          <t>Retained</t>
        </is>
      </c>
      <c r="S2847" t="inlineStr">
        <is>
          <t>0-12 months (New)</t>
        </is>
      </c>
      <c r="T2847" t="n">
        <v>9</v>
      </c>
      <c r="U2847" t="inlineStr">
        <is>
          <t>High Risk</t>
        </is>
      </c>
      <c r="V2847" t="n">
        <v>90.90000000000001</v>
      </c>
      <c r="W2847" t="n">
        <v>0</v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No</t>
        </is>
      </c>
      <c r="E2848" t="n">
        <v>2</v>
      </c>
      <c r="F2848" t="inlineStr">
        <is>
          <t>Yes</t>
        </is>
      </c>
      <c r="G2848" t="inlineStr">
        <is>
          <t>No</t>
        </is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Yes</t>
        </is>
      </c>
      <c r="L2848" t="inlineStr">
        <is>
          <t>Month-to-month</t>
        </is>
      </c>
      <c r="M2848" t="inlineStr">
        <is>
          <t>Yes</t>
        </is>
      </c>
      <c r="N2848" t="inlineStr">
        <is>
          <t>Mailed check</t>
        </is>
      </c>
      <c r="O2848" t="n">
        <v>113.1</v>
      </c>
      <c r="P2848" t="inlineStr">
        <is>
          <t>No</t>
        </is>
      </c>
      <c r="Q2848" t="n">
        <v>0</v>
      </c>
      <c r="R2848" t="inlineStr">
        <is>
          <t>Retained</t>
        </is>
      </c>
      <c r="S2848" t="inlineStr">
        <is>
          <t>0-12 months (New)</t>
        </is>
      </c>
      <c r="T2848" t="n">
        <v>9</v>
      </c>
      <c r="U2848" t="inlineStr">
        <is>
          <t>High Risk</t>
        </is>
      </c>
      <c r="V2848" t="n">
        <v>56.55</v>
      </c>
      <c r="W2848" t="n">
        <v>0</v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No</t>
        </is>
      </c>
      <c r="E2849" t="n">
        <v>26</v>
      </c>
      <c r="F2849" t="inlineStr">
        <is>
          <t>Yes</t>
        </is>
      </c>
      <c r="G2849" t="inlineStr">
        <is>
          <t>Yes</t>
        </is>
      </c>
      <c r="H2849" t="inlineStr">
        <is>
          <t>Yes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inlineStr">
        <is>
          <t>Month-to-month</t>
        </is>
      </c>
      <c r="M2849" t="inlineStr">
        <is>
          <t>No</t>
        </is>
      </c>
      <c r="N2849" t="inlineStr">
        <is>
          <t>Bank transfer (automatic)</t>
        </is>
      </c>
      <c r="O2849" t="n">
        <v>2015.8</v>
      </c>
      <c r="P2849" t="inlineStr">
        <is>
          <t>No</t>
        </is>
      </c>
      <c r="Q2849" t="n">
        <v>0</v>
      </c>
      <c r="R2849" t="inlineStr">
        <is>
          <t>Retained</t>
        </is>
      </c>
      <c r="S2849" t="inlineStr">
        <is>
          <t>25-48 months</t>
        </is>
      </c>
      <c r="T2849" t="n">
        <v>6</v>
      </c>
      <c r="U2849" t="inlineStr">
        <is>
          <t>Medium Risk</t>
        </is>
      </c>
      <c r="V2849" t="n">
        <v>77.53076923076922</v>
      </c>
      <c r="W2849" t="n">
        <v>0</v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n">
        <v>24</v>
      </c>
      <c r="F2850" t="inlineStr">
        <is>
          <t>Yes</t>
        </is>
      </c>
      <c r="G2850" t="inlineStr">
        <is>
          <t>No</t>
        </is>
      </c>
      <c r="H2850" t="inlineStr">
        <is>
          <t>No</t>
        </is>
      </c>
      <c r="I2850" t="inlineStr">
        <is>
          <t>Yes</t>
        </is>
      </c>
      <c r="J2850" t="inlineStr">
        <is>
          <t>No</t>
        </is>
      </c>
      <c r="K2850" t="inlineStr">
        <is>
          <t>No</t>
        </is>
      </c>
      <c r="L2850" t="inlineStr">
        <is>
          <t>One year</t>
        </is>
      </c>
      <c r="M2850" t="inlineStr">
        <is>
          <t>Yes</t>
        </is>
      </c>
      <c r="N2850" t="inlineStr">
        <is>
          <t>Credit card (automatic)</t>
        </is>
      </c>
      <c r="O2850" t="n">
        <v>1454.25</v>
      </c>
      <c r="P2850" t="inlineStr">
        <is>
          <t>No</t>
        </is>
      </c>
      <c r="Q2850" t="n">
        <v>0</v>
      </c>
      <c r="R2850" t="inlineStr">
        <is>
          <t>Retained</t>
        </is>
      </c>
      <c r="S2850" t="inlineStr">
        <is>
          <t>13-24 months</t>
        </is>
      </c>
      <c r="T2850" t="n">
        <v>5</v>
      </c>
      <c r="U2850" t="inlineStr">
        <is>
          <t>Medium Risk</t>
        </is>
      </c>
      <c r="V2850" t="n">
        <v>60.59375</v>
      </c>
      <c r="W2850" t="n">
        <v>0</v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n">
        <v>12</v>
      </c>
      <c r="F2851" t="inlineStr">
        <is>
          <t>Yes</t>
        </is>
      </c>
      <c r="G2851" t="inlineStr">
        <is>
          <t>No</t>
        </is>
      </c>
      <c r="H2851" t="inlineStr">
        <is>
          <t>No internet service</t>
        </is>
      </c>
      <c r="I2851" t="inlineStr">
        <is>
          <t>No internet service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Month-to-month</t>
        </is>
      </c>
      <c r="M2851" t="inlineStr">
        <is>
          <t>No</t>
        </is>
      </c>
      <c r="N2851" t="inlineStr">
        <is>
          <t>Mailed check</t>
        </is>
      </c>
      <c r="O2851" t="n">
        <v>246.7</v>
      </c>
      <c r="P2851" t="inlineStr">
        <is>
          <t>No</t>
        </is>
      </c>
      <c r="Q2851" t="n">
        <v>0</v>
      </c>
      <c r="R2851" t="inlineStr">
        <is>
          <t>Retained</t>
        </is>
      </c>
      <c r="S2851" t="inlineStr">
        <is>
          <t>0-12 months (New)</t>
        </is>
      </c>
      <c r="T2851" t="n">
        <v>6</v>
      </c>
      <c r="U2851" t="inlineStr">
        <is>
          <t>Medium Risk</t>
        </is>
      </c>
      <c r="V2851" t="n">
        <v>20.55833333333333</v>
      </c>
      <c r="W2851" t="n">
        <v>0</v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No</t>
        </is>
      </c>
      <c r="E2852" t="n">
        <v>60</v>
      </c>
      <c r="F2852" t="inlineStr">
        <is>
          <t>Yes</t>
        </is>
      </c>
      <c r="G2852" t="inlineStr">
        <is>
          <t>Yes</t>
        </is>
      </c>
      <c r="H2852" t="inlineStr">
        <is>
          <t>No</t>
        </is>
      </c>
      <c r="I2852" t="inlineStr">
        <is>
          <t>No</t>
        </is>
      </c>
      <c r="J2852" t="inlineStr">
        <is>
          <t>Yes</t>
        </is>
      </c>
      <c r="K2852" t="inlineStr">
        <is>
          <t>Yes</t>
        </is>
      </c>
      <c r="L2852" t="inlineStr">
        <is>
          <t>Month-to-month</t>
        </is>
      </c>
      <c r="M2852" t="inlineStr">
        <is>
          <t>Yes</t>
        </is>
      </c>
      <c r="N2852" t="inlineStr">
        <is>
          <t>Electronic check</t>
        </is>
      </c>
      <c r="O2852" t="n">
        <v>6017.9</v>
      </c>
      <c r="P2852" t="inlineStr">
        <is>
          <t>No</t>
        </is>
      </c>
      <c r="Q2852" t="n">
        <v>0</v>
      </c>
      <c r="R2852" t="inlineStr">
        <is>
          <t>Retained</t>
        </is>
      </c>
      <c r="S2852" t="inlineStr">
        <is>
          <t>49+ months (Loyal)</t>
        </is>
      </c>
      <c r="T2852" t="n">
        <v>7</v>
      </c>
      <c r="U2852" t="inlineStr">
        <is>
          <t>High Risk</t>
        </is>
      </c>
      <c r="V2852" t="n">
        <v>100.2983333333333</v>
      </c>
      <c r="W2852" t="n">
        <v>0</v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n">
        <v>64</v>
      </c>
      <c r="F2853" t="inlineStr">
        <is>
          <t>Yes</t>
        </is>
      </c>
      <c r="G2853" t="inlineStr">
        <is>
          <t>Yes</t>
        </is>
      </c>
      <c r="H2853" t="inlineStr">
        <is>
          <t>Yes</t>
        </is>
      </c>
      <c r="I2853" t="inlineStr">
        <is>
          <t>Yes</t>
        </is>
      </c>
      <c r="J2853" t="inlineStr">
        <is>
          <t>Yes</t>
        </is>
      </c>
      <c r="K2853" t="inlineStr">
        <is>
          <t>Yes</t>
        </is>
      </c>
      <c r="L2853" t="inlineStr">
        <is>
          <t>Two year</t>
        </is>
      </c>
      <c r="M2853" t="inlineStr">
        <is>
          <t>Yes</t>
        </is>
      </c>
      <c r="N2853" t="inlineStr">
        <is>
          <t>Mailed check</t>
        </is>
      </c>
      <c r="O2853" t="n">
        <v>5817.45</v>
      </c>
      <c r="P2853" t="inlineStr">
        <is>
          <t>No</t>
        </is>
      </c>
      <c r="Q2853" t="n">
        <v>0</v>
      </c>
      <c r="R2853" t="inlineStr">
        <is>
          <t>Retained</t>
        </is>
      </c>
      <c r="S2853" t="inlineStr">
        <is>
          <t>49+ months (Loyal)</t>
        </is>
      </c>
      <c r="T2853" t="n">
        <v>1</v>
      </c>
      <c r="U2853" t="inlineStr">
        <is>
          <t>Low Risk</t>
        </is>
      </c>
      <c r="V2853" t="n">
        <v>90.89765625</v>
      </c>
      <c r="W2853" t="n">
        <v>0</v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No</t>
        </is>
      </c>
      <c r="E2854" t="n">
        <v>66</v>
      </c>
      <c r="F2854" t="inlineStr">
        <is>
          <t>Yes</t>
        </is>
      </c>
      <c r="G2854" t="inlineStr">
        <is>
          <t>No</t>
        </is>
      </c>
      <c r="H2854" t="inlineStr">
        <is>
          <t>Yes</t>
        </is>
      </c>
      <c r="I2854" t="inlineStr">
        <is>
          <t>Yes</t>
        </is>
      </c>
      <c r="J2854" t="inlineStr">
        <is>
          <t>Yes</t>
        </is>
      </c>
      <c r="K2854" t="inlineStr">
        <is>
          <t>Yes</t>
        </is>
      </c>
      <c r="L2854" t="inlineStr">
        <is>
          <t>Two year</t>
        </is>
      </c>
      <c r="M2854" t="inlineStr">
        <is>
          <t>Yes</t>
        </is>
      </c>
      <c r="N2854" t="inlineStr">
        <is>
          <t>Bank transfer (automatic)</t>
        </is>
      </c>
      <c r="O2854" t="n">
        <v>5595.3</v>
      </c>
      <c r="P2854" t="inlineStr">
        <is>
          <t>No</t>
        </is>
      </c>
      <c r="Q2854" t="n">
        <v>0</v>
      </c>
      <c r="R2854" t="inlineStr">
        <is>
          <t>Retained</t>
        </is>
      </c>
      <c r="S2854" t="inlineStr">
        <is>
          <t>49+ months (Loyal)</t>
        </is>
      </c>
      <c r="T2854" t="n">
        <v>2</v>
      </c>
      <c r="U2854" t="inlineStr">
        <is>
          <t>Low Risk</t>
        </is>
      </c>
      <c r="V2854" t="n">
        <v>84.77727272727273</v>
      </c>
      <c r="W2854" t="n">
        <v>0</v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n">
        <v>60</v>
      </c>
      <c r="F2855" t="inlineStr">
        <is>
          <t>Yes</t>
        </is>
      </c>
      <c r="G2855" t="inlineStr">
        <is>
          <t>Yes</t>
        </is>
      </c>
      <c r="H2855" t="inlineStr">
        <is>
          <t>No</t>
        </is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  <c r="L2855" t="inlineStr">
        <is>
          <t>One year</t>
        </is>
      </c>
      <c r="M2855" t="inlineStr">
        <is>
          <t>Yes</t>
        </is>
      </c>
      <c r="N2855" t="inlineStr">
        <is>
          <t>Bank transfer (automatic)</t>
        </is>
      </c>
      <c r="O2855" t="n">
        <v>4765</v>
      </c>
      <c r="P2855" t="inlineStr">
        <is>
          <t>No</t>
        </is>
      </c>
      <c r="Q2855" t="n">
        <v>0</v>
      </c>
      <c r="R2855" t="inlineStr">
        <is>
          <t>Retained</t>
        </is>
      </c>
      <c r="S2855" t="inlineStr">
        <is>
          <t>49+ months (Loyal)</t>
        </is>
      </c>
      <c r="T2855" t="n">
        <v>5</v>
      </c>
      <c r="U2855" t="inlineStr">
        <is>
          <t>Medium Risk</t>
        </is>
      </c>
      <c r="V2855" t="n">
        <v>79.41666666666667</v>
      </c>
      <c r="W2855" t="n">
        <v>0</v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n">
        <v>17</v>
      </c>
      <c r="F2856" t="inlineStr">
        <is>
          <t>Yes</t>
        </is>
      </c>
      <c r="G2856" t="inlineStr">
        <is>
          <t>Yes</t>
        </is>
      </c>
      <c r="H2856" t="inlineStr">
        <is>
          <t>No</t>
        </is>
      </c>
      <c r="I2856" t="inlineStr">
        <is>
          <t>Yes</t>
        </is>
      </c>
      <c r="J2856" t="inlineStr">
        <is>
          <t>No</t>
        </is>
      </c>
      <c r="K2856" t="inlineStr">
        <is>
          <t>No</t>
        </is>
      </c>
      <c r="L2856" t="inlineStr">
        <is>
          <t>One year</t>
        </is>
      </c>
      <c r="M2856" t="inlineStr">
        <is>
          <t>Yes</t>
        </is>
      </c>
      <c r="N2856" t="inlineStr">
        <is>
          <t>Bank transfer (automatic)</t>
        </is>
      </c>
      <c r="O2856" t="n">
        <v>1201.65</v>
      </c>
      <c r="P2856" t="inlineStr">
        <is>
          <t>No</t>
        </is>
      </c>
      <c r="Q2856" t="n">
        <v>0</v>
      </c>
      <c r="R2856" t="inlineStr">
        <is>
          <t>Retained</t>
        </is>
      </c>
      <c r="S2856" t="inlineStr">
        <is>
          <t>13-24 months</t>
        </is>
      </c>
      <c r="T2856" t="n">
        <v>5</v>
      </c>
      <c r="U2856" t="inlineStr">
        <is>
          <t>Medium Risk</t>
        </is>
      </c>
      <c r="V2856" t="n">
        <v>70.68529411764706</v>
      </c>
      <c r="W2856" t="n">
        <v>0</v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n">
        <v>42</v>
      </c>
      <c r="F2857" t="inlineStr">
        <is>
          <t>Yes</t>
        </is>
      </c>
      <c r="G2857" t="inlineStr">
        <is>
          <t>No</t>
        </is>
      </c>
      <c r="H2857" t="inlineStr">
        <is>
          <t>No internet service</t>
        </is>
      </c>
      <c r="I2857" t="inlineStr">
        <is>
          <t>No internet service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Two year</t>
        </is>
      </c>
      <c r="M2857" t="inlineStr">
        <is>
          <t>No</t>
        </is>
      </c>
      <c r="N2857" t="inlineStr">
        <is>
          <t>Mailed check</t>
        </is>
      </c>
      <c r="O2857" t="n">
        <v>867.3</v>
      </c>
      <c r="P2857" t="inlineStr">
        <is>
          <t>No</t>
        </is>
      </c>
      <c r="Q2857" t="n">
        <v>0</v>
      </c>
      <c r="R2857" t="inlineStr">
        <is>
          <t>Retained</t>
        </is>
      </c>
      <c r="S2857" t="inlineStr">
        <is>
          <t>25-48 months</t>
        </is>
      </c>
      <c r="T2857" t="n">
        <v>0</v>
      </c>
      <c r="U2857" t="inlineStr">
        <is>
          <t>Low Risk</t>
        </is>
      </c>
      <c r="V2857" t="n">
        <v>20.65</v>
      </c>
      <c r="W2857" t="n">
        <v>0</v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n">
        <v>1</v>
      </c>
      <c r="F2858" t="inlineStr">
        <is>
          <t>Yes</t>
        </is>
      </c>
      <c r="G2858" t="inlineStr">
        <is>
          <t>Yes</t>
        </is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No</t>
        </is>
      </c>
      <c r="L2858" t="inlineStr">
        <is>
          <t>Month-to-month</t>
        </is>
      </c>
      <c r="M2858" t="inlineStr">
        <is>
          <t>Yes</t>
        </is>
      </c>
      <c r="N2858" t="inlineStr">
        <is>
          <t>Electronic check</t>
        </is>
      </c>
      <c r="O2858" t="n">
        <v>50.15</v>
      </c>
      <c r="P2858" t="inlineStr">
        <is>
          <t>No</t>
        </is>
      </c>
      <c r="Q2858" t="n">
        <v>0</v>
      </c>
      <c r="R2858" t="inlineStr">
        <is>
          <t>Retained</t>
        </is>
      </c>
      <c r="S2858" t="inlineStr">
        <is>
          <t>0-12 months (New)</t>
        </is>
      </c>
      <c r="T2858" t="n">
        <v>11</v>
      </c>
      <c r="U2858" t="inlineStr">
        <is>
          <t>High Risk</t>
        </is>
      </c>
      <c r="V2858" t="n">
        <v>50.15</v>
      </c>
      <c r="W2858" t="n">
        <v>0</v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n">
        <v>47</v>
      </c>
      <c r="F2859" t="inlineStr">
        <is>
          <t>Yes</t>
        </is>
      </c>
      <c r="G2859" t="inlineStr">
        <is>
          <t>No</t>
        </is>
      </c>
      <c r="H2859" t="inlineStr">
        <is>
          <t>Yes</t>
        </is>
      </c>
      <c r="I2859" t="inlineStr">
        <is>
          <t>No</t>
        </is>
      </c>
      <c r="J2859" t="inlineStr">
        <is>
          <t>Yes</t>
        </is>
      </c>
      <c r="K2859" t="inlineStr">
        <is>
          <t>Yes</t>
        </is>
      </c>
      <c r="L2859" t="inlineStr">
        <is>
          <t>Two year</t>
        </is>
      </c>
      <c r="M2859" t="inlineStr">
        <is>
          <t>No</t>
        </is>
      </c>
      <c r="N2859" t="inlineStr">
        <is>
          <t>Bank transfer (automatic)</t>
        </is>
      </c>
      <c r="O2859" t="n">
        <v>3007.25</v>
      </c>
      <c r="P2859" t="inlineStr">
        <is>
          <t>No</t>
        </is>
      </c>
      <c r="Q2859" t="n">
        <v>0</v>
      </c>
      <c r="R2859" t="inlineStr">
        <is>
          <t>Retained</t>
        </is>
      </c>
      <c r="S2859" t="inlineStr">
        <is>
          <t>25-48 months</t>
        </is>
      </c>
      <c r="T2859" t="n">
        <v>0</v>
      </c>
      <c r="U2859" t="inlineStr">
        <is>
          <t>Low Risk</t>
        </is>
      </c>
      <c r="V2859" t="n">
        <v>63.98404255319149</v>
      </c>
      <c r="W2859" t="n">
        <v>0</v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No</t>
        </is>
      </c>
      <c r="E2860" t="n">
        <v>10</v>
      </c>
      <c r="F2860" t="inlineStr">
        <is>
          <t>Yes</t>
        </is>
      </c>
      <c r="G2860" t="inlineStr">
        <is>
          <t>No</t>
        </is>
      </c>
      <c r="H2860" t="inlineStr">
        <is>
          <t>No internet service</t>
        </is>
      </c>
      <c r="I2860" t="inlineStr">
        <is>
          <t>No internet service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Month-to-month</t>
        </is>
      </c>
      <c r="M2860" t="inlineStr">
        <is>
          <t>Yes</t>
        </is>
      </c>
      <c r="N2860" t="inlineStr">
        <is>
          <t>Mailed check</t>
        </is>
      </c>
      <c r="O2860" t="n">
        <v>252.75</v>
      </c>
      <c r="P2860" t="inlineStr">
        <is>
          <t>No</t>
        </is>
      </c>
      <c r="Q2860" t="n">
        <v>0</v>
      </c>
      <c r="R2860" t="inlineStr">
        <is>
          <t>Retained</t>
        </is>
      </c>
      <c r="S2860" t="inlineStr">
        <is>
          <t>0-12 months (New)</t>
        </is>
      </c>
      <c r="T2860" t="n">
        <v>7</v>
      </c>
      <c r="U2860" t="inlineStr">
        <is>
          <t>High Risk</t>
        </is>
      </c>
      <c r="V2860" t="n">
        <v>25.275</v>
      </c>
      <c r="W2860" t="n">
        <v>0</v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No</t>
        </is>
      </c>
      <c r="E2861" t="n">
        <v>70</v>
      </c>
      <c r="F2861" t="inlineStr">
        <is>
          <t>Yes</t>
        </is>
      </c>
      <c r="G2861" t="inlineStr">
        <is>
          <t>Yes</t>
        </is>
      </c>
      <c r="H2861" t="inlineStr">
        <is>
          <t>Yes</t>
        </is>
      </c>
      <c r="I2861" t="inlineStr">
        <is>
          <t>Yes</t>
        </is>
      </c>
      <c r="J2861" t="inlineStr">
        <is>
          <t>Yes</t>
        </is>
      </c>
      <c r="K2861" t="inlineStr">
        <is>
          <t>Yes</t>
        </is>
      </c>
      <c r="L2861" t="inlineStr">
        <is>
          <t>Two year</t>
        </is>
      </c>
      <c r="M2861" t="inlineStr">
        <is>
          <t>Yes</t>
        </is>
      </c>
      <c r="N2861" t="inlineStr">
        <is>
          <t>Credit card (automatic)</t>
        </is>
      </c>
      <c r="O2861" t="n">
        <v>6306.5</v>
      </c>
      <c r="P2861" t="inlineStr">
        <is>
          <t>No</t>
        </is>
      </c>
      <c r="Q2861" t="n">
        <v>0</v>
      </c>
      <c r="R2861" t="inlineStr">
        <is>
          <t>Retained</t>
        </is>
      </c>
      <c r="S2861" t="inlineStr">
        <is>
          <t>49+ months (Loyal)</t>
        </is>
      </c>
      <c r="T2861" t="n">
        <v>2</v>
      </c>
      <c r="U2861" t="inlineStr">
        <is>
          <t>Low Risk</t>
        </is>
      </c>
      <c r="V2861" t="n">
        <v>90.09285714285714</v>
      </c>
      <c r="W2861" t="n">
        <v>0</v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n">
        <v>67</v>
      </c>
      <c r="F2862" t="inlineStr">
        <is>
          <t>Yes</t>
        </is>
      </c>
      <c r="G2862" t="inlineStr">
        <is>
          <t>Yes</t>
        </is>
      </c>
      <c r="H2862" t="inlineStr">
        <is>
          <t>No</t>
        </is>
      </c>
      <c r="I2862" t="inlineStr">
        <is>
          <t>Yes</t>
        </is>
      </c>
      <c r="J2862" t="inlineStr">
        <is>
          <t>No</t>
        </is>
      </c>
      <c r="K2862" t="inlineStr">
        <is>
          <t>Yes</t>
        </is>
      </c>
      <c r="L2862" t="inlineStr">
        <is>
          <t>Month-to-month</t>
        </is>
      </c>
      <c r="M2862" t="inlineStr">
        <is>
          <t>Yes</t>
        </is>
      </c>
      <c r="N2862" t="inlineStr">
        <is>
          <t>Credit card (automatic)</t>
        </is>
      </c>
      <c r="O2862" t="n">
        <v>6841.05</v>
      </c>
      <c r="P2862" t="inlineStr">
        <is>
          <t>No</t>
        </is>
      </c>
      <c r="Q2862" t="n">
        <v>0</v>
      </c>
      <c r="R2862" t="inlineStr">
        <is>
          <t>Retained</t>
        </is>
      </c>
      <c r="S2862" t="inlineStr">
        <is>
          <t>49+ months (Loyal)</t>
        </is>
      </c>
      <c r="T2862" t="n">
        <v>7</v>
      </c>
      <c r="U2862" t="inlineStr">
        <is>
          <t>High Risk</t>
        </is>
      </c>
      <c r="V2862" t="n">
        <v>102.105223880597</v>
      </c>
      <c r="W2862" t="n">
        <v>0</v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n">
        <v>1</v>
      </c>
      <c r="F2863" t="inlineStr">
        <is>
          <t>Yes</t>
        </is>
      </c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Yes</t>
        </is>
      </c>
      <c r="L2863" t="inlineStr">
        <is>
          <t>Month-to-month</t>
        </is>
      </c>
      <c r="M2863" t="inlineStr">
        <is>
          <t>Yes</t>
        </is>
      </c>
      <c r="N2863" t="inlineStr">
        <is>
          <t>Electronic check</t>
        </is>
      </c>
      <c r="O2863" t="n">
        <v>81.95</v>
      </c>
      <c r="P2863" t="inlineStr">
        <is>
          <t>Yes</t>
        </is>
      </c>
      <c r="Q2863" t="n">
        <v>1</v>
      </c>
      <c r="R2863" t="inlineStr">
        <is>
          <t>Churned</t>
        </is>
      </c>
      <c r="S2863" t="inlineStr">
        <is>
          <t>0-12 months (New)</t>
        </is>
      </c>
      <c r="T2863" t="n">
        <v>11</v>
      </c>
      <c r="U2863" t="inlineStr">
        <is>
          <t>High Risk</t>
        </is>
      </c>
      <c r="V2863" t="n">
        <v>81.95</v>
      </c>
      <c r="W2863" t="n">
        <v>81.95</v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No</t>
        </is>
      </c>
      <c r="E2864" t="n">
        <v>7</v>
      </c>
      <c r="F2864" t="inlineStr">
        <is>
          <t>Yes</t>
        </is>
      </c>
      <c r="G2864" t="inlineStr">
        <is>
          <t>No</t>
        </is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  <c r="K2864" t="inlineStr">
        <is>
          <t>No</t>
        </is>
      </c>
      <c r="L2864" t="inlineStr">
        <is>
          <t>Month-to-month</t>
        </is>
      </c>
      <c r="M2864" t="inlineStr">
        <is>
          <t>Yes</t>
        </is>
      </c>
      <c r="N2864" t="inlineStr">
        <is>
          <t>Electronic check</t>
        </is>
      </c>
      <c r="O2864" t="n">
        <v>451.1</v>
      </c>
      <c r="P2864" t="inlineStr">
        <is>
          <t>Yes</t>
        </is>
      </c>
      <c r="Q2864" t="n">
        <v>1</v>
      </c>
      <c r="R2864" t="inlineStr">
        <is>
          <t>Churned</t>
        </is>
      </c>
      <c r="S2864" t="inlineStr">
        <is>
          <t>0-12 months (New)</t>
        </is>
      </c>
      <c r="T2864" t="n">
        <v>11</v>
      </c>
      <c r="U2864" t="inlineStr">
        <is>
          <t>High Risk</t>
        </is>
      </c>
      <c r="V2864" t="n">
        <v>64.44285714285715</v>
      </c>
      <c r="W2864" t="n">
        <v>64.44285714285715</v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n">
        <v>1</v>
      </c>
      <c r="F2865" t="inlineStr">
        <is>
          <t>Yes</t>
        </is>
      </c>
      <c r="G2865" t="inlineStr">
        <is>
          <t>No</t>
        </is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t="inlineStr">
        <is>
          <t>No</t>
        </is>
      </c>
      <c r="L2865" t="inlineStr">
        <is>
          <t>Month-to-month</t>
        </is>
      </c>
      <c r="M2865" t="inlineStr">
        <is>
          <t>No</t>
        </is>
      </c>
      <c r="N2865" t="inlineStr">
        <is>
          <t>Mailed check</t>
        </is>
      </c>
      <c r="O2865" t="n">
        <v>44.6</v>
      </c>
      <c r="P2865" t="inlineStr">
        <is>
          <t>No</t>
        </is>
      </c>
      <c r="Q2865" t="n">
        <v>0</v>
      </c>
      <c r="R2865" t="inlineStr">
        <is>
          <t>Retained</t>
        </is>
      </c>
      <c r="S2865" t="inlineStr">
        <is>
          <t>0-12 months (New)</t>
        </is>
      </c>
      <c r="T2865" t="n">
        <v>8</v>
      </c>
      <c r="U2865" t="inlineStr">
        <is>
          <t>High Risk</t>
        </is>
      </c>
      <c r="V2865" t="n">
        <v>44.6</v>
      </c>
      <c r="W2865" t="n">
        <v>0</v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n">
        <v>4</v>
      </c>
      <c r="F2866" t="inlineStr">
        <is>
          <t>Yes</t>
        </is>
      </c>
      <c r="G2866" t="inlineStr">
        <is>
          <t>No</t>
        </is>
      </c>
      <c r="H2866" t="inlineStr">
        <is>
          <t>Yes</t>
        </is>
      </c>
      <c r="I2866" t="inlineStr">
        <is>
          <t>No</t>
        </is>
      </c>
      <c r="J2866" t="inlineStr">
        <is>
          <t>Yes</t>
        </is>
      </c>
      <c r="K2866" t="inlineStr">
        <is>
          <t>No</t>
        </is>
      </c>
      <c r="L2866" t="inlineStr">
        <is>
          <t>Month-to-month</t>
        </is>
      </c>
      <c r="M2866" t="inlineStr">
        <is>
          <t>Yes</t>
        </is>
      </c>
      <c r="N2866" t="inlineStr">
        <is>
          <t>Bank transfer (automatic)</t>
        </is>
      </c>
      <c r="O2866" t="n">
        <v>226.2</v>
      </c>
      <c r="P2866" t="inlineStr">
        <is>
          <t>No</t>
        </is>
      </c>
      <c r="Q2866" t="n">
        <v>0</v>
      </c>
      <c r="R2866" t="inlineStr">
        <is>
          <t>Retained</t>
        </is>
      </c>
      <c r="S2866" t="inlineStr">
        <is>
          <t>0-12 months (New)</t>
        </is>
      </c>
      <c r="T2866" t="n">
        <v>7</v>
      </c>
      <c r="U2866" t="inlineStr">
        <is>
          <t>High Risk</t>
        </is>
      </c>
      <c r="V2866" t="n">
        <v>56.55</v>
      </c>
      <c r="W2866" t="n">
        <v>0</v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n">
        <v>66</v>
      </c>
      <c r="F2867" t="inlineStr">
        <is>
          <t>Yes</t>
        </is>
      </c>
      <c r="G2867" t="inlineStr">
        <is>
          <t>Yes</t>
        </is>
      </c>
      <c r="H2867" t="inlineStr">
        <is>
          <t>Yes</t>
        </is>
      </c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Two year</t>
        </is>
      </c>
      <c r="M2867" t="inlineStr">
        <is>
          <t>No</t>
        </is>
      </c>
      <c r="N2867" t="inlineStr">
        <is>
          <t>Bank transfer (automatic)</t>
        </is>
      </c>
      <c r="O2867" t="n">
        <v>7082.5</v>
      </c>
      <c r="P2867" t="inlineStr">
        <is>
          <t>No</t>
        </is>
      </c>
      <c r="Q2867" t="n">
        <v>0</v>
      </c>
      <c r="R2867" t="inlineStr">
        <is>
          <t>Retained</t>
        </is>
      </c>
      <c r="S2867" t="inlineStr">
        <is>
          <t>49+ months (Loyal)</t>
        </is>
      </c>
      <c r="T2867" t="n">
        <v>2</v>
      </c>
      <c r="U2867" t="inlineStr">
        <is>
          <t>Low Risk</t>
        </is>
      </c>
      <c r="V2867" t="n">
        <v>107.3106060606061</v>
      </c>
      <c r="W2867" t="n">
        <v>0</v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n">
        <v>12</v>
      </c>
      <c r="F2868" t="inlineStr">
        <is>
          <t>Yes</t>
        </is>
      </c>
      <c r="G2868" t="inlineStr">
        <is>
          <t>No</t>
        </is>
      </c>
      <c r="H2868" t="inlineStr">
        <is>
          <t>Yes</t>
        </is>
      </c>
      <c r="I2868" t="inlineStr">
        <is>
          <t>No</t>
        </is>
      </c>
      <c r="J2868" t="inlineStr">
        <is>
          <t>No</t>
        </is>
      </c>
      <c r="K2868" t="inlineStr">
        <is>
          <t>Yes</t>
        </is>
      </c>
      <c r="L2868" t="inlineStr">
        <is>
          <t>Month-to-month</t>
        </is>
      </c>
      <c r="M2868" t="inlineStr">
        <is>
          <t>Yes</t>
        </is>
      </c>
      <c r="N2868" t="inlineStr">
        <is>
          <t>Electronic check</t>
        </is>
      </c>
      <c r="O2868" t="n">
        <v>1017.35</v>
      </c>
      <c r="P2868" t="inlineStr">
        <is>
          <t>No</t>
        </is>
      </c>
      <c r="Q2868" t="n">
        <v>0</v>
      </c>
      <c r="R2868" t="inlineStr">
        <is>
          <t>Retained</t>
        </is>
      </c>
      <c r="S2868" t="inlineStr">
        <is>
          <t>0-12 months (New)</t>
        </is>
      </c>
      <c r="T2868" t="n">
        <v>11</v>
      </c>
      <c r="U2868" t="inlineStr">
        <is>
          <t>High Risk</t>
        </is>
      </c>
      <c r="V2868" t="n">
        <v>84.77916666666667</v>
      </c>
      <c r="W2868" t="n">
        <v>0</v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n">
        <v>24</v>
      </c>
      <c r="F2869" t="inlineStr">
        <is>
          <t>Yes</t>
        </is>
      </c>
      <c r="G2869" t="inlineStr">
        <is>
          <t>No</t>
        </is>
      </c>
      <c r="H2869" t="inlineStr">
        <is>
          <t>No internet service</t>
        </is>
      </c>
      <c r="I2869" t="inlineStr">
        <is>
          <t>No internet service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One year</t>
        </is>
      </c>
      <c r="M2869" t="inlineStr">
        <is>
          <t>No</t>
        </is>
      </c>
      <c r="N2869" t="inlineStr">
        <is>
          <t>Credit card (automatic)</t>
        </is>
      </c>
      <c r="O2869" t="n">
        <v>527.35</v>
      </c>
      <c r="P2869" t="inlineStr">
        <is>
          <t>No</t>
        </is>
      </c>
      <c r="Q2869" t="n">
        <v>0</v>
      </c>
      <c r="R2869" t="inlineStr">
        <is>
          <t>Retained</t>
        </is>
      </c>
      <c r="S2869" t="inlineStr">
        <is>
          <t>13-24 months</t>
        </is>
      </c>
      <c r="T2869" t="n">
        <v>3</v>
      </c>
      <c r="U2869" t="inlineStr">
        <is>
          <t>Low Risk</t>
        </is>
      </c>
      <c r="V2869" t="n">
        <v>21.97291666666666</v>
      </c>
      <c r="W2869" t="n">
        <v>0</v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n">
        <v>26</v>
      </c>
      <c r="F2870" t="inlineStr">
        <is>
          <t>Yes</t>
        </is>
      </c>
      <c r="G2870" t="inlineStr">
        <is>
          <t>No</t>
        </is>
      </c>
      <c r="H2870" t="inlineStr">
        <is>
          <t>Yes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Month-to-month</t>
        </is>
      </c>
      <c r="M2870" t="inlineStr">
        <is>
          <t>Yes</t>
        </is>
      </c>
      <c r="N2870" t="inlineStr">
        <is>
          <t>Electronic check</t>
        </is>
      </c>
      <c r="O2870" t="n">
        <v>2146.5</v>
      </c>
      <c r="P2870" t="inlineStr">
        <is>
          <t>No</t>
        </is>
      </c>
      <c r="Q2870" t="n">
        <v>0</v>
      </c>
      <c r="R2870" t="inlineStr">
        <is>
          <t>Retained</t>
        </is>
      </c>
      <c r="S2870" t="inlineStr">
        <is>
          <t>25-48 months</t>
        </is>
      </c>
      <c r="T2870" t="n">
        <v>9</v>
      </c>
      <c r="U2870" t="inlineStr">
        <is>
          <t>High Risk</t>
        </is>
      </c>
      <c r="V2870" t="n">
        <v>82.55769230769231</v>
      </c>
      <c r="W2870" t="n">
        <v>0</v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n">
        <v>6</v>
      </c>
      <c r="F2871" t="inlineStr">
        <is>
          <t>Yes</t>
        </is>
      </c>
      <c r="G2871" t="inlineStr">
        <is>
          <t>No</t>
        </is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  <c r="K2871" t="inlineStr">
        <is>
          <t>Yes</t>
        </is>
      </c>
      <c r="L2871" t="inlineStr">
        <is>
          <t>Month-to-month</t>
        </is>
      </c>
      <c r="M2871" t="inlineStr">
        <is>
          <t>Yes</t>
        </is>
      </c>
      <c r="N2871" t="inlineStr">
        <is>
          <t>Electronic check</t>
        </is>
      </c>
      <c r="O2871" t="n">
        <v>455.3</v>
      </c>
      <c r="P2871" t="inlineStr">
        <is>
          <t>Yes</t>
        </is>
      </c>
      <c r="Q2871" t="n">
        <v>1</v>
      </c>
      <c r="R2871" t="inlineStr">
        <is>
          <t>Churned</t>
        </is>
      </c>
      <c r="S2871" t="inlineStr">
        <is>
          <t>0-12 months (New)</t>
        </is>
      </c>
      <c r="T2871" t="n">
        <v>11</v>
      </c>
      <c r="U2871" t="inlineStr">
        <is>
          <t>High Risk</t>
        </is>
      </c>
      <c r="V2871" t="n">
        <v>75.88333333333334</v>
      </c>
      <c r="W2871" t="n">
        <v>75.88333333333334</v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No</t>
        </is>
      </c>
      <c r="E2872" t="n">
        <v>57</v>
      </c>
      <c r="F2872" t="inlineStr">
        <is>
          <t>Yes</t>
        </is>
      </c>
      <c r="G2872" t="inlineStr">
        <is>
          <t>Yes</t>
        </is>
      </c>
      <c r="H2872" t="inlineStr">
        <is>
          <t>No</t>
        </is>
      </c>
      <c r="I2872" t="inlineStr">
        <is>
          <t>Yes</t>
        </is>
      </c>
      <c r="J2872" t="inlineStr">
        <is>
          <t>Yes</t>
        </is>
      </c>
      <c r="K2872" t="inlineStr">
        <is>
          <t>Yes</t>
        </is>
      </c>
      <c r="L2872" t="inlineStr">
        <is>
          <t>Two year</t>
        </is>
      </c>
      <c r="M2872" t="inlineStr">
        <is>
          <t>No</t>
        </is>
      </c>
      <c r="N2872" t="inlineStr">
        <is>
          <t>Electronic check</t>
        </is>
      </c>
      <c r="O2872" t="n">
        <v>5969.85</v>
      </c>
      <c r="P2872" t="inlineStr">
        <is>
          <t>No</t>
        </is>
      </c>
      <c r="Q2872" t="n">
        <v>0</v>
      </c>
      <c r="R2872" t="inlineStr">
        <is>
          <t>Retained</t>
        </is>
      </c>
      <c r="S2872" t="inlineStr">
        <is>
          <t>49+ months (Loyal)</t>
        </is>
      </c>
      <c r="T2872" t="n">
        <v>3</v>
      </c>
      <c r="U2872" t="inlineStr">
        <is>
          <t>Low Risk</t>
        </is>
      </c>
      <c r="V2872" t="n">
        <v>104.7342105263158</v>
      </c>
      <c r="W2872" t="n">
        <v>0</v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No</t>
        </is>
      </c>
      <c r="E2873" t="n">
        <v>14</v>
      </c>
      <c r="F2873" t="inlineStr">
        <is>
          <t>Yes</t>
        </is>
      </c>
      <c r="G2873" t="inlineStr">
        <is>
          <t>Yes</t>
        </is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  <c r="K2873" t="inlineStr">
        <is>
          <t>No</t>
        </is>
      </c>
      <c r="L2873" t="inlineStr">
        <is>
          <t>Month-to-month</t>
        </is>
      </c>
      <c r="M2873" t="inlineStr">
        <is>
          <t>Yes</t>
        </is>
      </c>
      <c r="N2873" t="inlineStr">
        <is>
          <t>Electronic check</t>
        </is>
      </c>
      <c r="O2873" t="n">
        <v>1235.55</v>
      </c>
      <c r="P2873" t="inlineStr">
        <is>
          <t>Yes</t>
        </is>
      </c>
      <c r="Q2873" t="n">
        <v>1</v>
      </c>
      <c r="R2873" t="inlineStr">
        <is>
          <t>Churned</t>
        </is>
      </c>
      <c r="S2873" t="inlineStr">
        <is>
          <t>13-24 months</t>
        </is>
      </c>
      <c r="T2873" t="n">
        <v>10</v>
      </c>
      <c r="U2873" t="inlineStr">
        <is>
          <t>High Risk</t>
        </is>
      </c>
      <c r="V2873" t="n">
        <v>88.25357142857142</v>
      </c>
      <c r="W2873" t="n">
        <v>88.25357142857142</v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n">
        <v>42</v>
      </c>
      <c r="F2874" t="inlineStr">
        <is>
          <t>Yes</t>
        </is>
      </c>
      <c r="G2874" t="inlineStr">
        <is>
          <t>Yes</t>
        </is>
      </c>
      <c r="H2874" t="inlineStr">
        <is>
          <t>No internet service</t>
        </is>
      </c>
      <c r="I2874" t="inlineStr">
        <is>
          <t>No internet service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Two year</t>
        </is>
      </c>
      <c r="M2874" t="inlineStr">
        <is>
          <t>No</t>
        </is>
      </c>
      <c r="N2874" t="inlineStr">
        <is>
          <t>Electronic check</t>
        </is>
      </c>
      <c r="O2874" t="n">
        <v>1014.25</v>
      </c>
      <c r="P2874" t="inlineStr">
        <is>
          <t>No</t>
        </is>
      </c>
      <c r="Q2874" t="n">
        <v>0</v>
      </c>
      <c r="R2874" t="inlineStr">
        <is>
          <t>Retained</t>
        </is>
      </c>
      <c r="S2874" t="inlineStr">
        <is>
          <t>25-48 months</t>
        </is>
      </c>
      <c r="T2874" t="n">
        <v>2</v>
      </c>
      <c r="U2874" t="inlineStr">
        <is>
          <t>Low Risk</t>
        </is>
      </c>
      <c r="V2874" t="n">
        <v>24.14880952380953</v>
      </c>
      <c r="W2874" t="n">
        <v>0</v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n">
        <v>25</v>
      </c>
      <c r="F2875" t="inlineStr">
        <is>
          <t>Yes</t>
        </is>
      </c>
      <c r="G2875" t="inlineStr">
        <is>
          <t>Yes</t>
        </is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  <c r="K2875" t="inlineStr">
        <is>
          <t>Yes</t>
        </is>
      </c>
      <c r="L2875" t="inlineStr">
        <is>
          <t>Month-to-month</t>
        </is>
      </c>
      <c r="M2875" t="inlineStr">
        <is>
          <t>Yes</t>
        </is>
      </c>
      <c r="N2875" t="inlineStr">
        <is>
          <t>Bank transfer (automatic)</t>
        </is>
      </c>
      <c r="O2875" t="n">
        <v>2362.1</v>
      </c>
      <c r="P2875" t="inlineStr">
        <is>
          <t>Yes</t>
        </is>
      </c>
      <c r="Q2875" t="n">
        <v>1</v>
      </c>
      <c r="R2875" t="inlineStr">
        <is>
          <t>Churned</t>
        </is>
      </c>
      <c r="S2875" t="inlineStr">
        <is>
          <t>25-48 months</t>
        </is>
      </c>
      <c r="T2875" t="n">
        <v>7</v>
      </c>
      <c r="U2875" t="inlineStr">
        <is>
          <t>High Risk</t>
        </is>
      </c>
      <c r="V2875" t="n">
        <v>94.48399999999999</v>
      </c>
      <c r="W2875" t="n">
        <v>94.48399999999999</v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No</t>
        </is>
      </c>
      <c r="E2876" t="n">
        <v>64</v>
      </c>
      <c r="F2876" t="inlineStr">
        <is>
          <t>Yes</t>
        </is>
      </c>
      <c r="G2876" t="inlineStr">
        <is>
          <t>No</t>
        </is>
      </c>
      <c r="H2876" t="inlineStr">
        <is>
          <t>No internet service</t>
        </is>
      </c>
      <c r="I2876" t="inlineStr">
        <is>
          <t>No internet service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Two year</t>
        </is>
      </c>
      <c r="M2876" t="inlineStr">
        <is>
          <t>No</t>
        </is>
      </c>
      <c r="N2876" t="inlineStr">
        <is>
          <t>Credit card (automatic)</t>
        </is>
      </c>
      <c r="O2876" t="n">
        <v>1225.65</v>
      </c>
      <c r="P2876" t="inlineStr">
        <is>
          <t>No</t>
        </is>
      </c>
      <c r="Q2876" t="n">
        <v>0</v>
      </c>
      <c r="R2876" t="inlineStr">
        <is>
          <t>Retained</t>
        </is>
      </c>
      <c r="S2876" t="inlineStr">
        <is>
          <t>49+ months (Loyal)</t>
        </is>
      </c>
      <c r="T2876" t="n">
        <v>1</v>
      </c>
      <c r="U2876" t="inlineStr">
        <is>
          <t>Low Risk</t>
        </is>
      </c>
      <c r="V2876" t="n">
        <v>19.15078125</v>
      </c>
      <c r="W2876" t="n">
        <v>0</v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No</t>
        </is>
      </c>
      <c r="E2877" t="n">
        <v>22</v>
      </c>
      <c r="F2877" t="inlineStr">
        <is>
          <t>Yes</t>
        </is>
      </c>
      <c r="G2877" t="inlineStr">
        <is>
          <t>Yes</t>
        </is>
      </c>
      <c r="H2877" t="inlineStr">
        <is>
          <t>No</t>
        </is>
      </c>
      <c r="I2877" t="inlineStr">
        <is>
          <t>No</t>
        </is>
      </c>
      <c r="J2877" t="inlineStr">
        <is>
          <t>No</t>
        </is>
      </c>
      <c r="K2877" t="inlineStr">
        <is>
          <t>Yes</t>
        </is>
      </c>
      <c r="L2877" t="inlineStr">
        <is>
          <t>Month-to-month</t>
        </is>
      </c>
      <c r="M2877" t="inlineStr">
        <is>
          <t>Yes</t>
        </is>
      </c>
      <c r="N2877" t="inlineStr">
        <is>
          <t>Electronic check</t>
        </is>
      </c>
      <c r="O2877" t="n">
        <v>1873.7</v>
      </c>
      <c r="P2877" t="inlineStr">
        <is>
          <t>Yes</t>
        </is>
      </c>
      <c r="Q2877" t="n">
        <v>1</v>
      </c>
      <c r="R2877" t="inlineStr">
        <is>
          <t>Churned</t>
        </is>
      </c>
      <c r="S2877" t="inlineStr">
        <is>
          <t>13-24 months</t>
        </is>
      </c>
      <c r="T2877" t="n">
        <v>10</v>
      </c>
      <c r="U2877" t="inlineStr">
        <is>
          <t>High Risk</t>
        </is>
      </c>
      <c r="V2877" t="n">
        <v>85.16818181818182</v>
      </c>
      <c r="W2877" t="n">
        <v>85.16818181818182</v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n">
        <v>19</v>
      </c>
      <c r="F2878" t="inlineStr">
        <is>
          <t>Yes</t>
        </is>
      </c>
      <c r="G2878" t="inlineStr">
        <is>
          <t>No</t>
        </is>
      </c>
      <c r="H2878" t="inlineStr">
        <is>
          <t>No internet service</t>
        </is>
      </c>
      <c r="I2878" t="inlineStr">
        <is>
          <t>No internet service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One year</t>
        </is>
      </c>
      <c r="M2878" t="inlineStr">
        <is>
          <t>Yes</t>
        </is>
      </c>
      <c r="N2878" t="inlineStr">
        <is>
          <t>Credit card (automatic)</t>
        </is>
      </c>
      <c r="O2878" t="n">
        <v>386.5</v>
      </c>
      <c r="P2878" t="inlineStr">
        <is>
          <t>No</t>
        </is>
      </c>
      <c r="Q2878" t="n">
        <v>0</v>
      </c>
      <c r="R2878" t="inlineStr">
        <is>
          <t>Retained</t>
        </is>
      </c>
      <c r="S2878" t="inlineStr">
        <is>
          <t>13-24 months</t>
        </is>
      </c>
      <c r="T2878" t="n">
        <v>4</v>
      </c>
      <c r="U2878" t="inlineStr">
        <is>
          <t>Medium Risk</t>
        </is>
      </c>
      <c r="V2878" t="n">
        <v>20.34210526315789</v>
      </c>
      <c r="W2878" t="n">
        <v>0</v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n">
        <v>61</v>
      </c>
      <c r="F2879" t="inlineStr">
        <is>
          <t>Yes</t>
        </is>
      </c>
      <c r="G2879" t="inlineStr">
        <is>
          <t>Yes</t>
        </is>
      </c>
      <c r="H2879" t="inlineStr">
        <is>
          <t>Yes</t>
        </is>
      </c>
      <c r="I2879" t="inlineStr">
        <is>
          <t>No</t>
        </is>
      </c>
      <c r="J2879" t="inlineStr">
        <is>
          <t>No</t>
        </is>
      </c>
      <c r="K2879" t="inlineStr">
        <is>
          <t>Yes</t>
        </is>
      </c>
      <c r="L2879" t="inlineStr">
        <is>
          <t>Month-to-month</t>
        </is>
      </c>
      <c r="M2879" t="inlineStr">
        <is>
          <t>Yes</t>
        </is>
      </c>
      <c r="N2879" t="inlineStr">
        <is>
          <t>Electronic check</t>
        </is>
      </c>
      <c r="O2879" t="n">
        <v>6010.05</v>
      </c>
      <c r="P2879" t="inlineStr">
        <is>
          <t>Yes</t>
        </is>
      </c>
      <c r="Q2879" t="n">
        <v>1</v>
      </c>
      <c r="R2879" t="inlineStr">
        <is>
          <t>Churned</t>
        </is>
      </c>
      <c r="S2879" t="inlineStr">
        <is>
          <t>49+ months (Loyal)</t>
        </is>
      </c>
      <c r="T2879" t="n">
        <v>8</v>
      </c>
      <c r="U2879" t="inlineStr">
        <is>
          <t>High Risk</t>
        </is>
      </c>
      <c r="V2879" t="n">
        <v>98.52540983606558</v>
      </c>
      <c r="W2879" t="n">
        <v>98.52540983606558</v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No</t>
        </is>
      </c>
      <c r="E2880" t="n">
        <v>22</v>
      </c>
      <c r="F2880" t="inlineStr">
        <is>
          <t>Yes</t>
        </is>
      </c>
      <c r="G2880" t="inlineStr">
        <is>
          <t>No</t>
        </is>
      </c>
      <c r="H2880" t="inlineStr">
        <is>
          <t>No</t>
        </is>
      </c>
      <c r="I2880" t="inlineStr">
        <is>
          <t>Yes</t>
        </is>
      </c>
      <c r="J2880" t="inlineStr">
        <is>
          <t>No</t>
        </is>
      </c>
      <c r="K2880" t="inlineStr">
        <is>
          <t>No</t>
        </is>
      </c>
      <c r="L2880" t="inlineStr">
        <is>
          <t>Month-to-month</t>
        </is>
      </c>
      <c r="M2880" t="inlineStr">
        <is>
          <t>Yes</t>
        </is>
      </c>
      <c r="N2880" t="inlineStr">
        <is>
          <t>Bank transfer (automatic)</t>
        </is>
      </c>
      <c r="O2880" t="n">
        <v>1850.65</v>
      </c>
      <c r="P2880" t="inlineStr">
        <is>
          <t>No</t>
        </is>
      </c>
      <c r="Q2880" t="n">
        <v>0</v>
      </c>
      <c r="R2880" t="inlineStr">
        <is>
          <t>Retained</t>
        </is>
      </c>
      <c r="S2880" t="inlineStr">
        <is>
          <t>13-24 months</t>
        </is>
      </c>
      <c r="T2880" t="n">
        <v>8</v>
      </c>
      <c r="U2880" t="inlineStr">
        <is>
          <t>High Risk</t>
        </is>
      </c>
      <c r="V2880" t="n">
        <v>84.12045454545455</v>
      </c>
      <c r="W2880" t="n">
        <v>0</v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No</t>
        </is>
      </c>
      <c r="E2881" t="n">
        <v>70</v>
      </c>
      <c r="F2881" t="inlineStr">
        <is>
          <t>Yes</t>
        </is>
      </c>
      <c r="G2881" t="inlineStr">
        <is>
          <t>Yes</t>
        </is>
      </c>
      <c r="H2881" t="inlineStr">
        <is>
          <t>Yes</t>
        </is>
      </c>
      <c r="I2881" t="inlineStr">
        <is>
          <t>Yes</t>
        </is>
      </c>
      <c r="J2881" t="inlineStr">
        <is>
          <t>No</t>
        </is>
      </c>
      <c r="K2881" t="inlineStr">
        <is>
          <t>Yes</t>
        </is>
      </c>
      <c r="L2881" t="inlineStr">
        <is>
          <t>Month-to-month</t>
        </is>
      </c>
      <c r="M2881" t="inlineStr">
        <is>
          <t>Yes</t>
        </is>
      </c>
      <c r="N2881" t="inlineStr">
        <is>
          <t>Electronic check</t>
        </is>
      </c>
      <c r="O2881" t="n">
        <v>7101.5</v>
      </c>
      <c r="P2881" t="inlineStr">
        <is>
          <t>Yes</t>
        </is>
      </c>
      <c r="Q2881" t="n">
        <v>1</v>
      </c>
      <c r="R2881" t="inlineStr">
        <is>
          <t>Churned</t>
        </is>
      </c>
      <c r="S2881" t="inlineStr">
        <is>
          <t>49+ months (Loyal)</t>
        </is>
      </c>
      <c r="T2881" t="n">
        <v>9</v>
      </c>
      <c r="U2881" t="inlineStr">
        <is>
          <t>High Risk</t>
        </is>
      </c>
      <c r="V2881" t="n">
        <v>101.45</v>
      </c>
      <c r="W2881" t="n">
        <v>101.45</v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n">
        <v>12</v>
      </c>
      <c r="F2882" t="inlineStr">
        <is>
          <t>Yes</t>
        </is>
      </c>
      <c r="G2882" t="inlineStr">
        <is>
          <t>No</t>
        </is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  <c r="K2882" t="inlineStr">
        <is>
          <t>Yes</t>
        </is>
      </c>
      <c r="L2882" t="inlineStr">
        <is>
          <t>Month-to-month</t>
        </is>
      </c>
      <c r="M2882" t="inlineStr">
        <is>
          <t>Yes</t>
        </is>
      </c>
      <c r="N2882" t="inlineStr">
        <is>
          <t>Bank transfer (automatic)</t>
        </is>
      </c>
      <c r="O2882" t="n">
        <v>1043.4</v>
      </c>
      <c r="P2882" t="inlineStr">
        <is>
          <t>No</t>
        </is>
      </c>
      <c r="Q2882" t="n">
        <v>0</v>
      </c>
      <c r="R2882" t="inlineStr">
        <is>
          <t>Retained</t>
        </is>
      </c>
      <c r="S2882" t="inlineStr">
        <is>
          <t>0-12 months (New)</t>
        </is>
      </c>
      <c r="T2882" t="n">
        <v>9</v>
      </c>
      <c r="U2882" t="inlineStr">
        <is>
          <t>High Risk</t>
        </is>
      </c>
      <c r="V2882" t="n">
        <v>86.95</v>
      </c>
      <c r="W2882" t="n">
        <v>0</v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No</t>
        </is>
      </c>
      <c r="E2883" t="n">
        <v>31</v>
      </c>
      <c r="F2883" t="inlineStr">
        <is>
          <t>Yes</t>
        </is>
      </c>
      <c r="G2883" t="inlineStr">
        <is>
          <t>No</t>
        </is>
      </c>
      <c r="H2883" t="inlineStr">
        <is>
          <t>No</t>
        </is>
      </c>
      <c r="I2883" t="inlineStr">
        <is>
          <t>No</t>
        </is>
      </c>
      <c r="J2883" t="inlineStr">
        <is>
          <t>Yes</t>
        </is>
      </c>
      <c r="K2883" t="inlineStr">
        <is>
          <t>Yes</t>
        </is>
      </c>
      <c r="L2883" t="inlineStr">
        <is>
          <t>One year</t>
        </is>
      </c>
      <c r="M2883" t="inlineStr">
        <is>
          <t>Yes</t>
        </is>
      </c>
      <c r="N2883" t="inlineStr">
        <is>
          <t>Electronic check</t>
        </is>
      </c>
      <c r="O2883" t="n">
        <v>1910.75</v>
      </c>
      <c r="P2883" t="inlineStr">
        <is>
          <t>No</t>
        </is>
      </c>
      <c r="Q2883" t="n">
        <v>0</v>
      </c>
      <c r="R2883" t="inlineStr">
        <is>
          <t>Retained</t>
        </is>
      </c>
      <c r="S2883" t="inlineStr">
        <is>
          <t>25-48 months</t>
        </is>
      </c>
      <c r="T2883" t="n">
        <v>5</v>
      </c>
      <c r="U2883" t="inlineStr">
        <is>
          <t>Medium Risk</t>
        </is>
      </c>
      <c r="V2883" t="n">
        <v>61.63709677419355</v>
      </c>
      <c r="W2883" t="n">
        <v>0</v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n">
        <v>11</v>
      </c>
      <c r="F2884" t="inlineStr">
        <is>
          <t>Yes</t>
        </is>
      </c>
      <c r="G2884" t="inlineStr">
        <is>
          <t>No</t>
        </is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  <c r="K2884" t="inlineStr">
        <is>
          <t>Yes</t>
        </is>
      </c>
      <c r="L2884" t="inlineStr">
        <is>
          <t>Month-to-month</t>
        </is>
      </c>
      <c r="M2884" t="inlineStr">
        <is>
          <t>Yes</t>
        </is>
      </c>
      <c r="N2884" t="inlineStr">
        <is>
          <t>Electronic check</t>
        </is>
      </c>
      <c r="O2884" t="n">
        <v>716.1</v>
      </c>
      <c r="P2884" t="inlineStr">
        <is>
          <t>No</t>
        </is>
      </c>
      <c r="Q2884" t="n">
        <v>0</v>
      </c>
      <c r="R2884" t="inlineStr">
        <is>
          <t>Retained</t>
        </is>
      </c>
      <c r="S2884" t="inlineStr">
        <is>
          <t>0-12 months (New)</t>
        </is>
      </c>
      <c r="T2884" t="n">
        <v>11</v>
      </c>
      <c r="U2884" t="inlineStr">
        <is>
          <t>High Risk</t>
        </is>
      </c>
      <c r="V2884" t="n">
        <v>65.10000000000001</v>
      </c>
      <c r="W2884" t="n">
        <v>0</v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n">
        <v>68</v>
      </c>
      <c r="F2885" t="inlineStr">
        <is>
          <t>Yes</t>
        </is>
      </c>
      <c r="G2885" t="inlineStr">
        <is>
          <t>Yes</t>
        </is>
      </c>
      <c r="H2885" t="inlineStr">
        <is>
          <t>No internet service</t>
        </is>
      </c>
      <c r="I2885" t="inlineStr">
        <is>
          <t>No internet service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Two year</t>
        </is>
      </c>
      <c r="M2885" t="inlineStr">
        <is>
          <t>No</t>
        </is>
      </c>
      <c r="N2885" t="inlineStr">
        <is>
          <t>Mailed check</t>
        </is>
      </c>
      <c r="O2885" t="n">
        <v>1686.15</v>
      </c>
      <c r="P2885" t="inlineStr">
        <is>
          <t>No</t>
        </is>
      </c>
      <c r="Q2885" t="n">
        <v>0</v>
      </c>
      <c r="R2885" t="inlineStr">
        <is>
          <t>Retained</t>
        </is>
      </c>
      <c r="S2885" t="inlineStr">
        <is>
          <t>49+ months (Loyal)</t>
        </is>
      </c>
      <c r="T2885" t="n">
        <v>0</v>
      </c>
      <c r="U2885" t="inlineStr">
        <is>
          <t>Low Risk</t>
        </is>
      </c>
      <c r="V2885" t="n">
        <v>24.79632352941177</v>
      </c>
      <c r="W2885" t="n">
        <v>0</v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n">
        <v>72</v>
      </c>
      <c r="F2886" t="inlineStr">
        <is>
          <t>Yes</t>
        </is>
      </c>
      <c r="G2886" t="inlineStr">
        <is>
          <t>Yes</t>
        </is>
      </c>
      <c r="H2886" t="inlineStr">
        <is>
          <t>Yes</t>
        </is>
      </c>
      <c r="I2886" t="inlineStr">
        <is>
          <t>Yes</t>
        </is>
      </c>
      <c r="J2886" t="inlineStr">
        <is>
          <t>Yes</t>
        </is>
      </c>
      <c r="K2886" t="inlineStr">
        <is>
          <t>Yes</t>
        </is>
      </c>
      <c r="L2886" t="inlineStr">
        <is>
          <t>Two year</t>
        </is>
      </c>
      <c r="M2886" t="inlineStr">
        <is>
          <t>Yes</t>
        </is>
      </c>
      <c r="N2886" t="inlineStr">
        <is>
          <t>Bank transfer (automatic)</t>
        </is>
      </c>
      <c r="O2886" t="n">
        <v>6716.45</v>
      </c>
      <c r="P2886" t="inlineStr">
        <is>
          <t>No</t>
        </is>
      </c>
      <c r="Q2886" t="n">
        <v>0</v>
      </c>
      <c r="R2886" t="inlineStr">
        <is>
          <t>Retained</t>
        </is>
      </c>
      <c r="S2886" t="inlineStr">
        <is>
          <t>49+ months (Loyal)</t>
        </is>
      </c>
      <c r="T2886" t="n">
        <v>1</v>
      </c>
      <c r="U2886" t="inlineStr">
        <is>
          <t>Low Risk</t>
        </is>
      </c>
      <c r="V2886" t="n">
        <v>93.28402777777778</v>
      </c>
      <c r="W2886" t="n">
        <v>0</v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n">
        <v>67</v>
      </c>
      <c r="F2887" t="inlineStr">
        <is>
          <t>Yes</t>
        </is>
      </c>
      <c r="G2887" t="inlineStr">
        <is>
          <t>Yes</t>
        </is>
      </c>
      <c r="H2887" t="inlineStr">
        <is>
          <t>Yes</t>
        </is>
      </c>
      <c r="I2887" t="inlineStr">
        <is>
          <t>Yes</t>
        </is>
      </c>
      <c r="J2887" t="inlineStr">
        <is>
          <t>Yes</t>
        </is>
      </c>
      <c r="K2887" t="inlineStr">
        <is>
          <t>Yes</t>
        </is>
      </c>
      <c r="L2887" t="inlineStr">
        <is>
          <t>Two year</t>
        </is>
      </c>
      <c r="M2887" t="inlineStr">
        <is>
          <t>Yes</t>
        </is>
      </c>
      <c r="N2887" t="inlineStr">
        <is>
          <t>Credit card (automatic)</t>
        </is>
      </c>
      <c r="O2887" t="n">
        <v>7839.85</v>
      </c>
      <c r="P2887" t="inlineStr">
        <is>
          <t>No</t>
        </is>
      </c>
      <c r="Q2887" t="n">
        <v>0</v>
      </c>
      <c r="R2887" t="inlineStr">
        <is>
          <t>Retained</t>
        </is>
      </c>
      <c r="S2887" t="inlineStr">
        <is>
          <t>49+ months (Loyal)</t>
        </is>
      </c>
      <c r="T2887" t="n">
        <v>2</v>
      </c>
      <c r="U2887" t="inlineStr">
        <is>
          <t>Low Risk</t>
        </is>
      </c>
      <c r="V2887" t="n">
        <v>117.0126865671642</v>
      </c>
      <c r="W2887" t="n">
        <v>0</v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n">
        <v>60</v>
      </c>
      <c r="F2888" t="inlineStr">
        <is>
          <t>Yes</t>
        </is>
      </c>
      <c r="G2888" t="inlineStr">
        <is>
          <t>No</t>
        </is>
      </c>
      <c r="H2888" t="inlineStr">
        <is>
          <t>No</t>
        </is>
      </c>
      <c r="I2888" t="inlineStr">
        <is>
          <t>Yes</t>
        </is>
      </c>
      <c r="J2888" t="inlineStr">
        <is>
          <t>Yes</t>
        </is>
      </c>
      <c r="K2888" t="inlineStr">
        <is>
          <t>Yes</t>
        </is>
      </c>
      <c r="L2888" t="inlineStr">
        <is>
          <t>Month-to-month</t>
        </is>
      </c>
      <c r="M2888" t="inlineStr">
        <is>
          <t>Yes</t>
        </is>
      </c>
      <c r="N2888" t="inlineStr">
        <is>
          <t>Bank transfer (automatic)</t>
        </is>
      </c>
      <c r="O2888" t="n">
        <v>6236.75</v>
      </c>
      <c r="P2888" t="inlineStr">
        <is>
          <t>No</t>
        </is>
      </c>
      <c r="Q2888" t="n">
        <v>0</v>
      </c>
      <c r="R2888" t="inlineStr">
        <is>
          <t>Retained</t>
        </is>
      </c>
      <c r="S2888" t="inlineStr">
        <is>
          <t>49+ months (Loyal)</t>
        </is>
      </c>
      <c r="T2888" t="n">
        <v>5</v>
      </c>
      <c r="U2888" t="inlineStr">
        <is>
          <t>Medium Risk</t>
        </is>
      </c>
      <c r="V2888" t="n">
        <v>103.9458333333333</v>
      </c>
      <c r="W2888" t="n">
        <v>0</v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n">
        <v>1</v>
      </c>
      <c r="F2889" t="inlineStr">
        <is>
          <t>Yes</t>
        </is>
      </c>
      <c r="G2889" t="inlineStr">
        <is>
          <t>No</t>
        </is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  <c r="L2889" t="inlineStr">
        <is>
          <t>Month-to-month</t>
        </is>
      </c>
      <c r="M2889" t="inlineStr">
        <is>
          <t>Yes</t>
        </is>
      </c>
      <c r="N2889" t="inlineStr">
        <is>
          <t>Mailed check</t>
        </is>
      </c>
      <c r="O2889" t="n">
        <v>45.05</v>
      </c>
      <c r="P2889" t="inlineStr">
        <is>
          <t>Yes</t>
        </is>
      </c>
      <c r="Q2889" t="n">
        <v>1</v>
      </c>
      <c r="R2889" t="inlineStr">
        <is>
          <t>Churned</t>
        </is>
      </c>
      <c r="S2889" t="inlineStr">
        <is>
          <t>0-12 months (New)</t>
        </is>
      </c>
      <c r="T2889" t="n">
        <v>9</v>
      </c>
      <c r="U2889" t="inlineStr">
        <is>
          <t>High Risk</t>
        </is>
      </c>
      <c r="V2889" t="n">
        <v>45.05</v>
      </c>
      <c r="W2889" t="n">
        <v>45.05</v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Yes</t>
        </is>
      </c>
      <c r="E2890" t="n">
        <v>1</v>
      </c>
      <c r="F2890" t="inlineStr">
        <is>
          <t>Yes</t>
        </is>
      </c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inlineStr">
        <is>
          <t>Month-to-month</t>
        </is>
      </c>
      <c r="M2890" t="inlineStr">
        <is>
          <t>Yes</t>
        </is>
      </c>
      <c r="N2890" t="inlineStr">
        <is>
          <t>Electronic check</t>
        </is>
      </c>
      <c r="O2890" t="n">
        <v>71</v>
      </c>
      <c r="P2890" t="inlineStr">
        <is>
          <t>Yes</t>
        </is>
      </c>
      <c r="Q2890" t="n">
        <v>1</v>
      </c>
      <c r="R2890" t="inlineStr">
        <is>
          <t>Churned</t>
        </is>
      </c>
      <c r="S2890" t="inlineStr">
        <is>
          <t>0-12 months (New)</t>
        </is>
      </c>
      <c r="T2890" t="n">
        <v>10</v>
      </c>
      <c r="U2890" t="inlineStr">
        <is>
          <t>High Risk</t>
        </is>
      </c>
      <c r="V2890" t="n">
        <v>71</v>
      </c>
      <c r="W2890" t="n">
        <v>71</v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n">
        <v>58</v>
      </c>
      <c r="F2891" t="inlineStr">
        <is>
          <t>No</t>
        </is>
      </c>
      <c r="G2891" t="inlineStr">
        <is>
          <t>No phone service</t>
        </is>
      </c>
      <c r="H2891" t="inlineStr">
        <is>
          <t>Yes</t>
        </is>
      </c>
      <c r="I2891" t="inlineStr">
        <is>
          <t>Yes</t>
        </is>
      </c>
      <c r="J2891" t="inlineStr">
        <is>
          <t>No</t>
        </is>
      </c>
      <c r="K2891" t="inlineStr">
        <is>
          <t>No</t>
        </is>
      </c>
      <c r="L2891" t="inlineStr">
        <is>
          <t>One year</t>
        </is>
      </c>
      <c r="M2891" t="inlineStr">
        <is>
          <t>No</t>
        </is>
      </c>
      <c r="N2891" t="inlineStr">
        <is>
          <t>Mailed check</t>
        </is>
      </c>
      <c r="O2891" t="n">
        <v>2919.85</v>
      </c>
      <c r="P2891" t="inlineStr">
        <is>
          <t>No</t>
        </is>
      </c>
      <c r="Q2891" t="n">
        <v>0</v>
      </c>
      <c r="R2891" t="inlineStr">
        <is>
          <t>Retained</t>
        </is>
      </c>
      <c r="S2891" t="inlineStr">
        <is>
          <t>49+ months (Loyal)</t>
        </is>
      </c>
      <c r="T2891" t="n">
        <v>3</v>
      </c>
      <c r="U2891" t="inlineStr">
        <is>
          <t>Low Risk</t>
        </is>
      </c>
      <c r="V2891" t="n">
        <v>50.34224137931034</v>
      </c>
      <c r="W2891" t="n">
        <v>0</v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n">
        <v>47</v>
      </c>
      <c r="F2892" t="inlineStr">
        <is>
          <t>Yes</t>
        </is>
      </c>
      <c r="G2892" t="inlineStr">
        <is>
          <t>No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No</t>
        </is>
      </c>
      <c r="L2892" t="inlineStr">
        <is>
          <t>Month-to-month</t>
        </is>
      </c>
      <c r="M2892" t="inlineStr">
        <is>
          <t>No</t>
        </is>
      </c>
      <c r="N2892" t="inlineStr">
        <is>
          <t>Bank transfer (automatic)</t>
        </is>
      </c>
      <c r="O2892" t="n">
        <v>3309.25</v>
      </c>
      <c r="P2892" t="inlineStr">
        <is>
          <t>Yes</t>
        </is>
      </c>
      <c r="Q2892" t="n">
        <v>1</v>
      </c>
      <c r="R2892" t="inlineStr">
        <is>
          <t>Churned</t>
        </is>
      </c>
      <c r="S2892" t="inlineStr">
        <is>
          <t>25-48 months</t>
        </is>
      </c>
      <c r="T2892" t="n">
        <v>5</v>
      </c>
      <c r="U2892" t="inlineStr">
        <is>
          <t>Medium Risk</t>
        </is>
      </c>
      <c r="V2892" t="n">
        <v>70.40957446808511</v>
      </c>
      <c r="W2892" t="n">
        <v>70.40957446808511</v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n">
        <v>1</v>
      </c>
      <c r="F2893" t="inlineStr">
        <is>
          <t>Yes</t>
        </is>
      </c>
      <c r="G2893" t="inlineStr">
        <is>
          <t>No</t>
        </is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Yes</t>
        </is>
      </c>
      <c r="L2893" t="inlineStr">
        <is>
          <t>Month-to-month</t>
        </is>
      </c>
      <c r="M2893" t="inlineStr">
        <is>
          <t>Yes</t>
        </is>
      </c>
      <c r="N2893" t="inlineStr">
        <is>
          <t>Electronic check</t>
        </is>
      </c>
      <c r="O2893" t="n">
        <v>79.7</v>
      </c>
      <c r="P2893" t="inlineStr">
        <is>
          <t>Yes</t>
        </is>
      </c>
      <c r="Q2893" t="n">
        <v>1</v>
      </c>
      <c r="R2893" t="inlineStr">
        <is>
          <t>Churned</t>
        </is>
      </c>
      <c r="S2893" t="inlineStr">
        <is>
          <t>0-12 months (New)</t>
        </is>
      </c>
      <c r="T2893" t="n">
        <v>11</v>
      </c>
      <c r="U2893" t="inlineStr">
        <is>
          <t>High Risk</t>
        </is>
      </c>
      <c r="V2893" t="n">
        <v>79.7</v>
      </c>
      <c r="W2893" t="n">
        <v>79.7</v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n">
        <v>1</v>
      </c>
      <c r="F2894" t="inlineStr">
        <is>
          <t>Yes</t>
        </is>
      </c>
      <c r="G2894" t="inlineStr">
        <is>
          <t>No</t>
        </is>
      </c>
      <c r="H2894" t="inlineStr">
        <is>
          <t>No internet service</t>
        </is>
      </c>
      <c r="I2894" t="inlineStr">
        <is>
          <t>No internet service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Month-to-month</t>
        </is>
      </c>
      <c r="M2894" t="inlineStr">
        <is>
          <t>No</t>
        </is>
      </c>
      <c r="N2894" t="inlineStr">
        <is>
          <t>Mailed check</t>
        </is>
      </c>
      <c r="O2894" t="n">
        <v>20.45</v>
      </c>
      <c r="P2894" t="inlineStr">
        <is>
          <t>No</t>
        </is>
      </c>
      <c r="Q2894" t="n">
        <v>0</v>
      </c>
      <c r="R2894" t="inlineStr">
        <is>
          <t>Retained</t>
        </is>
      </c>
      <c r="S2894" t="inlineStr">
        <is>
          <t>0-12 months (New)</t>
        </is>
      </c>
      <c r="T2894" t="n">
        <v>6</v>
      </c>
      <c r="U2894" t="inlineStr">
        <is>
          <t>Medium Risk</t>
        </is>
      </c>
      <c r="V2894" t="n">
        <v>20.45</v>
      </c>
      <c r="W2894" t="n">
        <v>0</v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n">
        <v>22</v>
      </c>
      <c r="F2895" t="inlineStr">
        <is>
          <t>Yes</t>
        </is>
      </c>
      <c r="G2895" t="inlineStr">
        <is>
          <t>Yes</t>
        </is>
      </c>
      <c r="H2895" t="inlineStr">
        <is>
          <t>Yes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inlineStr">
        <is>
          <t>Month-to-month</t>
        </is>
      </c>
      <c r="M2895" t="inlineStr">
        <is>
          <t>No</t>
        </is>
      </c>
      <c r="N2895" t="inlineStr">
        <is>
          <t>Electronic check</t>
        </is>
      </c>
      <c r="O2895" t="n">
        <v>1254.7</v>
      </c>
      <c r="P2895" t="inlineStr">
        <is>
          <t>Yes</t>
        </is>
      </c>
      <c r="Q2895" t="n">
        <v>1</v>
      </c>
      <c r="R2895" t="inlineStr">
        <is>
          <t>Churned</t>
        </is>
      </c>
      <c r="S2895" t="inlineStr">
        <is>
          <t>13-24 months</t>
        </is>
      </c>
      <c r="T2895" t="n">
        <v>9</v>
      </c>
      <c r="U2895" t="inlineStr">
        <is>
          <t>High Risk</t>
        </is>
      </c>
      <c r="V2895" t="n">
        <v>57.03181818181818</v>
      </c>
      <c r="W2895" t="n">
        <v>57.03181818181818</v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n">
        <v>48</v>
      </c>
      <c r="F2896" t="inlineStr">
        <is>
          <t>Yes</t>
        </is>
      </c>
      <c r="G2896" t="inlineStr">
        <is>
          <t>No</t>
        </is>
      </c>
      <c r="H2896" t="inlineStr">
        <is>
          <t>No</t>
        </is>
      </c>
      <c r="I2896" t="inlineStr">
        <is>
          <t>Yes</t>
        </is>
      </c>
      <c r="J2896" t="inlineStr">
        <is>
          <t>Yes</t>
        </is>
      </c>
      <c r="K2896" t="inlineStr">
        <is>
          <t>No</t>
        </is>
      </c>
      <c r="L2896" t="inlineStr">
        <is>
          <t>One year</t>
        </is>
      </c>
      <c r="M2896" t="inlineStr">
        <is>
          <t>Yes</t>
        </is>
      </c>
      <c r="N2896" t="inlineStr">
        <is>
          <t>Credit card (automatic)</t>
        </is>
      </c>
      <c r="O2896" t="n">
        <v>2896.4</v>
      </c>
      <c r="P2896" t="inlineStr">
        <is>
          <t>Yes</t>
        </is>
      </c>
      <c r="Q2896" t="n">
        <v>1</v>
      </c>
      <c r="R2896" t="inlineStr">
        <is>
          <t>Churned</t>
        </is>
      </c>
      <c r="S2896" t="inlineStr">
        <is>
          <t>25-48 months</t>
        </is>
      </c>
      <c r="T2896" t="n">
        <v>3</v>
      </c>
      <c r="U2896" t="inlineStr">
        <is>
          <t>Low Risk</t>
        </is>
      </c>
      <c r="V2896" t="n">
        <v>60.34166666666667</v>
      </c>
      <c r="W2896" t="n">
        <v>60.34166666666667</v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No</t>
        </is>
      </c>
      <c r="E2897" t="n">
        <v>37</v>
      </c>
      <c r="F2897" t="inlineStr">
        <is>
          <t>Yes</t>
        </is>
      </c>
      <c r="G2897" t="inlineStr">
        <is>
          <t>No</t>
        </is>
      </c>
      <c r="H2897" t="inlineStr">
        <is>
          <t>No internet service</t>
        </is>
      </c>
      <c r="I2897" t="inlineStr">
        <is>
          <t>No internet service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One year</t>
        </is>
      </c>
      <c r="M2897" t="inlineStr">
        <is>
          <t>Yes</t>
        </is>
      </c>
      <c r="N2897" t="inlineStr">
        <is>
          <t>Bank transfer (automatic)</t>
        </is>
      </c>
      <c r="O2897" t="n">
        <v>717.5</v>
      </c>
      <c r="P2897" t="inlineStr">
        <is>
          <t>No</t>
        </is>
      </c>
      <c r="Q2897" t="n">
        <v>0</v>
      </c>
      <c r="R2897" t="inlineStr">
        <is>
          <t>Retained</t>
        </is>
      </c>
      <c r="S2897" t="inlineStr">
        <is>
          <t>25-48 months</t>
        </is>
      </c>
      <c r="T2897" t="n">
        <v>3</v>
      </c>
      <c r="U2897" t="inlineStr">
        <is>
          <t>Low Risk</t>
        </is>
      </c>
      <c r="V2897" t="n">
        <v>19.39189189189189</v>
      </c>
      <c r="W2897" t="n">
        <v>0</v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n">
        <v>13</v>
      </c>
      <c r="F2898" t="inlineStr">
        <is>
          <t>Yes</t>
        </is>
      </c>
      <c r="G2898" t="inlineStr">
        <is>
          <t>No</t>
        </is>
      </c>
      <c r="H2898" t="inlineStr">
        <is>
          <t>No internet service</t>
        </is>
      </c>
      <c r="I2898" t="inlineStr">
        <is>
          <t>No internet service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One year</t>
        </is>
      </c>
      <c r="M2898" t="inlineStr">
        <is>
          <t>Yes</t>
        </is>
      </c>
      <c r="N2898" t="inlineStr">
        <is>
          <t>Electronic check</t>
        </is>
      </c>
      <c r="O2898" t="n">
        <v>253.8</v>
      </c>
      <c r="P2898" t="inlineStr">
        <is>
          <t>No</t>
        </is>
      </c>
      <c r="Q2898" t="n">
        <v>0</v>
      </c>
      <c r="R2898" t="inlineStr">
        <is>
          <t>Retained</t>
        </is>
      </c>
      <c r="S2898" t="inlineStr">
        <is>
          <t>13-24 months</t>
        </is>
      </c>
      <c r="T2898" t="n">
        <v>6</v>
      </c>
      <c r="U2898" t="inlineStr">
        <is>
          <t>Medium Risk</t>
        </is>
      </c>
      <c r="V2898" t="n">
        <v>19.52307692307692</v>
      </c>
      <c r="W2898" t="n">
        <v>0</v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n">
        <v>43</v>
      </c>
      <c r="F2899" t="inlineStr">
        <is>
          <t>Yes</t>
        </is>
      </c>
      <c r="G2899" t="inlineStr">
        <is>
          <t>Yes</t>
        </is>
      </c>
      <c r="H2899" t="inlineStr">
        <is>
          <t>No internet service</t>
        </is>
      </c>
      <c r="I2899" t="inlineStr">
        <is>
          <t>No internet service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Two year</t>
        </is>
      </c>
      <c r="M2899" t="inlineStr">
        <is>
          <t>No</t>
        </is>
      </c>
      <c r="N2899" t="inlineStr">
        <is>
          <t>Bank transfer (automatic)</t>
        </is>
      </c>
      <c r="O2899" t="n">
        <v>1110.05</v>
      </c>
      <c r="P2899" t="inlineStr">
        <is>
          <t>No</t>
        </is>
      </c>
      <c r="Q2899" t="n">
        <v>0</v>
      </c>
      <c r="R2899" t="inlineStr">
        <is>
          <t>Retained</t>
        </is>
      </c>
      <c r="S2899" t="inlineStr">
        <is>
          <t>25-48 months</t>
        </is>
      </c>
      <c r="T2899" t="n">
        <v>1</v>
      </c>
      <c r="U2899" t="inlineStr">
        <is>
          <t>Low Risk</t>
        </is>
      </c>
      <c r="V2899" t="n">
        <v>25.81511627906977</v>
      </c>
      <c r="W2899" t="n">
        <v>0</v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n">
        <v>6</v>
      </c>
      <c r="F2900" t="inlineStr">
        <is>
          <t>No</t>
        </is>
      </c>
      <c r="G2900" t="inlineStr">
        <is>
          <t>No phone service</t>
        </is>
      </c>
      <c r="H2900" t="inlineStr">
        <is>
          <t>Yes</t>
        </is>
      </c>
      <c r="I2900" t="inlineStr">
        <is>
          <t>Yes</t>
        </is>
      </c>
      <c r="J2900" t="inlineStr">
        <is>
          <t>Yes</t>
        </is>
      </c>
      <c r="K2900" t="inlineStr">
        <is>
          <t>Yes</t>
        </is>
      </c>
      <c r="L2900" t="inlineStr">
        <is>
          <t>Two year</t>
        </is>
      </c>
      <c r="M2900" t="inlineStr">
        <is>
          <t>Yes</t>
        </is>
      </c>
      <c r="N2900" t="inlineStr">
        <is>
          <t>Mailed check</t>
        </is>
      </c>
      <c r="O2900" t="n">
        <v>348.8</v>
      </c>
      <c r="P2900" t="inlineStr">
        <is>
          <t>No</t>
        </is>
      </c>
      <c r="Q2900" t="n">
        <v>0</v>
      </c>
      <c r="R2900" t="inlineStr">
        <is>
          <t>Retained</t>
        </is>
      </c>
      <c r="S2900" t="inlineStr">
        <is>
          <t>0-12 months (New)</t>
        </is>
      </c>
      <c r="T2900" t="n">
        <v>4</v>
      </c>
      <c r="U2900" t="inlineStr">
        <is>
          <t>Medium Risk</t>
        </is>
      </c>
      <c r="V2900" t="n">
        <v>58.13333333333333</v>
      </c>
      <c r="W2900" t="n">
        <v>0</v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n">
        <v>71</v>
      </c>
      <c r="F2901" t="inlineStr">
        <is>
          <t>No</t>
        </is>
      </c>
      <c r="G2901" t="inlineStr">
        <is>
          <t>No phone service</t>
        </is>
      </c>
      <c r="H2901" t="inlineStr">
        <is>
          <t>Yes</t>
        </is>
      </c>
      <c r="I2901" t="inlineStr">
        <is>
          <t>Yes</t>
        </is>
      </c>
      <c r="J2901" t="inlineStr">
        <is>
          <t>Yes</t>
        </is>
      </c>
      <c r="K2901" t="inlineStr">
        <is>
          <t>No</t>
        </is>
      </c>
      <c r="L2901" t="inlineStr">
        <is>
          <t>Two year</t>
        </is>
      </c>
      <c r="M2901" t="inlineStr">
        <is>
          <t>No</t>
        </is>
      </c>
      <c r="N2901" t="inlineStr">
        <is>
          <t>Bank transfer (automatic)</t>
        </is>
      </c>
      <c r="O2901" t="n">
        <v>3888.65</v>
      </c>
      <c r="P2901" t="inlineStr">
        <is>
          <t>No</t>
        </is>
      </c>
      <c r="Q2901" t="n">
        <v>0</v>
      </c>
      <c r="R2901" t="inlineStr">
        <is>
          <t>Retained</t>
        </is>
      </c>
      <c r="S2901" t="inlineStr">
        <is>
          <t>49+ months (Loyal)</t>
        </is>
      </c>
      <c r="T2901" t="n">
        <v>1</v>
      </c>
      <c r="U2901" t="inlineStr">
        <is>
          <t>Low Risk</t>
        </is>
      </c>
      <c r="V2901" t="n">
        <v>54.76971830985916</v>
      </c>
      <c r="W2901" t="n">
        <v>0</v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n">
        <v>1</v>
      </c>
      <c r="F2902" t="inlineStr">
        <is>
          <t>Yes</t>
        </is>
      </c>
      <c r="G2902" t="inlineStr">
        <is>
          <t>No</t>
        </is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Month-to-month</t>
        </is>
      </c>
      <c r="M2902" t="inlineStr">
        <is>
          <t>Yes</t>
        </is>
      </c>
      <c r="N2902" t="inlineStr">
        <is>
          <t>Electronic check</t>
        </is>
      </c>
      <c r="O2902" t="n">
        <v>69.25</v>
      </c>
      <c r="P2902" t="inlineStr">
        <is>
          <t>Yes</t>
        </is>
      </c>
      <c r="Q2902" t="n">
        <v>1</v>
      </c>
      <c r="R2902" t="inlineStr">
        <is>
          <t>Churned</t>
        </is>
      </c>
      <c r="S2902" t="inlineStr">
        <is>
          <t>0-12 months (New)</t>
        </is>
      </c>
      <c r="T2902" t="n">
        <v>10</v>
      </c>
      <c r="U2902" t="inlineStr">
        <is>
          <t>High Risk</t>
        </is>
      </c>
      <c r="V2902" t="n">
        <v>69.25</v>
      </c>
      <c r="W2902" t="n">
        <v>69.25</v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n">
        <v>72</v>
      </c>
      <c r="F2903" t="inlineStr">
        <is>
          <t>Yes</t>
        </is>
      </c>
      <c r="G2903" t="inlineStr">
        <is>
          <t>Yes</t>
        </is>
      </c>
      <c r="H2903" t="inlineStr">
        <is>
          <t>Yes</t>
        </is>
      </c>
      <c r="I2903" t="inlineStr">
        <is>
          <t>No</t>
        </is>
      </c>
      <c r="J2903" t="inlineStr">
        <is>
          <t>No</t>
        </is>
      </c>
      <c r="K2903" t="inlineStr">
        <is>
          <t>No</t>
        </is>
      </c>
      <c r="L2903" t="inlineStr">
        <is>
          <t>Two year</t>
        </is>
      </c>
      <c r="M2903" t="inlineStr">
        <is>
          <t>Yes</t>
        </is>
      </c>
      <c r="N2903" t="inlineStr">
        <is>
          <t>Electronic check</t>
        </is>
      </c>
      <c r="O2903" t="n">
        <v>6843.15</v>
      </c>
      <c r="P2903" t="inlineStr">
        <is>
          <t>No</t>
        </is>
      </c>
      <c r="Q2903" t="n">
        <v>0</v>
      </c>
      <c r="R2903" t="inlineStr">
        <is>
          <t>Retained</t>
        </is>
      </c>
      <c r="S2903" t="inlineStr">
        <is>
          <t>49+ months (Loyal)</t>
        </is>
      </c>
      <c r="T2903" t="n">
        <v>5</v>
      </c>
      <c r="U2903" t="inlineStr">
        <is>
          <t>Medium Risk</t>
        </is>
      </c>
      <c r="V2903" t="n">
        <v>95.04375</v>
      </c>
      <c r="W2903" t="n">
        <v>0</v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n">
        <v>6</v>
      </c>
      <c r="F2904" t="inlineStr">
        <is>
          <t>Yes</t>
        </is>
      </c>
      <c r="G2904" t="inlineStr">
        <is>
          <t>No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No</t>
        </is>
      </c>
      <c r="L2904" t="inlineStr">
        <is>
          <t>Month-to-month</t>
        </is>
      </c>
      <c r="M2904" t="inlineStr">
        <is>
          <t>Yes</t>
        </is>
      </c>
      <c r="N2904" t="inlineStr">
        <is>
          <t>Electronic check</t>
        </is>
      </c>
      <c r="O2904" t="n">
        <v>450.9</v>
      </c>
      <c r="P2904" t="inlineStr">
        <is>
          <t>No</t>
        </is>
      </c>
      <c r="Q2904" t="n">
        <v>0</v>
      </c>
      <c r="R2904" t="inlineStr">
        <is>
          <t>Retained</t>
        </is>
      </c>
      <c r="S2904" t="inlineStr">
        <is>
          <t>0-12 months (New)</t>
        </is>
      </c>
      <c r="T2904" t="n">
        <v>11</v>
      </c>
      <c r="U2904" t="inlineStr">
        <is>
          <t>High Risk</t>
        </is>
      </c>
      <c r="V2904" t="n">
        <v>75.14999999999999</v>
      </c>
      <c r="W2904" t="n">
        <v>0</v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n">
        <v>12</v>
      </c>
      <c r="F2905" t="inlineStr">
        <is>
          <t>No</t>
        </is>
      </c>
      <c r="G2905" t="inlineStr">
        <is>
          <t>No phone service</t>
        </is>
      </c>
      <c r="H2905" t="inlineStr">
        <is>
          <t>Yes</t>
        </is>
      </c>
      <c r="I2905" t="inlineStr">
        <is>
          <t>No</t>
        </is>
      </c>
      <c r="J2905" t="inlineStr">
        <is>
          <t>Yes</t>
        </is>
      </c>
      <c r="K2905" t="inlineStr">
        <is>
          <t>No</t>
        </is>
      </c>
      <c r="L2905" t="inlineStr">
        <is>
          <t>Month-to-month</t>
        </is>
      </c>
      <c r="M2905" t="inlineStr">
        <is>
          <t>No</t>
        </is>
      </c>
      <c r="N2905" t="inlineStr">
        <is>
          <t>Mailed check</t>
        </is>
      </c>
      <c r="O2905" t="n">
        <v>432.25</v>
      </c>
      <c r="P2905" t="inlineStr">
        <is>
          <t>No</t>
        </is>
      </c>
      <c r="Q2905" t="n">
        <v>0</v>
      </c>
      <c r="R2905" t="inlineStr">
        <is>
          <t>Retained</t>
        </is>
      </c>
      <c r="S2905" t="inlineStr">
        <is>
          <t>0-12 months (New)</t>
        </is>
      </c>
      <c r="T2905" t="n">
        <v>5</v>
      </c>
      <c r="U2905" t="inlineStr">
        <is>
          <t>Medium Risk</t>
        </is>
      </c>
      <c r="V2905" t="n">
        <v>36.02083333333334</v>
      </c>
      <c r="W2905" t="n">
        <v>0</v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n">
        <v>25</v>
      </c>
      <c r="F2906" t="inlineStr">
        <is>
          <t>Yes</t>
        </is>
      </c>
      <c r="G2906" t="inlineStr">
        <is>
          <t>No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No</t>
        </is>
      </c>
      <c r="L2906" t="inlineStr">
        <is>
          <t>Month-to-month</t>
        </is>
      </c>
      <c r="M2906" t="inlineStr">
        <is>
          <t>No</t>
        </is>
      </c>
      <c r="N2906" t="inlineStr">
        <is>
          <t>Mailed check</t>
        </is>
      </c>
      <c r="O2906" t="n">
        <v>1767.35</v>
      </c>
      <c r="P2906" t="inlineStr">
        <is>
          <t>Yes</t>
        </is>
      </c>
      <c r="Q2906" t="n">
        <v>1</v>
      </c>
      <c r="R2906" t="inlineStr">
        <is>
          <t>Churned</t>
        </is>
      </c>
      <c r="S2906" t="inlineStr">
        <is>
          <t>25-48 months</t>
        </is>
      </c>
      <c r="T2906" t="n">
        <v>6</v>
      </c>
      <c r="U2906" t="inlineStr">
        <is>
          <t>Medium Risk</t>
        </is>
      </c>
      <c r="V2906" t="n">
        <v>70.694</v>
      </c>
      <c r="W2906" t="n">
        <v>70.694</v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No</t>
        </is>
      </c>
      <c r="E2907" t="n">
        <v>21</v>
      </c>
      <c r="F2907" t="inlineStr">
        <is>
          <t>Yes</t>
        </is>
      </c>
      <c r="G2907" t="inlineStr">
        <is>
          <t>No</t>
        </is>
      </c>
      <c r="H2907" t="inlineStr">
        <is>
          <t>No</t>
        </is>
      </c>
      <c r="I2907" t="inlineStr">
        <is>
          <t>Yes</t>
        </is>
      </c>
      <c r="J2907" t="inlineStr">
        <is>
          <t>Yes</t>
        </is>
      </c>
      <c r="K2907" t="inlineStr">
        <is>
          <t>No</t>
        </is>
      </c>
      <c r="L2907" t="inlineStr">
        <is>
          <t>One year</t>
        </is>
      </c>
      <c r="M2907" t="inlineStr">
        <is>
          <t>No</t>
        </is>
      </c>
      <c r="N2907" t="inlineStr">
        <is>
          <t>Electronic check</t>
        </is>
      </c>
      <c r="O2907" t="n">
        <v>1742.45</v>
      </c>
      <c r="P2907" t="inlineStr">
        <is>
          <t>No</t>
        </is>
      </c>
      <c r="Q2907" t="n">
        <v>0</v>
      </c>
      <c r="R2907" t="inlineStr">
        <is>
          <t>Retained</t>
        </is>
      </c>
      <c r="S2907" t="inlineStr">
        <is>
          <t>13-24 months</t>
        </is>
      </c>
      <c r="T2907" t="n">
        <v>5</v>
      </c>
      <c r="U2907" t="inlineStr">
        <is>
          <t>Medium Risk</t>
        </is>
      </c>
      <c r="V2907" t="n">
        <v>82.97380952380952</v>
      </c>
      <c r="W2907" t="n">
        <v>0</v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n">
        <v>6</v>
      </c>
      <c r="F2908" t="inlineStr">
        <is>
          <t>Yes</t>
        </is>
      </c>
      <c r="G2908" t="inlineStr">
        <is>
          <t>No</t>
        </is>
      </c>
      <c r="H2908" t="inlineStr">
        <is>
          <t>No</t>
        </is>
      </c>
      <c r="I2908" t="inlineStr">
        <is>
          <t>No</t>
        </is>
      </c>
      <c r="J2908" t="inlineStr">
        <is>
          <t>Yes</t>
        </is>
      </c>
      <c r="K2908" t="inlineStr">
        <is>
          <t>No</t>
        </is>
      </c>
      <c r="L2908" t="inlineStr">
        <is>
          <t>Month-to-month</t>
        </is>
      </c>
      <c r="M2908" t="inlineStr">
        <is>
          <t>Yes</t>
        </is>
      </c>
      <c r="N2908" t="inlineStr">
        <is>
          <t>Mailed check</t>
        </is>
      </c>
      <c r="O2908" t="n">
        <v>297.35</v>
      </c>
      <c r="P2908" t="inlineStr">
        <is>
          <t>No</t>
        </is>
      </c>
      <c r="Q2908" t="n">
        <v>0</v>
      </c>
      <c r="R2908" t="inlineStr">
        <is>
          <t>Retained</t>
        </is>
      </c>
      <c r="S2908" t="inlineStr">
        <is>
          <t>0-12 months (New)</t>
        </is>
      </c>
      <c r="T2908" t="n">
        <v>6</v>
      </c>
      <c r="U2908" t="inlineStr">
        <is>
          <t>Medium Risk</t>
        </is>
      </c>
      <c r="V2908" t="n">
        <v>49.55833333333334</v>
      </c>
      <c r="W2908" t="n">
        <v>0</v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No</t>
        </is>
      </c>
      <c r="E2909" t="n">
        <v>20</v>
      </c>
      <c r="F2909" t="inlineStr">
        <is>
          <t>Yes</t>
        </is>
      </c>
      <c r="G2909" t="inlineStr">
        <is>
          <t>No</t>
        </is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Yes</t>
        </is>
      </c>
      <c r="L2909" t="inlineStr">
        <is>
          <t>Month-to-month</t>
        </is>
      </c>
      <c r="M2909" t="inlineStr">
        <is>
          <t>Yes</t>
        </is>
      </c>
      <c r="N2909" t="inlineStr">
        <is>
          <t>Mailed check</t>
        </is>
      </c>
      <c r="O2909" t="n">
        <v>1820.45</v>
      </c>
      <c r="P2909" t="inlineStr">
        <is>
          <t>Yes</t>
        </is>
      </c>
      <c r="Q2909" t="n">
        <v>1</v>
      </c>
      <c r="R2909" t="inlineStr">
        <is>
          <t>Churned</t>
        </is>
      </c>
      <c r="S2909" t="inlineStr">
        <is>
          <t>13-24 months</t>
        </is>
      </c>
      <c r="T2909" t="n">
        <v>8</v>
      </c>
      <c r="U2909" t="inlineStr">
        <is>
          <t>High Risk</t>
        </is>
      </c>
      <c r="V2909" t="n">
        <v>91.02249999999999</v>
      </c>
      <c r="W2909" t="n">
        <v>91.02249999999999</v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n">
        <v>18</v>
      </c>
      <c r="F2910" t="inlineStr">
        <is>
          <t>Yes</t>
        </is>
      </c>
      <c r="G2910" t="inlineStr">
        <is>
          <t>Yes</t>
        </is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Yes</t>
        </is>
      </c>
      <c r="L2910" t="inlineStr">
        <is>
          <t>Month-to-month</t>
        </is>
      </c>
      <c r="M2910" t="inlineStr">
        <is>
          <t>Yes</t>
        </is>
      </c>
      <c r="N2910" t="inlineStr">
        <is>
          <t>Electronic check</t>
        </is>
      </c>
      <c r="O2910" t="n">
        <v>1742.95</v>
      </c>
      <c r="P2910" t="inlineStr">
        <is>
          <t>Yes</t>
        </is>
      </c>
      <c r="Q2910" t="n">
        <v>1</v>
      </c>
      <c r="R2910" t="inlineStr">
        <is>
          <t>Churned</t>
        </is>
      </c>
      <c r="S2910" t="inlineStr">
        <is>
          <t>13-24 months</t>
        </is>
      </c>
      <c r="T2910" t="n">
        <v>10</v>
      </c>
      <c r="U2910" t="inlineStr">
        <is>
          <t>High Risk</t>
        </is>
      </c>
      <c r="V2910" t="n">
        <v>96.83055555555556</v>
      </c>
      <c r="W2910" t="n">
        <v>96.83055555555556</v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n">
        <v>43</v>
      </c>
      <c r="F2911" t="inlineStr">
        <is>
          <t>Yes</t>
        </is>
      </c>
      <c r="G2911" t="inlineStr">
        <is>
          <t>No</t>
        </is>
      </c>
      <c r="H2911" t="inlineStr">
        <is>
          <t>Yes</t>
        </is>
      </c>
      <c r="I2911" t="inlineStr">
        <is>
          <t>No</t>
        </is>
      </c>
      <c r="J2911" t="inlineStr">
        <is>
          <t>Yes</t>
        </is>
      </c>
      <c r="K2911" t="inlineStr">
        <is>
          <t>No</t>
        </is>
      </c>
      <c r="L2911" t="inlineStr">
        <is>
          <t>One year</t>
        </is>
      </c>
      <c r="M2911" t="inlineStr">
        <is>
          <t>No</t>
        </is>
      </c>
      <c r="N2911" t="inlineStr">
        <is>
          <t>Electronic check</t>
        </is>
      </c>
      <c r="O2911" t="n">
        <v>2444.25</v>
      </c>
      <c r="P2911" t="inlineStr">
        <is>
          <t>No</t>
        </is>
      </c>
      <c r="Q2911" t="n">
        <v>0</v>
      </c>
      <c r="R2911" t="inlineStr">
        <is>
          <t>Retained</t>
        </is>
      </c>
      <c r="S2911" t="inlineStr">
        <is>
          <t>25-48 months</t>
        </is>
      </c>
      <c r="T2911" t="n">
        <v>4</v>
      </c>
      <c r="U2911" t="inlineStr">
        <is>
          <t>Medium Risk</t>
        </is>
      </c>
      <c r="V2911" t="n">
        <v>56.84302325581395</v>
      </c>
      <c r="W2911" t="n">
        <v>0</v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n">
        <v>35</v>
      </c>
      <c r="F2912" t="inlineStr">
        <is>
          <t>Yes</t>
        </is>
      </c>
      <c r="G2912" t="inlineStr">
        <is>
          <t>Yes</t>
        </is>
      </c>
      <c r="H2912" t="inlineStr">
        <is>
          <t>No internet service</t>
        </is>
      </c>
      <c r="I2912" t="inlineStr">
        <is>
          <t>No internet service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Two year</t>
        </is>
      </c>
      <c r="M2912" t="inlineStr">
        <is>
          <t>Yes</t>
        </is>
      </c>
      <c r="N2912" t="inlineStr">
        <is>
          <t>Credit card (automatic)</t>
        </is>
      </c>
      <c r="O2912" t="n">
        <v>949.8</v>
      </c>
      <c r="P2912" t="inlineStr">
        <is>
          <t>No</t>
        </is>
      </c>
      <c r="Q2912" t="n">
        <v>0</v>
      </c>
      <c r="R2912" t="inlineStr">
        <is>
          <t>Retained</t>
        </is>
      </c>
      <c r="S2912" t="inlineStr">
        <is>
          <t>25-48 months</t>
        </is>
      </c>
      <c r="T2912" t="n">
        <v>1</v>
      </c>
      <c r="U2912" t="inlineStr">
        <is>
          <t>Low Risk</t>
        </is>
      </c>
      <c r="V2912" t="n">
        <v>27.13714285714285</v>
      </c>
      <c r="W2912" t="n">
        <v>0</v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n">
        <v>1</v>
      </c>
      <c r="F2913" t="inlineStr">
        <is>
          <t>Yes</t>
        </is>
      </c>
      <c r="G2913" t="inlineStr">
        <is>
          <t>No</t>
        </is>
      </c>
      <c r="H2913" t="inlineStr">
        <is>
          <t>No</t>
        </is>
      </c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  <c r="L2913" t="inlineStr">
        <is>
          <t>Month-to-month</t>
        </is>
      </c>
      <c r="M2913" t="inlineStr">
        <is>
          <t>No</t>
        </is>
      </c>
      <c r="N2913" t="inlineStr">
        <is>
          <t>Bank transfer (automatic)</t>
        </is>
      </c>
      <c r="O2913" t="n">
        <v>73.5</v>
      </c>
      <c r="P2913" t="inlineStr">
        <is>
          <t>Yes</t>
        </is>
      </c>
      <c r="Q2913" t="n">
        <v>1</v>
      </c>
      <c r="R2913" t="inlineStr">
        <is>
          <t>Churned</t>
        </is>
      </c>
      <c r="S2913" t="inlineStr">
        <is>
          <t>0-12 months (New)</t>
        </is>
      </c>
      <c r="T2913" t="n">
        <v>8</v>
      </c>
      <c r="U2913" t="inlineStr">
        <is>
          <t>High Risk</t>
        </is>
      </c>
      <c r="V2913" t="n">
        <v>73.5</v>
      </c>
      <c r="W2913" t="n">
        <v>73.5</v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No</t>
        </is>
      </c>
      <c r="E2914" t="n">
        <v>32</v>
      </c>
      <c r="F2914" t="inlineStr">
        <is>
          <t>Yes</t>
        </is>
      </c>
      <c r="G2914" t="inlineStr">
        <is>
          <t>Yes</t>
        </is>
      </c>
      <c r="H2914" t="inlineStr">
        <is>
          <t>Yes</t>
        </is>
      </c>
      <c r="I2914" t="inlineStr">
        <is>
          <t>Yes</t>
        </is>
      </c>
      <c r="J2914" t="inlineStr">
        <is>
          <t>No</t>
        </is>
      </c>
      <c r="K2914" t="inlineStr">
        <is>
          <t>Yes</t>
        </is>
      </c>
      <c r="L2914" t="inlineStr">
        <is>
          <t>Month-to-month</t>
        </is>
      </c>
      <c r="M2914" t="inlineStr">
        <is>
          <t>Yes</t>
        </is>
      </c>
      <c r="N2914" t="inlineStr">
        <is>
          <t>Electronic check</t>
        </is>
      </c>
      <c r="O2914" t="n">
        <v>2970.8</v>
      </c>
      <c r="P2914" t="inlineStr">
        <is>
          <t>No</t>
        </is>
      </c>
      <c r="Q2914" t="n">
        <v>0</v>
      </c>
      <c r="R2914" t="inlineStr">
        <is>
          <t>Retained</t>
        </is>
      </c>
      <c r="S2914" t="inlineStr">
        <is>
          <t>25-48 months</t>
        </is>
      </c>
      <c r="T2914" t="n">
        <v>9</v>
      </c>
      <c r="U2914" t="inlineStr">
        <is>
          <t>High Risk</t>
        </is>
      </c>
      <c r="V2914" t="n">
        <v>92.83750000000001</v>
      </c>
      <c r="W2914" t="n">
        <v>0</v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n">
        <v>52</v>
      </c>
      <c r="F2915" t="inlineStr">
        <is>
          <t>No</t>
        </is>
      </c>
      <c r="G2915" t="inlineStr">
        <is>
          <t>No phone service</t>
        </is>
      </c>
      <c r="H2915" t="inlineStr">
        <is>
          <t>Yes</t>
        </is>
      </c>
      <c r="I2915" t="inlineStr">
        <is>
          <t>Yes</t>
        </is>
      </c>
      <c r="J2915" t="inlineStr">
        <is>
          <t>Yes</t>
        </is>
      </c>
      <c r="K2915" t="inlineStr">
        <is>
          <t>Yes</t>
        </is>
      </c>
      <c r="L2915" t="inlineStr">
        <is>
          <t>Two year</t>
        </is>
      </c>
      <c r="M2915" t="inlineStr">
        <is>
          <t>No</t>
        </is>
      </c>
      <c r="N2915" t="inlineStr">
        <is>
          <t>Credit card (automatic)</t>
        </is>
      </c>
      <c r="O2915" t="n">
        <v>3334.95</v>
      </c>
      <c r="P2915" t="inlineStr">
        <is>
          <t>No</t>
        </is>
      </c>
      <c r="Q2915" t="n">
        <v>0</v>
      </c>
      <c r="R2915" t="inlineStr">
        <is>
          <t>Retained</t>
        </is>
      </c>
      <c r="S2915" t="inlineStr">
        <is>
          <t>49+ months (Loyal)</t>
        </is>
      </c>
      <c r="T2915" t="n">
        <v>1</v>
      </c>
      <c r="U2915" t="inlineStr">
        <is>
          <t>Low Risk</t>
        </is>
      </c>
      <c r="V2915" t="n">
        <v>64.13365384615385</v>
      </c>
      <c r="W2915" t="n">
        <v>0</v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n">
        <v>32</v>
      </c>
      <c r="F2916" t="inlineStr">
        <is>
          <t>Yes</t>
        </is>
      </c>
      <c r="G2916" t="inlineStr">
        <is>
          <t>No</t>
        </is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inlineStr">
        <is>
          <t>Yes</t>
        </is>
      </c>
      <c r="L2916" t="inlineStr">
        <is>
          <t>One year</t>
        </is>
      </c>
      <c r="M2916" t="inlineStr">
        <is>
          <t>Yes</t>
        </is>
      </c>
      <c r="N2916" t="inlineStr">
        <is>
          <t>Bank transfer (automatic)</t>
        </is>
      </c>
      <c r="O2916" t="n">
        <v>2010.95</v>
      </c>
      <c r="P2916" t="inlineStr">
        <is>
          <t>No</t>
        </is>
      </c>
      <c r="Q2916" t="n">
        <v>0</v>
      </c>
      <c r="R2916" t="inlineStr">
        <is>
          <t>Retained</t>
        </is>
      </c>
      <c r="S2916" t="inlineStr">
        <is>
          <t>25-48 months</t>
        </is>
      </c>
      <c r="T2916" t="n">
        <v>5</v>
      </c>
      <c r="U2916" t="inlineStr">
        <is>
          <t>Medium Risk</t>
        </is>
      </c>
      <c r="V2916" t="n">
        <v>62.8421875</v>
      </c>
      <c r="W2916" t="n">
        <v>0</v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n">
        <v>72</v>
      </c>
      <c r="F2917" t="inlineStr">
        <is>
          <t>No</t>
        </is>
      </c>
      <c r="G2917" t="inlineStr">
        <is>
          <t>No phone service</t>
        </is>
      </c>
      <c r="H2917" t="inlineStr">
        <is>
          <t>Yes</t>
        </is>
      </c>
      <c r="I2917" t="inlineStr">
        <is>
          <t>Yes</t>
        </is>
      </c>
      <c r="J2917" t="inlineStr">
        <is>
          <t>Yes</t>
        </is>
      </c>
      <c r="K2917" t="inlineStr">
        <is>
          <t>Yes</t>
        </is>
      </c>
      <c r="L2917" t="inlineStr">
        <is>
          <t>Two year</t>
        </is>
      </c>
      <c r="M2917" t="inlineStr">
        <is>
          <t>Yes</t>
        </is>
      </c>
      <c r="N2917" t="inlineStr">
        <is>
          <t>Bank transfer (automatic)</t>
        </is>
      </c>
      <c r="O2917" t="n">
        <v>4684.3</v>
      </c>
      <c r="P2917" t="inlineStr">
        <is>
          <t>No</t>
        </is>
      </c>
      <c r="Q2917" t="n">
        <v>0</v>
      </c>
      <c r="R2917" t="inlineStr">
        <is>
          <t>Retained</t>
        </is>
      </c>
      <c r="S2917" t="inlineStr">
        <is>
          <t>49+ months (Loyal)</t>
        </is>
      </c>
      <c r="T2917" t="n">
        <v>1</v>
      </c>
      <c r="U2917" t="inlineStr">
        <is>
          <t>Low Risk</t>
        </is>
      </c>
      <c r="V2917" t="n">
        <v>65.05972222222222</v>
      </c>
      <c r="W2917" t="n">
        <v>0</v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n">
        <v>51</v>
      </c>
      <c r="F2918" t="inlineStr">
        <is>
          <t>No</t>
        </is>
      </c>
      <c r="G2918" t="inlineStr">
        <is>
          <t>No phone service</t>
        </is>
      </c>
      <c r="H2918" t="inlineStr">
        <is>
          <t>No</t>
        </is>
      </c>
      <c r="I2918" t="inlineStr">
        <is>
          <t>No</t>
        </is>
      </c>
      <c r="J2918" t="inlineStr">
        <is>
          <t>Yes</t>
        </is>
      </c>
      <c r="K2918" t="inlineStr">
        <is>
          <t>Yes</t>
        </is>
      </c>
      <c r="L2918" t="inlineStr">
        <is>
          <t>Month-to-month</t>
        </is>
      </c>
      <c r="M2918" t="inlineStr">
        <is>
          <t>Yes</t>
        </is>
      </c>
      <c r="N2918" t="inlineStr">
        <is>
          <t>Credit card (automatic)</t>
        </is>
      </c>
      <c r="O2918" t="n">
        <v>2181.55</v>
      </c>
      <c r="P2918" t="inlineStr">
        <is>
          <t>No</t>
        </is>
      </c>
      <c r="Q2918" t="n">
        <v>0</v>
      </c>
      <c r="R2918" t="inlineStr">
        <is>
          <t>Retained</t>
        </is>
      </c>
      <c r="S2918" t="inlineStr">
        <is>
          <t>49+ months (Loyal)</t>
        </is>
      </c>
      <c r="T2918" t="n">
        <v>5</v>
      </c>
      <c r="U2918" t="inlineStr">
        <is>
          <t>Medium Risk</t>
        </is>
      </c>
      <c r="V2918" t="n">
        <v>42.77549019607844</v>
      </c>
      <c r="W2918" t="n">
        <v>0</v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n">
        <v>68</v>
      </c>
      <c r="F2919" t="inlineStr">
        <is>
          <t>Yes</t>
        </is>
      </c>
      <c r="G2919" t="inlineStr">
        <is>
          <t>No</t>
        </is>
      </c>
      <c r="H2919" t="inlineStr">
        <is>
          <t>No internet service</t>
        </is>
      </c>
      <c r="I2919" t="inlineStr">
        <is>
          <t>No internet service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Two year</t>
        </is>
      </c>
      <c r="M2919" t="inlineStr">
        <is>
          <t>Yes</t>
        </is>
      </c>
      <c r="N2919" t="inlineStr">
        <is>
          <t>Bank transfer (automatic)</t>
        </is>
      </c>
      <c r="O2919" t="n">
        <v>1303.25</v>
      </c>
      <c r="P2919" t="inlineStr">
        <is>
          <t>No</t>
        </is>
      </c>
      <c r="Q2919" t="n">
        <v>0</v>
      </c>
      <c r="R2919" t="inlineStr">
        <is>
          <t>Retained</t>
        </is>
      </c>
      <c r="S2919" t="inlineStr">
        <is>
          <t>49+ months (Loyal)</t>
        </is>
      </c>
      <c r="T2919" t="n">
        <v>1</v>
      </c>
      <c r="U2919" t="inlineStr">
        <is>
          <t>Low Risk</t>
        </is>
      </c>
      <c r="V2919" t="n">
        <v>19.16544117647059</v>
      </c>
      <c r="W2919" t="n">
        <v>0</v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No</t>
        </is>
      </c>
      <c r="E2920" t="n">
        <v>8</v>
      </c>
      <c r="F2920" t="inlineStr">
        <is>
          <t>No</t>
        </is>
      </c>
      <c r="G2920" t="inlineStr">
        <is>
          <t>No phone service</t>
        </is>
      </c>
      <c r="H2920" t="inlineStr">
        <is>
          <t>Yes</t>
        </is>
      </c>
      <c r="I2920" t="inlineStr">
        <is>
          <t>Yes</t>
        </is>
      </c>
      <c r="J2920" t="inlineStr">
        <is>
          <t>No</t>
        </is>
      </c>
      <c r="K2920" t="inlineStr">
        <is>
          <t>Yes</t>
        </is>
      </c>
      <c r="L2920" t="inlineStr">
        <is>
          <t>Month-to-month</t>
        </is>
      </c>
      <c r="M2920" t="inlineStr">
        <is>
          <t>Yes</t>
        </is>
      </c>
      <c r="N2920" t="inlineStr">
        <is>
          <t>Mailed check</t>
        </is>
      </c>
      <c r="O2920" t="n">
        <v>371.4</v>
      </c>
      <c r="P2920" t="inlineStr">
        <is>
          <t>No</t>
        </is>
      </c>
      <c r="Q2920" t="n">
        <v>0</v>
      </c>
      <c r="R2920" t="inlineStr">
        <is>
          <t>Retained</t>
        </is>
      </c>
      <c r="S2920" t="inlineStr">
        <is>
          <t>0-12 months (New)</t>
        </is>
      </c>
      <c r="T2920" t="n">
        <v>9</v>
      </c>
      <c r="U2920" t="inlineStr">
        <is>
          <t>High Risk</t>
        </is>
      </c>
      <c r="V2920" t="n">
        <v>46.425</v>
      </c>
      <c r="W2920" t="n">
        <v>0</v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No</t>
        </is>
      </c>
      <c r="E2921" t="n">
        <v>49</v>
      </c>
      <c r="F2921" t="inlineStr">
        <is>
          <t>No</t>
        </is>
      </c>
      <c r="G2921" t="inlineStr">
        <is>
          <t>No phone service</t>
        </is>
      </c>
      <c r="H2921" t="inlineStr">
        <is>
          <t>Yes</t>
        </is>
      </c>
      <c r="I2921" t="inlineStr">
        <is>
          <t>No</t>
        </is>
      </c>
      <c r="J2921" t="inlineStr">
        <is>
          <t>No</t>
        </is>
      </c>
      <c r="K2921" t="inlineStr">
        <is>
          <t>Yes</t>
        </is>
      </c>
      <c r="L2921" t="inlineStr">
        <is>
          <t>Two year</t>
        </is>
      </c>
      <c r="M2921" t="inlineStr">
        <is>
          <t>No</t>
        </is>
      </c>
      <c r="N2921" t="inlineStr">
        <is>
          <t>Credit card (automatic)</t>
        </is>
      </c>
      <c r="O2921" t="n">
        <v>2409.9</v>
      </c>
      <c r="P2921" t="inlineStr">
        <is>
          <t>No</t>
        </is>
      </c>
      <c r="Q2921" t="n">
        <v>0</v>
      </c>
      <c r="R2921" t="inlineStr">
        <is>
          <t>Retained</t>
        </is>
      </c>
      <c r="S2921" t="inlineStr">
        <is>
          <t>49+ months (Loyal)</t>
        </is>
      </c>
      <c r="T2921" t="n">
        <v>3</v>
      </c>
      <c r="U2921" t="inlineStr">
        <is>
          <t>Low Risk</t>
        </is>
      </c>
      <c r="V2921" t="n">
        <v>49.18163265306123</v>
      </c>
      <c r="W2921" t="n">
        <v>0</v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No</t>
        </is>
      </c>
      <c r="E2922" t="n">
        <v>72</v>
      </c>
      <c r="F2922" t="inlineStr">
        <is>
          <t>Yes</t>
        </is>
      </c>
      <c r="G2922" t="inlineStr">
        <is>
          <t>No</t>
        </is>
      </c>
      <c r="H2922" t="inlineStr">
        <is>
          <t>Yes</t>
        </is>
      </c>
      <c r="I2922" t="inlineStr">
        <is>
          <t>Yes</t>
        </is>
      </c>
      <c r="J2922" t="inlineStr">
        <is>
          <t>Yes</t>
        </is>
      </c>
      <c r="K2922" t="inlineStr">
        <is>
          <t>Yes</t>
        </is>
      </c>
      <c r="L2922" t="inlineStr">
        <is>
          <t>Two year</t>
        </is>
      </c>
      <c r="M2922" t="inlineStr">
        <is>
          <t>No</t>
        </is>
      </c>
      <c r="N2922" t="inlineStr">
        <is>
          <t>Mailed check</t>
        </is>
      </c>
      <c r="O2922" t="n">
        <v>6155.4</v>
      </c>
      <c r="P2922" t="inlineStr">
        <is>
          <t>No</t>
        </is>
      </c>
      <c r="Q2922" t="n">
        <v>0</v>
      </c>
      <c r="R2922" t="inlineStr">
        <is>
          <t>Retained</t>
        </is>
      </c>
      <c r="S2922" t="inlineStr">
        <is>
          <t>49+ months (Loyal)</t>
        </is>
      </c>
      <c r="T2922" t="n">
        <v>1</v>
      </c>
      <c r="U2922" t="inlineStr">
        <is>
          <t>Low Risk</t>
        </is>
      </c>
      <c r="V2922" t="n">
        <v>85.49166666666666</v>
      </c>
      <c r="W2922" t="n">
        <v>0</v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n">
        <v>9</v>
      </c>
      <c r="F2923" t="inlineStr">
        <is>
          <t>Yes</t>
        </is>
      </c>
      <c r="G2923" t="inlineStr">
        <is>
          <t>Yes</t>
        </is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Yes</t>
        </is>
      </c>
      <c r="L2923" t="inlineStr">
        <is>
          <t>Month-to-month</t>
        </is>
      </c>
      <c r="M2923" t="inlineStr">
        <is>
          <t>Yes</t>
        </is>
      </c>
      <c r="N2923" t="inlineStr">
        <is>
          <t>Electronic check</t>
        </is>
      </c>
      <c r="O2923" t="n">
        <v>829.1</v>
      </c>
      <c r="P2923" t="inlineStr">
        <is>
          <t>Yes</t>
        </is>
      </c>
      <c r="Q2923" t="n">
        <v>1</v>
      </c>
      <c r="R2923" t="inlineStr">
        <is>
          <t>Churned</t>
        </is>
      </c>
      <c r="S2923" t="inlineStr">
        <is>
          <t>0-12 months (New)</t>
        </is>
      </c>
      <c r="T2923" t="n">
        <v>11</v>
      </c>
      <c r="U2923" t="inlineStr">
        <is>
          <t>High Risk</t>
        </is>
      </c>
      <c r="V2923" t="n">
        <v>92.12222222222222</v>
      </c>
      <c r="W2923" t="n">
        <v>92.12222222222222</v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No</t>
        </is>
      </c>
      <c r="E2924" t="n">
        <v>28</v>
      </c>
      <c r="F2924" t="inlineStr">
        <is>
          <t>Yes</t>
        </is>
      </c>
      <c r="G2924" t="inlineStr">
        <is>
          <t>No</t>
        </is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Yes</t>
        </is>
      </c>
      <c r="L2924" t="inlineStr">
        <is>
          <t>Month-to-month</t>
        </is>
      </c>
      <c r="M2924" t="inlineStr">
        <is>
          <t>Yes</t>
        </is>
      </c>
      <c r="N2924" t="inlineStr">
        <is>
          <t>Mailed check</t>
        </is>
      </c>
      <c r="O2924" t="n">
        <v>2602.9</v>
      </c>
      <c r="P2924" t="inlineStr">
        <is>
          <t>Yes</t>
        </is>
      </c>
      <c r="Q2924" t="n">
        <v>1</v>
      </c>
      <c r="R2924" t="inlineStr">
        <is>
          <t>Churned</t>
        </is>
      </c>
      <c r="S2924" t="inlineStr">
        <is>
          <t>25-48 months</t>
        </is>
      </c>
      <c r="T2924" t="n">
        <v>7</v>
      </c>
      <c r="U2924" t="inlineStr">
        <is>
          <t>High Risk</t>
        </is>
      </c>
      <c r="V2924" t="n">
        <v>92.96071428571427</v>
      </c>
      <c r="W2924" t="n">
        <v>92.96071428571427</v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n">
        <v>54</v>
      </c>
      <c r="F2925" t="inlineStr">
        <is>
          <t>Yes</t>
        </is>
      </c>
      <c r="G2925" t="inlineStr">
        <is>
          <t>No</t>
        </is>
      </c>
      <c r="H2925" t="inlineStr">
        <is>
          <t>No</t>
        </is>
      </c>
      <c r="I2925" t="inlineStr">
        <is>
          <t>Yes</t>
        </is>
      </c>
      <c r="J2925" t="inlineStr">
        <is>
          <t>No</t>
        </is>
      </c>
      <c r="K2925" t="inlineStr">
        <is>
          <t>No</t>
        </is>
      </c>
      <c r="L2925" t="inlineStr">
        <is>
          <t>Month-to-month</t>
        </is>
      </c>
      <c r="M2925" t="inlineStr">
        <is>
          <t>No</t>
        </is>
      </c>
      <c r="N2925" t="inlineStr">
        <is>
          <t>Mailed check</t>
        </is>
      </c>
      <c r="O2925" t="n">
        <v>4667</v>
      </c>
      <c r="P2925" t="inlineStr">
        <is>
          <t>No</t>
        </is>
      </c>
      <c r="Q2925" t="n">
        <v>0</v>
      </c>
      <c r="R2925" t="inlineStr">
        <is>
          <t>Retained</t>
        </is>
      </c>
      <c r="S2925" t="inlineStr">
        <is>
          <t>49+ months (Loyal)</t>
        </is>
      </c>
      <c r="T2925" t="n">
        <v>6</v>
      </c>
      <c r="U2925" t="inlineStr">
        <is>
          <t>Medium Risk</t>
        </is>
      </c>
      <c r="V2925" t="n">
        <v>86.42592592592592</v>
      </c>
      <c r="W2925" t="n">
        <v>0</v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n">
        <v>11</v>
      </c>
      <c r="F2926" t="inlineStr">
        <is>
          <t>Yes</t>
        </is>
      </c>
      <c r="G2926" t="inlineStr">
        <is>
          <t>No</t>
        </is>
      </c>
      <c r="H2926" t="inlineStr">
        <is>
          <t>Yes</t>
        </is>
      </c>
      <c r="I2926" t="inlineStr">
        <is>
          <t>No</t>
        </is>
      </c>
      <c r="J2926" t="inlineStr">
        <is>
          <t>No</t>
        </is>
      </c>
      <c r="K2926" t="inlineStr">
        <is>
          <t>No</t>
        </is>
      </c>
      <c r="L2926" t="inlineStr">
        <is>
          <t>Month-to-month</t>
        </is>
      </c>
      <c r="M2926" t="inlineStr">
        <is>
          <t>Yes</t>
        </is>
      </c>
      <c r="N2926" t="inlineStr">
        <is>
          <t>Electronic check</t>
        </is>
      </c>
      <c r="O2926" t="n">
        <v>824.75</v>
      </c>
      <c r="P2926" t="inlineStr">
        <is>
          <t>Yes</t>
        </is>
      </c>
      <c r="Q2926" t="n">
        <v>1</v>
      </c>
      <c r="R2926" t="inlineStr">
        <is>
          <t>Churned</t>
        </is>
      </c>
      <c r="S2926" t="inlineStr">
        <is>
          <t>0-12 months (New)</t>
        </is>
      </c>
      <c r="T2926" t="n">
        <v>11</v>
      </c>
      <c r="U2926" t="inlineStr">
        <is>
          <t>High Risk</t>
        </is>
      </c>
      <c r="V2926" t="n">
        <v>74.97727272727273</v>
      </c>
      <c r="W2926" t="n">
        <v>74.97727272727273</v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n">
        <v>50</v>
      </c>
      <c r="F2927" t="inlineStr">
        <is>
          <t>Yes</t>
        </is>
      </c>
      <c r="G2927" t="inlineStr">
        <is>
          <t>No</t>
        </is>
      </c>
      <c r="H2927" t="inlineStr">
        <is>
          <t>No</t>
        </is>
      </c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One year</t>
        </is>
      </c>
      <c r="M2927" t="inlineStr">
        <is>
          <t>No</t>
        </is>
      </c>
      <c r="N2927" t="inlineStr">
        <is>
          <t>Mailed check</t>
        </is>
      </c>
      <c r="O2927" t="n">
        <v>5153.5</v>
      </c>
      <c r="P2927" t="inlineStr">
        <is>
          <t>No</t>
        </is>
      </c>
      <c r="Q2927" t="n">
        <v>0</v>
      </c>
      <c r="R2927" t="inlineStr">
        <is>
          <t>Retained</t>
        </is>
      </c>
      <c r="S2927" t="inlineStr">
        <is>
          <t>49+ months (Loyal)</t>
        </is>
      </c>
      <c r="T2927" t="n">
        <v>1</v>
      </c>
      <c r="U2927" t="inlineStr">
        <is>
          <t>Low Risk</t>
        </is>
      </c>
      <c r="V2927" t="n">
        <v>103.07</v>
      </c>
      <c r="W2927" t="n">
        <v>0</v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No</t>
        </is>
      </c>
      <c r="E2928" t="n">
        <v>69</v>
      </c>
      <c r="F2928" t="inlineStr">
        <is>
          <t>Yes</t>
        </is>
      </c>
      <c r="G2928" t="inlineStr">
        <is>
          <t>Yes</t>
        </is>
      </c>
      <c r="H2928" t="inlineStr">
        <is>
          <t>Yes</t>
        </is>
      </c>
      <c r="I2928" t="inlineStr">
        <is>
          <t>Yes</t>
        </is>
      </c>
      <c r="J2928" t="inlineStr">
        <is>
          <t>Yes</t>
        </is>
      </c>
      <c r="K2928" t="inlineStr">
        <is>
          <t>Yes</t>
        </is>
      </c>
      <c r="L2928" t="inlineStr">
        <is>
          <t>Two year</t>
        </is>
      </c>
      <c r="M2928" t="inlineStr">
        <is>
          <t>Yes</t>
        </is>
      </c>
      <c r="N2928" t="inlineStr">
        <is>
          <t>Electronic check</t>
        </is>
      </c>
      <c r="O2928" t="n">
        <v>8182.85</v>
      </c>
      <c r="P2928" t="inlineStr">
        <is>
          <t>No</t>
        </is>
      </c>
      <c r="Q2928" t="n">
        <v>0</v>
      </c>
      <c r="R2928" t="inlineStr">
        <is>
          <t>Retained</t>
        </is>
      </c>
      <c r="S2928" t="inlineStr">
        <is>
          <t>49+ months (Loyal)</t>
        </is>
      </c>
      <c r="T2928" t="n">
        <v>4</v>
      </c>
      <c r="U2928" t="inlineStr">
        <is>
          <t>Medium Risk</t>
        </is>
      </c>
      <c r="V2928" t="n">
        <v>118.5920289855073</v>
      </c>
      <c r="W2928" t="n">
        <v>0</v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n">
        <v>1</v>
      </c>
      <c r="F2929" t="inlineStr">
        <is>
          <t>Yes</t>
        </is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inlineStr">
        <is>
          <t>Month-to-month</t>
        </is>
      </c>
      <c r="M2929" t="inlineStr">
        <is>
          <t>Yes</t>
        </is>
      </c>
      <c r="N2929" t="inlineStr">
        <is>
          <t>Electronic check</t>
        </is>
      </c>
      <c r="O2929" t="n">
        <v>69.90000000000001</v>
      </c>
      <c r="P2929" t="inlineStr">
        <is>
          <t>No</t>
        </is>
      </c>
      <c r="Q2929" t="n">
        <v>0</v>
      </c>
      <c r="R2929" t="inlineStr">
        <is>
          <t>Retained</t>
        </is>
      </c>
      <c r="S2929" t="inlineStr">
        <is>
          <t>0-12 months (New)</t>
        </is>
      </c>
      <c r="T2929" t="n">
        <v>11</v>
      </c>
      <c r="U2929" t="inlineStr">
        <is>
          <t>High Risk</t>
        </is>
      </c>
      <c r="V2929" t="n">
        <v>69.90000000000001</v>
      </c>
      <c r="W2929" t="n">
        <v>0</v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n">
        <v>68</v>
      </c>
      <c r="F2930" t="inlineStr">
        <is>
          <t>Yes</t>
        </is>
      </c>
      <c r="G2930" t="inlineStr">
        <is>
          <t>No</t>
        </is>
      </c>
      <c r="H2930" t="inlineStr">
        <is>
          <t>Yes</t>
        </is>
      </c>
      <c r="I2930" t="inlineStr">
        <is>
          <t>No</t>
        </is>
      </c>
      <c r="J2930" t="inlineStr">
        <is>
          <t>Yes</t>
        </is>
      </c>
      <c r="K2930" t="inlineStr">
        <is>
          <t>Yes</t>
        </is>
      </c>
      <c r="L2930" t="inlineStr">
        <is>
          <t>Two year</t>
        </is>
      </c>
      <c r="M2930" t="inlineStr">
        <is>
          <t>No</t>
        </is>
      </c>
      <c r="N2930" t="inlineStr">
        <is>
          <t>Bank transfer (automatic)</t>
        </is>
      </c>
      <c r="O2930" t="n">
        <v>6683.4</v>
      </c>
      <c r="P2930" t="inlineStr">
        <is>
          <t>No</t>
        </is>
      </c>
      <c r="Q2930" t="n">
        <v>0</v>
      </c>
      <c r="R2930" t="inlineStr">
        <is>
          <t>Retained</t>
        </is>
      </c>
      <c r="S2930" t="inlineStr">
        <is>
          <t>49+ months (Loyal)</t>
        </is>
      </c>
      <c r="T2930" t="n">
        <v>0</v>
      </c>
      <c r="U2930" t="inlineStr">
        <is>
          <t>Low Risk</t>
        </is>
      </c>
      <c r="V2930" t="n">
        <v>98.28529411764706</v>
      </c>
      <c r="W2930" t="n">
        <v>0</v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Yes</t>
        </is>
      </c>
      <c r="E2931" t="n">
        <v>40</v>
      </c>
      <c r="F2931" t="inlineStr">
        <is>
          <t>No</t>
        </is>
      </c>
      <c r="G2931" t="inlineStr">
        <is>
          <t>No phone service</t>
        </is>
      </c>
      <c r="H2931" t="inlineStr">
        <is>
          <t>Yes</t>
        </is>
      </c>
      <c r="I2931" t="inlineStr">
        <is>
          <t>No</t>
        </is>
      </c>
      <c r="J2931" t="inlineStr">
        <is>
          <t>Yes</t>
        </is>
      </c>
      <c r="K2931" t="inlineStr">
        <is>
          <t>No</t>
        </is>
      </c>
      <c r="L2931" t="inlineStr">
        <is>
          <t>One year</t>
        </is>
      </c>
      <c r="M2931" t="inlineStr">
        <is>
          <t>No</t>
        </is>
      </c>
      <c r="N2931" t="inlineStr">
        <is>
          <t>Mailed check</t>
        </is>
      </c>
      <c r="O2931" t="n">
        <v>1564.05</v>
      </c>
      <c r="P2931" t="inlineStr">
        <is>
          <t>No</t>
        </is>
      </c>
      <c r="Q2931" t="n">
        <v>0</v>
      </c>
      <c r="R2931" t="inlineStr">
        <is>
          <t>Retained</t>
        </is>
      </c>
      <c r="S2931" t="inlineStr">
        <is>
          <t>25-48 months</t>
        </is>
      </c>
      <c r="T2931" t="n">
        <v>1</v>
      </c>
      <c r="U2931" t="inlineStr">
        <is>
          <t>Low Risk</t>
        </is>
      </c>
      <c r="V2931" t="n">
        <v>39.10125</v>
      </c>
      <c r="W2931" t="n">
        <v>0</v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n">
        <v>31</v>
      </c>
      <c r="F2932" t="inlineStr">
        <is>
          <t>Yes</t>
        </is>
      </c>
      <c r="G2932" t="inlineStr">
        <is>
          <t>Yes</t>
        </is>
      </c>
      <c r="H2932" t="inlineStr">
        <is>
          <t>No internet service</t>
        </is>
      </c>
      <c r="I2932" t="inlineStr">
        <is>
          <t>No internet service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Two year</t>
        </is>
      </c>
      <c r="M2932" t="inlineStr">
        <is>
          <t>No</t>
        </is>
      </c>
      <c r="N2932" t="inlineStr">
        <is>
          <t>Mailed check</t>
        </is>
      </c>
      <c r="O2932" t="n">
        <v>755.6</v>
      </c>
      <c r="P2932" t="inlineStr">
        <is>
          <t>No</t>
        </is>
      </c>
      <c r="Q2932" t="n">
        <v>0</v>
      </c>
      <c r="R2932" t="inlineStr">
        <is>
          <t>Retained</t>
        </is>
      </c>
      <c r="S2932" t="inlineStr">
        <is>
          <t>25-48 months</t>
        </is>
      </c>
      <c r="T2932" t="n">
        <v>0</v>
      </c>
      <c r="U2932" t="inlineStr">
        <is>
          <t>Low Risk</t>
        </is>
      </c>
      <c r="V2932" t="n">
        <v>24.3741935483871</v>
      </c>
      <c r="W2932" t="n">
        <v>0</v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Yes</t>
        </is>
      </c>
      <c r="E2933" t="n">
        <v>33</v>
      </c>
      <c r="F2933" t="inlineStr">
        <is>
          <t>Yes</t>
        </is>
      </c>
      <c r="G2933" t="inlineStr">
        <is>
          <t>Yes</t>
        </is>
      </c>
      <c r="H2933" t="inlineStr">
        <is>
          <t>Yes</t>
        </is>
      </c>
      <c r="I2933" t="inlineStr">
        <is>
          <t>Yes</t>
        </is>
      </c>
      <c r="J2933" t="inlineStr">
        <is>
          <t>No</t>
        </is>
      </c>
      <c r="K2933" t="inlineStr">
        <is>
          <t>Yes</t>
        </is>
      </c>
      <c r="L2933" t="inlineStr">
        <is>
          <t>Month-to-month</t>
        </is>
      </c>
      <c r="M2933" t="inlineStr">
        <is>
          <t>Yes</t>
        </is>
      </c>
      <c r="N2933" t="inlineStr">
        <is>
          <t>Bank transfer (automatic)</t>
        </is>
      </c>
      <c r="O2933" t="n">
        <v>3465.05</v>
      </c>
      <c r="P2933" t="inlineStr">
        <is>
          <t>No</t>
        </is>
      </c>
      <c r="Q2933" t="n">
        <v>0</v>
      </c>
      <c r="R2933" t="inlineStr">
        <is>
          <t>Retained</t>
        </is>
      </c>
      <c r="S2933" t="inlineStr">
        <is>
          <t>25-48 months</t>
        </is>
      </c>
      <c r="T2933" t="n">
        <v>6</v>
      </c>
      <c r="U2933" t="inlineStr">
        <is>
          <t>Medium Risk</t>
        </is>
      </c>
      <c r="V2933" t="n">
        <v>105.0015151515152</v>
      </c>
      <c r="W2933" t="n">
        <v>0</v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No</t>
        </is>
      </c>
      <c r="E2934" t="n">
        <v>55</v>
      </c>
      <c r="F2934" t="inlineStr">
        <is>
          <t>Yes</t>
        </is>
      </c>
      <c r="G2934" t="inlineStr">
        <is>
          <t>Yes</t>
        </is>
      </c>
      <c r="H2934" t="inlineStr">
        <is>
          <t>Yes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Two year</t>
        </is>
      </c>
      <c r="M2934" t="inlineStr">
        <is>
          <t>Yes</t>
        </is>
      </c>
      <c r="N2934" t="inlineStr">
        <is>
          <t>Electronic check</t>
        </is>
      </c>
      <c r="O2934" t="n">
        <v>6292.7</v>
      </c>
      <c r="P2934" t="inlineStr">
        <is>
          <t>No</t>
        </is>
      </c>
      <c r="Q2934" t="n">
        <v>0</v>
      </c>
      <c r="R2934" t="inlineStr">
        <is>
          <t>Retained</t>
        </is>
      </c>
      <c r="S2934" t="inlineStr">
        <is>
          <t>49+ months (Loyal)</t>
        </is>
      </c>
      <c r="T2934" t="n">
        <v>4</v>
      </c>
      <c r="U2934" t="inlineStr">
        <is>
          <t>Medium Risk</t>
        </is>
      </c>
      <c r="V2934" t="n">
        <v>114.4127272727273</v>
      </c>
      <c r="W2934" t="n">
        <v>0</v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n">
        <v>68</v>
      </c>
      <c r="F2935" t="inlineStr">
        <is>
          <t>Yes</t>
        </is>
      </c>
      <c r="G2935" t="inlineStr">
        <is>
          <t>Yes</t>
        </is>
      </c>
      <c r="H2935" t="inlineStr">
        <is>
          <t>No internet service</t>
        </is>
      </c>
      <c r="I2935" t="inlineStr">
        <is>
          <t>No internet service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Two year</t>
        </is>
      </c>
      <c r="M2935" t="inlineStr">
        <is>
          <t>Yes</t>
        </is>
      </c>
      <c r="N2935" t="inlineStr">
        <is>
          <t>Bank transfer (automatic)</t>
        </is>
      </c>
      <c r="O2935" t="n">
        <v>1664.3</v>
      </c>
      <c r="P2935" t="inlineStr">
        <is>
          <t>No</t>
        </is>
      </c>
      <c r="Q2935" t="n">
        <v>0</v>
      </c>
      <c r="R2935" t="inlineStr">
        <is>
          <t>Retained</t>
        </is>
      </c>
      <c r="S2935" t="inlineStr">
        <is>
          <t>49+ months (Loyal)</t>
        </is>
      </c>
      <c r="T2935" t="n">
        <v>1</v>
      </c>
      <c r="U2935" t="inlineStr">
        <is>
          <t>Low Risk</t>
        </is>
      </c>
      <c r="V2935" t="n">
        <v>24.475</v>
      </c>
      <c r="W2935" t="n">
        <v>0</v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n">
        <v>12</v>
      </c>
      <c r="F2936" t="inlineStr">
        <is>
          <t>Yes</t>
        </is>
      </c>
      <c r="G2936" t="inlineStr">
        <is>
          <t>No</t>
        </is>
      </c>
      <c r="H2936" t="inlineStr">
        <is>
          <t>No internet service</t>
        </is>
      </c>
      <c r="I2936" t="inlineStr">
        <is>
          <t>No internet service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Month-to-month</t>
        </is>
      </c>
      <c r="M2936" t="inlineStr">
        <is>
          <t>No</t>
        </is>
      </c>
      <c r="N2936" t="inlineStr">
        <is>
          <t>Bank transfer (automatic)</t>
        </is>
      </c>
      <c r="O2936" t="n">
        <v>198.1</v>
      </c>
      <c r="P2936" t="inlineStr">
        <is>
          <t>No</t>
        </is>
      </c>
      <c r="Q2936" t="n">
        <v>0</v>
      </c>
      <c r="R2936" t="inlineStr">
        <is>
          <t>Retained</t>
        </is>
      </c>
      <c r="S2936" t="inlineStr">
        <is>
          <t>0-12 months (New)</t>
        </is>
      </c>
      <c r="T2936" t="n">
        <v>5</v>
      </c>
      <c r="U2936" t="inlineStr">
        <is>
          <t>Medium Risk</t>
        </is>
      </c>
      <c r="V2936" t="n">
        <v>16.50833333333333</v>
      </c>
      <c r="W2936" t="n">
        <v>0</v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No</t>
        </is>
      </c>
      <c r="E2937" t="n">
        <v>71</v>
      </c>
      <c r="F2937" t="inlineStr">
        <is>
          <t>Yes</t>
        </is>
      </c>
      <c r="G2937" t="inlineStr">
        <is>
          <t>No</t>
        </is>
      </c>
      <c r="H2937" t="inlineStr">
        <is>
          <t>Yes</t>
        </is>
      </c>
      <c r="I2937" t="inlineStr">
        <is>
          <t>Yes</t>
        </is>
      </c>
      <c r="J2937" t="inlineStr">
        <is>
          <t>Yes</t>
        </is>
      </c>
      <c r="K2937" t="inlineStr">
        <is>
          <t>Yes</t>
        </is>
      </c>
      <c r="L2937" t="inlineStr">
        <is>
          <t>Two year</t>
        </is>
      </c>
      <c r="M2937" t="inlineStr">
        <is>
          <t>Yes</t>
        </is>
      </c>
      <c r="N2937" t="inlineStr">
        <is>
          <t>Bank transfer (automatic)</t>
        </is>
      </c>
      <c r="O2937" t="n">
        <v>6045.9</v>
      </c>
      <c r="P2937" t="inlineStr">
        <is>
          <t>No</t>
        </is>
      </c>
      <c r="Q2937" t="n">
        <v>0</v>
      </c>
      <c r="R2937" t="inlineStr">
        <is>
          <t>Retained</t>
        </is>
      </c>
      <c r="S2937" t="inlineStr">
        <is>
          <t>49+ months (Loyal)</t>
        </is>
      </c>
      <c r="T2937" t="n">
        <v>2</v>
      </c>
      <c r="U2937" t="inlineStr">
        <is>
          <t>Low Risk</t>
        </is>
      </c>
      <c r="V2937" t="n">
        <v>85.15352112676055</v>
      </c>
      <c r="W2937" t="n">
        <v>0</v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n">
        <v>40</v>
      </c>
      <c r="F2938" t="inlineStr">
        <is>
          <t>Yes</t>
        </is>
      </c>
      <c r="G2938" t="inlineStr">
        <is>
          <t>Yes</t>
        </is>
      </c>
      <c r="H2938" t="inlineStr">
        <is>
          <t>Yes</t>
        </is>
      </c>
      <c r="I2938" t="inlineStr">
        <is>
          <t>Yes</t>
        </is>
      </c>
      <c r="J2938" t="inlineStr">
        <is>
          <t>No</t>
        </is>
      </c>
      <c r="K2938" t="inlineStr">
        <is>
          <t>Yes</t>
        </is>
      </c>
      <c r="L2938" t="inlineStr">
        <is>
          <t>Month-to-month</t>
        </is>
      </c>
      <c r="M2938" t="inlineStr">
        <is>
          <t>Yes</t>
        </is>
      </c>
      <c r="N2938" t="inlineStr">
        <is>
          <t>Mailed check</t>
        </is>
      </c>
      <c r="O2938" t="n">
        <v>4108.15</v>
      </c>
      <c r="P2938" t="inlineStr">
        <is>
          <t>No</t>
        </is>
      </c>
      <c r="Q2938" t="n">
        <v>0</v>
      </c>
      <c r="R2938" t="inlineStr">
        <is>
          <t>Retained</t>
        </is>
      </c>
      <c r="S2938" t="inlineStr">
        <is>
          <t>25-48 months</t>
        </is>
      </c>
      <c r="T2938" t="n">
        <v>7</v>
      </c>
      <c r="U2938" t="inlineStr">
        <is>
          <t>High Risk</t>
        </is>
      </c>
      <c r="V2938" t="n">
        <v>102.70375</v>
      </c>
      <c r="W2938" t="n">
        <v>0</v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n">
        <v>64</v>
      </c>
      <c r="F2939" t="inlineStr">
        <is>
          <t>Yes</t>
        </is>
      </c>
      <c r="G2939" t="inlineStr">
        <is>
          <t>Yes</t>
        </is>
      </c>
      <c r="H2939" t="inlineStr">
        <is>
          <t>Yes</t>
        </is>
      </c>
      <c r="I2939" t="inlineStr">
        <is>
          <t>Yes</t>
        </is>
      </c>
      <c r="J2939" t="inlineStr">
        <is>
          <t>No</t>
        </is>
      </c>
      <c r="K2939" t="inlineStr">
        <is>
          <t>Yes</t>
        </is>
      </c>
      <c r="L2939" t="inlineStr">
        <is>
          <t>One year</t>
        </is>
      </c>
      <c r="M2939" t="inlineStr">
        <is>
          <t>Yes</t>
        </is>
      </c>
      <c r="N2939" t="inlineStr">
        <is>
          <t>Electronic check</t>
        </is>
      </c>
      <c r="O2939" t="n">
        <v>5980.75</v>
      </c>
      <c r="P2939" t="inlineStr">
        <is>
          <t>No</t>
        </is>
      </c>
      <c r="Q2939" t="n">
        <v>0</v>
      </c>
      <c r="R2939" t="inlineStr">
        <is>
          <t>Retained</t>
        </is>
      </c>
      <c r="S2939" t="inlineStr">
        <is>
          <t>49+ months (Loyal)</t>
        </is>
      </c>
      <c r="T2939" t="n">
        <v>6</v>
      </c>
      <c r="U2939" t="inlineStr">
        <is>
          <t>Medium Risk</t>
        </is>
      </c>
      <c r="V2939" t="n">
        <v>93.44921875</v>
      </c>
      <c r="W2939" t="n">
        <v>0</v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n">
        <v>53</v>
      </c>
      <c r="F2940" t="inlineStr">
        <is>
          <t>Yes</t>
        </is>
      </c>
      <c r="G2940" t="inlineStr">
        <is>
          <t>Yes</t>
        </is>
      </c>
      <c r="H2940" t="inlineStr">
        <is>
          <t>Yes</t>
        </is>
      </c>
      <c r="I2940" t="inlineStr">
        <is>
          <t>No</t>
        </is>
      </c>
      <c r="J2940" t="inlineStr">
        <is>
          <t>Yes</t>
        </is>
      </c>
      <c r="K2940" t="inlineStr">
        <is>
          <t>Yes</t>
        </is>
      </c>
      <c r="L2940" t="inlineStr">
        <is>
          <t>One year</t>
        </is>
      </c>
      <c r="M2940" t="inlineStr">
        <is>
          <t>No</t>
        </is>
      </c>
      <c r="N2940" t="inlineStr">
        <is>
          <t>Bank transfer (automatic)</t>
        </is>
      </c>
      <c r="O2940" t="n">
        <v>5043.2</v>
      </c>
      <c r="P2940" t="inlineStr">
        <is>
          <t>No</t>
        </is>
      </c>
      <c r="Q2940" t="n">
        <v>0</v>
      </c>
      <c r="R2940" t="inlineStr">
        <is>
          <t>Retained</t>
        </is>
      </c>
      <c r="S2940" t="inlineStr">
        <is>
          <t>49+ months (Loyal)</t>
        </is>
      </c>
      <c r="T2940" t="n">
        <v>2</v>
      </c>
      <c r="U2940" t="inlineStr">
        <is>
          <t>Low Risk</t>
        </is>
      </c>
      <c r="V2940" t="n">
        <v>95.15471698113208</v>
      </c>
      <c r="W2940" t="n">
        <v>0</v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n">
        <v>12</v>
      </c>
      <c r="F2941" t="inlineStr">
        <is>
          <t>Yes</t>
        </is>
      </c>
      <c r="G2941" t="inlineStr">
        <is>
          <t>No</t>
        </is>
      </c>
      <c r="H2941" t="inlineStr">
        <is>
          <t>Yes</t>
        </is>
      </c>
      <c r="I2941" t="inlineStr">
        <is>
          <t>Yes</t>
        </is>
      </c>
      <c r="J2941" t="inlineStr">
        <is>
          <t>Yes</t>
        </is>
      </c>
      <c r="K2941" t="inlineStr">
        <is>
          <t>No</t>
        </is>
      </c>
      <c r="L2941" t="inlineStr">
        <is>
          <t>Month-to-month</t>
        </is>
      </c>
      <c r="M2941" t="inlineStr">
        <is>
          <t>Yes</t>
        </is>
      </c>
      <c r="N2941" t="inlineStr">
        <is>
          <t>Mailed check</t>
        </is>
      </c>
      <c r="O2941" t="n">
        <v>1029.75</v>
      </c>
      <c r="P2941" t="inlineStr">
        <is>
          <t>Yes</t>
        </is>
      </c>
      <c r="Q2941" t="n">
        <v>1</v>
      </c>
      <c r="R2941" t="inlineStr">
        <is>
          <t>Churned</t>
        </is>
      </c>
      <c r="S2941" t="inlineStr">
        <is>
          <t>0-12 months (New)</t>
        </is>
      </c>
      <c r="T2941" t="n">
        <v>7</v>
      </c>
      <c r="U2941" t="inlineStr">
        <is>
          <t>High Risk</t>
        </is>
      </c>
      <c r="V2941" t="n">
        <v>85.8125</v>
      </c>
      <c r="W2941" t="n">
        <v>85.8125</v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n">
        <v>53</v>
      </c>
      <c r="F2942" t="inlineStr">
        <is>
          <t>No</t>
        </is>
      </c>
      <c r="G2942" t="inlineStr">
        <is>
          <t>No phone service</t>
        </is>
      </c>
      <c r="H2942" t="inlineStr">
        <is>
          <t>Yes</t>
        </is>
      </c>
      <c r="I2942" t="inlineStr">
        <is>
          <t>Yes</t>
        </is>
      </c>
      <c r="J2942" t="inlineStr">
        <is>
          <t>No</t>
        </is>
      </c>
      <c r="K2942" t="inlineStr">
        <is>
          <t>Yes</t>
        </is>
      </c>
      <c r="L2942" t="inlineStr">
        <is>
          <t>Month-to-month</t>
        </is>
      </c>
      <c r="M2942" t="inlineStr">
        <is>
          <t>Yes</t>
        </is>
      </c>
      <c r="N2942" t="inlineStr">
        <is>
          <t>Electronic check</t>
        </is>
      </c>
      <c r="O2942" t="n">
        <v>2854.55</v>
      </c>
      <c r="P2942" t="inlineStr">
        <is>
          <t>Yes</t>
        </is>
      </c>
      <c r="Q2942" t="n">
        <v>1</v>
      </c>
      <c r="R2942" t="inlineStr">
        <is>
          <t>Churned</t>
        </is>
      </c>
      <c r="S2942" t="inlineStr">
        <is>
          <t>49+ months (Loyal)</t>
        </is>
      </c>
      <c r="T2942" t="n">
        <v>9</v>
      </c>
      <c r="U2942" t="inlineStr">
        <is>
          <t>High Risk</t>
        </is>
      </c>
      <c r="V2942" t="n">
        <v>53.85943396226416</v>
      </c>
      <c r="W2942" t="n">
        <v>53.85943396226416</v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No</t>
        </is>
      </c>
      <c r="E2943" t="n">
        <v>72</v>
      </c>
      <c r="F2943" t="inlineStr">
        <is>
          <t>Yes</t>
        </is>
      </c>
      <c r="G2943" t="inlineStr">
        <is>
          <t>Yes</t>
        </is>
      </c>
      <c r="H2943" t="inlineStr">
        <is>
          <t>Yes</t>
        </is>
      </c>
      <c r="I2943" t="inlineStr">
        <is>
          <t>Yes</t>
        </is>
      </c>
      <c r="J2943" t="inlineStr">
        <is>
          <t>No</t>
        </is>
      </c>
      <c r="K2943" t="inlineStr">
        <is>
          <t>No</t>
        </is>
      </c>
      <c r="L2943" t="inlineStr">
        <is>
          <t>Two year</t>
        </is>
      </c>
      <c r="M2943" t="inlineStr">
        <is>
          <t>Yes</t>
        </is>
      </c>
      <c r="N2943" t="inlineStr">
        <is>
          <t>Credit card (automatic)</t>
        </is>
      </c>
      <c r="O2943" t="n">
        <v>7114.25</v>
      </c>
      <c r="P2943" t="inlineStr">
        <is>
          <t>No</t>
        </is>
      </c>
      <c r="Q2943" t="n">
        <v>0</v>
      </c>
      <c r="R2943" t="inlineStr">
        <is>
          <t>Retained</t>
        </is>
      </c>
      <c r="S2943" t="inlineStr">
        <is>
          <t>49+ months (Loyal)</t>
        </is>
      </c>
      <c r="T2943" t="n">
        <v>4</v>
      </c>
      <c r="U2943" t="inlineStr">
        <is>
          <t>Medium Risk</t>
        </is>
      </c>
      <c r="V2943" t="n">
        <v>98.80902777777776</v>
      </c>
      <c r="W2943" t="n">
        <v>0</v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n">
        <v>46</v>
      </c>
      <c r="F2944" t="inlineStr">
        <is>
          <t>Yes</t>
        </is>
      </c>
      <c r="G2944" t="inlineStr">
        <is>
          <t>No</t>
        </is>
      </c>
      <c r="H2944" t="inlineStr">
        <is>
          <t>No internet service</t>
        </is>
      </c>
      <c r="I2944" t="inlineStr">
        <is>
          <t>No internet service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Two year</t>
        </is>
      </c>
      <c r="M2944" t="inlineStr">
        <is>
          <t>No</t>
        </is>
      </c>
      <c r="N2944" t="inlineStr">
        <is>
          <t>Electronic check</t>
        </is>
      </c>
      <c r="O2944" t="n">
        <v>907.05</v>
      </c>
      <c r="P2944" t="inlineStr">
        <is>
          <t>No</t>
        </is>
      </c>
      <c r="Q2944" t="n">
        <v>0</v>
      </c>
      <c r="R2944" t="inlineStr">
        <is>
          <t>Retained</t>
        </is>
      </c>
      <c r="S2944" t="inlineStr">
        <is>
          <t>25-48 months</t>
        </is>
      </c>
      <c r="T2944" t="n">
        <v>3</v>
      </c>
      <c r="U2944" t="inlineStr">
        <is>
          <t>Low Risk</t>
        </is>
      </c>
      <c r="V2944" t="n">
        <v>19.71847826086956</v>
      </c>
      <c r="W2944" t="n">
        <v>0</v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n">
        <v>40</v>
      </c>
      <c r="F2945" t="inlineStr">
        <is>
          <t>Yes</t>
        </is>
      </c>
      <c r="G2945" t="inlineStr">
        <is>
          <t>Yes</t>
        </is>
      </c>
      <c r="H2945" t="inlineStr">
        <is>
          <t>No internet service</t>
        </is>
      </c>
      <c r="I2945" t="inlineStr">
        <is>
          <t>No internet service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Two year</t>
        </is>
      </c>
      <c r="M2945" t="inlineStr">
        <is>
          <t>Yes</t>
        </is>
      </c>
      <c r="N2945" t="inlineStr">
        <is>
          <t>Mailed check</t>
        </is>
      </c>
      <c r="O2945" t="n">
        <v>973.95</v>
      </c>
      <c r="P2945" t="inlineStr">
        <is>
          <t>No</t>
        </is>
      </c>
      <c r="Q2945" t="n">
        <v>0</v>
      </c>
      <c r="R2945" t="inlineStr">
        <is>
          <t>Retained</t>
        </is>
      </c>
      <c r="S2945" t="inlineStr">
        <is>
          <t>25-48 months</t>
        </is>
      </c>
      <c r="T2945" t="n">
        <v>2</v>
      </c>
      <c r="U2945" t="inlineStr">
        <is>
          <t>Low Risk</t>
        </is>
      </c>
      <c r="V2945" t="n">
        <v>24.34875</v>
      </c>
      <c r="W2945" t="n">
        <v>0</v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n">
        <v>12</v>
      </c>
      <c r="F2946" t="inlineStr">
        <is>
          <t>No</t>
        </is>
      </c>
      <c r="G2946" t="inlineStr">
        <is>
          <t>No phone service</t>
        </is>
      </c>
      <c r="H2946" t="inlineStr">
        <is>
          <t>Yes</t>
        </is>
      </c>
      <c r="I2946" t="inlineStr">
        <is>
          <t>No</t>
        </is>
      </c>
      <c r="J2946" t="inlineStr">
        <is>
          <t>Yes</t>
        </is>
      </c>
      <c r="K2946" t="inlineStr">
        <is>
          <t>No</t>
        </is>
      </c>
      <c r="L2946" t="inlineStr">
        <is>
          <t>Month-to-month</t>
        </is>
      </c>
      <c r="M2946" t="inlineStr">
        <is>
          <t>Yes</t>
        </is>
      </c>
      <c r="N2946" t="inlineStr">
        <is>
          <t>Bank transfer (automatic)</t>
        </is>
      </c>
      <c r="O2946" t="n">
        <v>605.75</v>
      </c>
      <c r="P2946" t="inlineStr">
        <is>
          <t>No</t>
        </is>
      </c>
      <c r="Q2946" t="n">
        <v>0</v>
      </c>
      <c r="R2946" t="inlineStr">
        <is>
          <t>Retained</t>
        </is>
      </c>
      <c r="S2946" t="inlineStr">
        <is>
          <t>0-12 months (New)</t>
        </is>
      </c>
      <c r="T2946" t="n">
        <v>7</v>
      </c>
      <c r="U2946" t="inlineStr">
        <is>
          <t>High Risk</t>
        </is>
      </c>
      <c r="V2946" t="n">
        <v>50.47916666666666</v>
      </c>
      <c r="W2946" t="n">
        <v>0</v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n">
        <v>9</v>
      </c>
      <c r="F2947" t="inlineStr">
        <is>
          <t>Yes</t>
        </is>
      </c>
      <c r="G2947" t="inlineStr">
        <is>
          <t>No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>Month-to-month</t>
        </is>
      </c>
      <c r="M2947" t="inlineStr">
        <is>
          <t>No</t>
        </is>
      </c>
      <c r="N2947" t="inlineStr">
        <is>
          <t>Electronic check</t>
        </is>
      </c>
      <c r="O2947" t="n">
        <v>661.55</v>
      </c>
      <c r="P2947" t="inlineStr">
        <is>
          <t>No</t>
        </is>
      </c>
      <c r="Q2947" t="n">
        <v>0</v>
      </c>
      <c r="R2947" t="inlineStr">
        <is>
          <t>Retained</t>
        </is>
      </c>
      <c r="S2947" t="inlineStr">
        <is>
          <t>0-12 months (New)</t>
        </is>
      </c>
      <c r="T2947" t="n">
        <v>10</v>
      </c>
      <c r="U2947" t="inlineStr">
        <is>
          <t>High Risk</t>
        </is>
      </c>
      <c r="V2947" t="n">
        <v>73.50555555555555</v>
      </c>
      <c r="W2947" t="n">
        <v>0</v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n">
        <v>51</v>
      </c>
      <c r="F2948" t="inlineStr">
        <is>
          <t>Yes</t>
        </is>
      </c>
      <c r="G2948" t="inlineStr">
        <is>
          <t>Yes</t>
        </is>
      </c>
      <c r="H2948" t="inlineStr">
        <is>
          <t>No</t>
        </is>
      </c>
      <c r="I2948" t="inlineStr">
        <is>
          <t>No</t>
        </is>
      </c>
      <c r="J2948" t="inlineStr">
        <is>
          <t>Yes</t>
        </is>
      </c>
      <c r="K2948" t="inlineStr">
        <is>
          <t>No</t>
        </is>
      </c>
      <c r="L2948" t="inlineStr">
        <is>
          <t>Month-to-month</t>
        </is>
      </c>
      <c r="M2948" t="inlineStr">
        <is>
          <t>Yes</t>
        </is>
      </c>
      <c r="N2948" t="inlineStr">
        <is>
          <t>Electronic check</t>
        </is>
      </c>
      <c r="O2948" t="n">
        <v>4116.9</v>
      </c>
      <c r="P2948" t="inlineStr">
        <is>
          <t>No</t>
        </is>
      </c>
      <c r="Q2948" t="n">
        <v>0</v>
      </c>
      <c r="R2948" t="inlineStr">
        <is>
          <t>Retained</t>
        </is>
      </c>
      <c r="S2948" t="inlineStr">
        <is>
          <t>49+ months (Loyal)</t>
        </is>
      </c>
      <c r="T2948" t="n">
        <v>6</v>
      </c>
      <c r="U2948" t="inlineStr">
        <is>
          <t>Medium Risk</t>
        </is>
      </c>
      <c r="V2948" t="n">
        <v>80.7235294117647</v>
      </c>
      <c r="W2948" t="n">
        <v>0</v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n">
        <v>49</v>
      </c>
      <c r="F2949" t="inlineStr">
        <is>
          <t>Yes</t>
        </is>
      </c>
      <c r="G2949" t="inlineStr">
        <is>
          <t>No</t>
        </is>
      </c>
      <c r="H2949" t="inlineStr">
        <is>
          <t>Yes</t>
        </is>
      </c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>
        <is>
          <t>Month-to-month</t>
        </is>
      </c>
      <c r="M2949" t="inlineStr">
        <is>
          <t>Yes</t>
        </is>
      </c>
      <c r="N2949" t="inlineStr">
        <is>
          <t>Credit card (automatic)</t>
        </is>
      </c>
      <c r="O2949" t="n">
        <v>4494.65</v>
      </c>
      <c r="P2949" t="inlineStr">
        <is>
          <t>No</t>
        </is>
      </c>
      <c r="Q2949" t="n">
        <v>0</v>
      </c>
      <c r="R2949" t="inlineStr">
        <is>
          <t>Retained</t>
        </is>
      </c>
      <c r="S2949" t="inlineStr">
        <is>
          <t>49+ months (Loyal)</t>
        </is>
      </c>
      <c r="T2949" t="n">
        <v>6</v>
      </c>
      <c r="U2949" t="inlineStr">
        <is>
          <t>Medium Risk</t>
        </is>
      </c>
      <c r="V2949" t="n">
        <v>91.72755102040816</v>
      </c>
      <c r="W2949" t="n">
        <v>0</v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No</t>
        </is>
      </c>
      <c r="E2950" t="n">
        <v>41</v>
      </c>
      <c r="F2950" t="inlineStr">
        <is>
          <t>Yes</t>
        </is>
      </c>
      <c r="G2950" t="inlineStr">
        <is>
          <t>Yes</t>
        </is>
      </c>
      <c r="H2950" t="inlineStr">
        <is>
          <t>No</t>
        </is>
      </c>
      <c r="I2950" t="inlineStr">
        <is>
          <t>Yes</t>
        </is>
      </c>
      <c r="J2950" t="inlineStr">
        <is>
          <t>No</t>
        </is>
      </c>
      <c r="K2950" t="inlineStr">
        <is>
          <t>Yes</t>
        </is>
      </c>
      <c r="L2950" t="inlineStr">
        <is>
          <t>Month-to-month</t>
        </is>
      </c>
      <c r="M2950" t="inlineStr">
        <is>
          <t>Yes</t>
        </is>
      </c>
      <c r="N2950" t="inlineStr">
        <is>
          <t>Electronic check</t>
        </is>
      </c>
      <c r="O2950" t="n">
        <v>4259.3</v>
      </c>
      <c r="P2950" t="inlineStr">
        <is>
          <t>Yes</t>
        </is>
      </c>
      <c r="Q2950" t="n">
        <v>1</v>
      </c>
      <c r="R2950" t="inlineStr">
        <is>
          <t>Churned</t>
        </is>
      </c>
      <c r="S2950" t="inlineStr">
        <is>
          <t>25-48 months</t>
        </is>
      </c>
      <c r="T2950" t="n">
        <v>9</v>
      </c>
      <c r="U2950" t="inlineStr">
        <is>
          <t>High Risk</t>
        </is>
      </c>
      <c r="V2950" t="n">
        <v>103.8853658536585</v>
      </c>
      <c r="W2950" t="n">
        <v>103.8853658536585</v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n">
        <v>56</v>
      </c>
      <c r="F2951" t="inlineStr">
        <is>
          <t>Yes</t>
        </is>
      </c>
      <c r="G2951" t="inlineStr">
        <is>
          <t>No</t>
        </is>
      </c>
      <c r="H2951" t="inlineStr">
        <is>
          <t>No</t>
        </is>
      </c>
      <c r="I2951" t="inlineStr">
        <is>
          <t>Yes</t>
        </is>
      </c>
      <c r="J2951" t="inlineStr">
        <is>
          <t>Yes</t>
        </is>
      </c>
      <c r="K2951" t="inlineStr">
        <is>
          <t>No</t>
        </is>
      </c>
      <c r="L2951" t="inlineStr">
        <is>
          <t>One year</t>
        </is>
      </c>
      <c r="M2951" t="inlineStr">
        <is>
          <t>Yes</t>
        </is>
      </c>
      <c r="N2951" t="inlineStr">
        <is>
          <t>Credit card (automatic)</t>
        </is>
      </c>
      <c r="O2951" t="n">
        <v>3282.75</v>
      </c>
      <c r="P2951" t="inlineStr">
        <is>
          <t>No</t>
        </is>
      </c>
      <c r="Q2951" t="n">
        <v>0</v>
      </c>
      <c r="R2951" t="inlineStr">
        <is>
          <t>Retained</t>
        </is>
      </c>
      <c r="S2951" t="inlineStr">
        <is>
          <t>49+ months (Loyal)</t>
        </is>
      </c>
      <c r="T2951" t="n">
        <v>3</v>
      </c>
      <c r="U2951" t="inlineStr">
        <is>
          <t>Low Risk</t>
        </is>
      </c>
      <c r="V2951" t="n">
        <v>58.62053571428572</v>
      </c>
      <c r="W2951" t="n">
        <v>0</v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n">
        <v>4</v>
      </c>
      <c r="F2952" t="inlineStr">
        <is>
          <t>Yes</t>
        </is>
      </c>
      <c r="G2952" t="inlineStr">
        <is>
          <t>No</t>
        </is>
      </c>
      <c r="H2952" t="inlineStr">
        <is>
          <t>No internet service</t>
        </is>
      </c>
      <c r="I2952" t="inlineStr">
        <is>
          <t>No internet service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Month-to-month</t>
        </is>
      </c>
      <c r="M2952" t="inlineStr">
        <is>
          <t>Yes</t>
        </is>
      </c>
      <c r="N2952" t="inlineStr">
        <is>
          <t>Electronic check</t>
        </is>
      </c>
      <c r="O2952" t="n">
        <v>55.7</v>
      </c>
      <c r="P2952" t="inlineStr">
        <is>
          <t>No</t>
        </is>
      </c>
      <c r="Q2952" t="n">
        <v>0</v>
      </c>
      <c r="R2952" t="inlineStr">
        <is>
          <t>Retained</t>
        </is>
      </c>
      <c r="S2952" t="inlineStr">
        <is>
          <t>0-12 months (New)</t>
        </is>
      </c>
      <c r="T2952" t="n">
        <v>9</v>
      </c>
      <c r="U2952" t="inlineStr">
        <is>
          <t>High Risk</t>
        </is>
      </c>
      <c r="V2952" t="n">
        <v>13.925</v>
      </c>
      <c r="W2952" t="n">
        <v>0</v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n">
        <v>20</v>
      </c>
      <c r="F2953" t="inlineStr">
        <is>
          <t>Yes</t>
        </is>
      </c>
      <c r="G2953" t="inlineStr">
        <is>
          <t>No</t>
        </is>
      </c>
      <c r="H2953" t="inlineStr">
        <is>
          <t>No</t>
        </is>
      </c>
      <c r="I2953" t="inlineStr">
        <is>
          <t>No</t>
        </is>
      </c>
      <c r="J2953" t="inlineStr">
        <is>
          <t>Yes</t>
        </is>
      </c>
      <c r="K2953" t="inlineStr">
        <is>
          <t>Yes</t>
        </is>
      </c>
      <c r="L2953" t="inlineStr">
        <is>
          <t>One year</t>
        </is>
      </c>
      <c r="M2953" t="inlineStr">
        <is>
          <t>Yes</t>
        </is>
      </c>
      <c r="N2953" t="inlineStr">
        <is>
          <t>Mailed check</t>
        </is>
      </c>
      <c r="O2953" t="n">
        <v>1274.45</v>
      </c>
      <c r="P2953" t="inlineStr">
        <is>
          <t>No</t>
        </is>
      </c>
      <c r="Q2953" t="n">
        <v>0</v>
      </c>
      <c r="R2953" t="inlineStr">
        <is>
          <t>Retained</t>
        </is>
      </c>
      <c r="S2953" t="inlineStr">
        <is>
          <t>13-24 months</t>
        </is>
      </c>
      <c r="T2953" t="n">
        <v>4</v>
      </c>
      <c r="U2953" t="inlineStr">
        <is>
          <t>Medium Risk</t>
        </is>
      </c>
      <c r="V2953" t="n">
        <v>63.7225</v>
      </c>
      <c r="W2953" t="n">
        <v>0</v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n">
        <v>26</v>
      </c>
      <c r="F2954" t="inlineStr">
        <is>
          <t>Yes</t>
        </is>
      </c>
      <c r="G2954" t="inlineStr">
        <is>
          <t>No</t>
        </is>
      </c>
      <c r="H2954" t="inlineStr">
        <is>
          <t>No internet service</t>
        </is>
      </c>
      <c r="I2954" t="inlineStr">
        <is>
          <t>No internet service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Month-to-month</t>
        </is>
      </c>
      <c r="M2954" t="inlineStr">
        <is>
          <t>Yes</t>
        </is>
      </c>
      <c r="N2954" t="inlineStr">
        <is>
          <t>Credit card (automatic)</t>
        </is>
      </c>
      <c r="O2954" t="n">
        <v>493.95</v>
      </c>
      <c r="P2954" t="inlineStr">
        <is>
          <t>No</t>
        </is>
      </c>
      <c r="Q2954" t="n">
        <v>0</v>
      </c>
      <c r="R2954" t="inlineStr">
        <is>
          <t>Retained</t>
        </is>
      </c>
      <c r="S2954" t="inlineStr">
        <is>
          <t>25-48 months</t>
        </is>
      </c>
      <c r="T2954" t="n">
        <v>4</v>
      </c>
      <c r="U2954" t="inlineStr">
        <is>
          <t>Medium Risk</t>
        </is>
      </c>
      <c r="V2954" t="n">
        <v>18.99807692307692</v>
      </c>
      <c r="W2954" t="n">
        <v>0</v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n">
        <v>20</v>
      </c>
      <c r="F2955" t="inlineStr">
        <is>
          <t>Yes</t>
        </is>
      </c>
      <c r="G2955" t="inlineStr">
        <is>
          <t>Yes</t>
        </is>
      </c>
      <c r="H2955" t="inlineStr">
        <is>
          <t>Yes</t>
        </is>
      </c>
      <c r="I2955" t="inlineStr">
        <is>
          <t>Yes</t>
        </is>
      </c>
      <c r="J2955" t="inlineStr">
        <is>
          <t>No</t>
        </is>
      </c>
      <c r="K2955" t="inlineStr">
        <is>
          <t>Yes</t>
        </is>
      </c>
      <c r="L2955" t="inlineStr">
        <is>
          <t>Month-to-month</t>
        </is>
      </c>
      <c r="M2955" t="inlineStr">
        <is>
          <t>Yes</t>
        </is>
      </c>
      <c r="N2955" t="inlineStr">
        <is>
          <t>Bank transfer (automatic)</t>
        </is>
      </c>
      <c r="O2955" t="n">
        <v>2239.65</v>
      </c>
      <c r="P2955" t="inlineStr">
        <is>
          <t>Yes</t>
        </is>
      </c>
      <c r="Q2955" t="n">
        <v>1</v>
      </c>
      <c r="R2955" t="inlineStr">
        <is>
          <t>Churned</t>
        </is>
      </c>
      <c r="S2955" t="inlineStr">
        <is>
          <t>13-24 months</t>
        </is>
      </c>
      <c r="T2955" t="n">
        <v>7</v>
      </c>
      <c r="U2955" t="inlineStr">
        <is>
          <t>High Risk</t>
        </is>
      </c>
      <c r="V2955" t="n">
        <v>111.9825</v>
      </c>
      <c r="W2955" t="n">
        <v>111.9825</v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n">
        <v>7</v>
      </c>
      <c r="F2956" t="inlineStr">
        <is>
          <t>Yes</t>
        </is>
      </c>
      <c r="G2956" t="inlineStr">
        <is>
          <t>Yes</t>
        </is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No</t>
        </is>
      </c>
      <c r="L2956" t="inlineStr">
        <is>
          <t>Month-to-month</t>
        </is>
      </c>
      <c r="M2956" t="inlineStr">
        <is>
          <t>No</t>
        </is>
      </c>
      <c r="N2956" t="inlineStr">
        <is>
          <t>Mailed check</t>
        </is>
      </c>
      <c r="O2956" t="n">
        <v>480.75</v>
      </c>
      <c r="P2956" t="inlineStr">
        <is>
          <t>Yes</t>
        </is>
      </c>
      <c r="Q2956" t="n">
        <v>1</v>
      </c>
      <c r="R2956" t="inlineStr">
        <is>
          <t>Churned</t>
        </is>
      </c>
      <c r="S2956" t="inlineStr">
        <is>
          <t>0-12 months (New)</t>
        </is>
      </c>
      <c r="T2956" t="n">
        <v>8</v>
      </c>
      <c r="U2956" t="inlineStr">
        <is>
          <t>High Risk</t>
        </is>
      </c>
      <c r="V2956" t="n">
        <v>68.67857142857143</v>
      </c>
      <c r="W2956" t="n">
        <v>68.67857142857143</v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n">
        <v>7</v>
      </c>
      <c r="F2957" t="inlineStr">
        <is>
          <t>Yes</t>
        </is>
      </c>
      <c r="G2957" t="inlineStr">
        <is>
          <t>Yes</t>
        </is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Yes</t>
        </is>
      </c>
      <c r="L2957" t="inlineStr">
        <is>
          <t>Month-to-month</t>
        </is>
      </c>
      <c r="M2957" t="inlineStr">
        <is>
          <t>Yes</t>
        </is>
      </c>
      <c r="N2957" t="inlineStr">
        <is>
          <t>Electronic check</t>
        </is>
      </c>
      <c r="O2957" t="n">
        <v>635.6</v>
      </c>
      <c r="P2957" t="inlineStr">
        <is>
          <t>Yes</t>
        </is>
      </c>
      <c r="Q2957" t="n">
        <v>1</v>
      </c>
      <c r="R2957" t="inlineStr">
        <is>
          <t>Churned</t>
        </is>
      </c>
      <c r="S2957" t="inlineStr">
        <is>
          <t>0-12 months (New)</t>
        </is>
      </c>
      <c r="T2957" t="n">
        <v>11</v>
      </c>
      <c r="U2957" t="inlineStr">
        <is>
          <t>High Risk</t>
        </is>
      </c>
      <c r="V2957" t="n">
        <v>90.8</v>
      </c>
      <c r="W2957" t="n">
        <v>90.8</v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n">
        <v>51</v>
      </c>
      <c r="F2958" t="inlineStr">
        <is>
          <t>Yes</t>
        </is>
      </c>
      <c r="G2958" t="inlineStr">
        <is>
          <t>No</t>
        </is>
      </c>
      <c r="H2958" t="inlineStr">
        <is>
          <t>Yes</t>
        </is>
      </c>
      <c r="I2958" t="inlineStr">
        <is>
          <t>Yes</t>
        </is>
      </c>
      <c r="J2958" t="inlineStr">
        <is>
          <t>No</t>
        </is>
      </c>
      <c r="K2958" t="inlineStr">
        <is>
          <t>Yes</t>
        </is>
      </c>
      <c r="L2958" t="inlineStr">
        <is>
          <t>Month-to-month</t>
        </is>
      </c>
      <c r="M2958" t="inlineStr">
        <is>
          <t>Yes</t>
        </is>
      </c>
      <c r="N2958" t="inlineStr">
        <is>
          <t>Electronic check</t>
        </is>
      </c>
      <c r="O2958" t="n">
        <v>5038.15</v>
      </c>
      <c r="P2958" t="inlineStr">
        <is>
          <t>No</t>
        </is>
      </c>
      <c r="Q2958" t="n">
        <v>0</v>
      </c>
      <c r="R2958" t="inlineStr">
        <is>
          <t>Retained</t>
        </is>
      </c>
      <c r="S2958" t="inlineStr">
        <is>
          <t>49+ months (Loyal)</t>
        </is>
      </c>
      <c r="T2958" t="n">
        <v>9</v>
      </c>
      <c r="U2958" t="inlineStr">
        <is>
          <t>High Risk</t>
        </is>
      </c>
      <c r="V2958" t="n">
        <v>98.78725490196078</v>
      </c>
      <c r="W2958" t="n">
        <v>0</v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n">
        <v>4</v>
      </c>
      <c r="F2959" t="inlineStr">
        <is>
          <t>Yes</t>
        </is>
      </c>
      <c r="G2959" t="inlineStr">
        <is>
          <t>Yes</t>
        </is>
      </c>
      <c r="H2959" t="inlineStr">
        <is>
          <t>Yes</t>
        </is>
      </c>
      <c r="I2959" t="inlineStr">
        <is>
          <t>No</t>
        </is>
      </c>
      <c r="J2959" t="inlineStr">
        <is>
          <t>No</t>
        </is>
      </c>
      <c r="K2959" t="inlineStr">
        <is>
          <t>No</t>
        </is>
      </c>
      <c r="L2959" t="inlineStr">
        <is>
          <t>Month-to-month</t>
        </is>
      </c>
      <c r="M2959" t="inlineStr">
        <is>
          <t>Yes</t>
        </is>
      </c>
      <c r="N2959" t="inlineStr">
        <is>
          <t>Mailed check</t>
        </is>
      </c>
      <c r="O2959" t="n">
        <v>324.2</v>
      </c>
      <c r="P2959" t="inlineStr">
        <is>
          <t>No</t>
        </is>
      </c>
      <c r="Q2959" t="n">
        <v>0</v>
      </c>
      <c r="R2959" t="inlineStr">
        <is>
          <t>Retained</t>
        </is>
      </c>
      <c r="S2959" t="inlineStr">
        <is>
          <t>0-12 months (New)</t>
        </is>
      </c>
      <c r="T2959" t="n">
        <v>9</v>
      </c>
      <c r="U2959" t="inlineStr">
        <is>
          <t>High Risk</t>
        </is>
      </c>
      <c r="V2959" t="n">
        <v>81.05</v>
      </c>
      <c r="W2959" t="n">
        <v>0</v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n">
        <v>1</v>
      </c>
      <c r="F2960" t="inlineStr">
        <is>
          <t>Yes</t>
        </is>
      </c>
      <c r="G2960" t="inlineStr">
        <is>
          <t>No</t>
        </is>
      </c>
      <c r="H2960" t="inlineStr">
        <is>
          <t>No internet service</t>
        </is>
      </c>
      <c r="I2960" t="inlineStr">
        <is>
          <t>No internet service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Month-to-month</t>
        </is>
      </c>
      <c r="M2960" t="inlineStr">
        <is>
          <t>No</t>
        </is>
      </c>
      <c r="N2960" t="inlineStr">
        <is>
          <t>Credit card (automatic)</t>
        </is>
      </c>
      <c r="O2960" t="n">
        <v>19.55</v>
      </c>
      <c r="P2960" t="inlineStr">
        <is>
          <t>No</t>
        </is>
      </c>
      <c r="Q2960" t="n">
        <v>0</v>
      </c>
      <c r="R2960" t="inlineStr">
        <is>
          <t>Retained</t>
        </is>
      </c>
      <c r="S2960" t="inlineStr">
        <is>
          <t>0-12 months (New)</t>
        </is>
      </c>
      <c r="T2960" t="n">
        <v>6</v>
      </c>
      <c r="U2960" t="inlineStr">
        <is>
          <t>Medium Risk</t>
        </is>
      </c>
      <c r="V2960" t="n">
        <v>19.55</v>
      </c>
      <c r="W2960" t="n">
        <v>0</v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n">
        <v>27</v>
      </c>
      <c r="F2961" t="inlineStr">
        <is>
          <t>Yes</t>
        </is>
      </c>
      <c r="G2961" t="inlineStr">
        <is>
          <t>Yes</t>
        </is>
      </c>
      <c r="H2961" t="inlineStr">
        <is>
          <t>Yes</t>
        </is>
      </c>
      <c r="I2961" t="inlineStr">
        <is>
          <t>No</t>
        </is>
      </c>
      <c r="J2961" t="inlineStr">
        <is>
          <t>Yes</t>
        </is>
      </c>
      <c r="K2961" t="inlineStr">
        <is>
          <t>No</t>
        </is>
      </c>
      <c r="L2961" t="inlineStr">
        <is>
          <t>Month-to-month</t>
        </is>
      </c>
      <c r="M2961" t="inlineStr">
        <is>
          <t>No</t>
        </is>
      </c>
      <c r="N2961" t="inlineStr">
        <is>
          <t>Electronic check</t>
        </is>
      </c>
      <c r="O2961" t="n">
        <v>2793.55</v>
      </c>
      <c r="P2961" t="inlineStr">
        <is>
          <t>No</t>
        </is>
      </c>
      <c r="Q2961" t="n">
        <v>0</v>
      </c>
      <c r="R2961" t="inlineStr">
        <is>
          <t>Retained</t>
        </is>
      </c>
      <c r="S2961" t="inlineStr">
        <is>
          <t>25-48 months</t>
        </is>
      </c>
      <c r="T2961" t="n">
        <v>5</v>
      </c>
      <c r="U2961" t="inlineStr">
        <is>
          <t>Medium Risk</t>
        </is>
      </c>
      <c r="V2961" t="n">
        <v>103.4648148148148</v>
      </c>
      <c r="W2961" t="n">
        <v>0</v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n">
        <v>22</v>
      </c>
      <c r="F2962" t="inlineStr">
        <is>
          <t>Yes</t>
        </is>
      </c>
      <c r="G2962" t="inlineStr">
        <is>
          <t>Yes</t>
        </is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Yes</t>
        </is>
      </c>
      <c r="L2962" t="inlineStr">
        <is>
          <t>Month-to-month</t>
        </is>
      </c>
      <c r="M2962" t="inlineStr">
        <is>
          <t>Yes</t>
        </is>
      </c>
      <c r="N2962" t="inlineStr">
        <is>
          <t>Electronic check</t>
        </is>
      </c>
      <c r="O2962" t="n">
        <v>2095</v>
      </c>
      <c r="P2962" t="inlineStr">
        <is>
          <t>Yes</t>
        </is>
      </c>
      <c r="Q2962" t="n">
        <v>1</v>
      </c>
      <c r="R2962" t="inlineStr">
        <is>
          <t>Churned</t>
        </is>
      </c>
      <c r="S2962" t="inlineStr">
        <is>
          <t>13-24 months</t>
        </is>
      </c>
      <c r="T2962" t="n">
        <v>10</v>
      </c>
      <c r="U2962" t="inlineStr">
        <is>
          <t>High Risk</t>
        </is>
      </c>
      <c r="V2962" t="n">
        <v>95.22727272727272</v>
      </c>
      <c r="W2962" t="n">
        <v>95.22727272727272</v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n">
        <v>12</v>
      </c>
      <c r="F2963" t="inlineStr">
        <is>
          <t>Yes</t>
        </is>
      </c>
      <c r="G2963" t="inlineStr">
        <is>
          <t>No</t>
        </is>
      </c>
      <c r="H2963" t="inlineStr">
        <is>
          <t>Yes</t>
        </is>
      </c>
      <c r="I2963" t="inlineStr">
        <is>
          <t>No</t>
        </is>
      </c>
      <c r="J2963" t="inlineStr">
        <is>
          <t>Yes</t>
        </is>
      </c>
      <c r="K2963" t="inlineStr">
        <is>
          <t>No</t>
        </is>
      </c>
      <c r="L2963" t="inlineStr">
        <is>
          <t>Month-to-month</t>
        </is>
      </c>
      <c r="M2963" t="inlineStr">
        <is>
          <t>Yes</t>
        </is>
      </c>
      <c r="N2963" t="inlineStr">
        <is>
          <t>Mailed check</t>
        </is>
      </c>
      <c r="O2963" t="n">
        <v>648.65</v>
      </c>
      <c r="P2963" t="inlineStr">
        <is>
          <t>No</t>
        </is>
      </c>
      <c r="Q2963" t="n">
        <v>0</v>
      </c>
      <c r="R2963" t="inlineStr">
        <is>
          <t>Retained</t>
        </is>
      </c>
      <c r="S2963" t="inlineStr">
        <is>
          <t>0-12 months (New)</t>
        </is>
      </c>
      <c r="T2963" t="n">
        <v>7</v>
      </c>
      <c r="U2963" t="inlineStr">
        <is>
          <t>High Risk</t>
        </is>
      </c>
      <c r="V2963" t="n">
        <v>54.05416666666667</v>
      </c>
      <c r="W2963" t="n">
        <v>0</v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n">
        <v>3</v>
      </c>
      <c r="F2964" t="inlineStr">
        <is>
          <t>No</t>
        </is>
      </c>
      <c r="G2964" t="inlineStr">
        <is>
          <t>No phone service</t>
        </is>
      </c>
      <c r="H2964" t="inlineStr">
        <is>
          <t>No</t>
        </is>
      </c>
      <c r="I2964" t="inlineStr">
        <is>
          <t>No</t>
        </is>
      </c>
      <c r="J2964" t="inlineStr">
        <is>
          <t>Yes</t>
        </is>
      </c>
      <c r="K2964" t="inlineStr">
        <is>
          <t>No</t>
        </is>
      </c>
      <c r="L2964" t="inlineStr">
        <is>
          <t>Month-to-month</t>
        </is>
      </c>
      <c r="M2964" t="inlineStr">
        <is>
          <t>Yes</t>
        </is>
      </c>
      <c r="N2964" t="inlineStr">
        <is>
          <t>Mailed check</t>
        </is>
      </c>
      <c r="O2964" t="n">
        <v>95.05</v>
      </c>
      <c r="P2964" t="inlineStr">
        <is>
          <t>Yes</t>
        </is>
      </c>
      <c r="Q2964" t="n">
        <v>1</v>
      </c>
      <c r="R2964" t="inlineStr">
        <is>
          <t>Churned</t>
        </is>
      </c>
      <c r="S2964" t="inlineStr">
        <is>
          <t>0-12 months (New)</t>
        </is>
      </c>
      <c r="T2964" t="n">
        <v>6</v>
      </c>
      <c r="U2964" t="inlineStr">
        <is>
          <t>Medium Risk</t>
        </is>
      </c>
      <c r="V2964" t="n">
        <v>31.68333333333333</v>
      </c>
      <c r="W2964" t="n">
        <v>31.68333333333333</v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n">
        <v>34</v>
      </c>
      <c r="F2965" t="inlineStr">
        <is>
          <t>Yes</t>
        </is>
      </c>
      <c r="G2965" t="inlineStr">
        <is>
          <t>Yes</t>
        </is>
      </c>
      <c r="H2965" t="inlineStr">
        <is>
          <t>No internet service</t>
        </is>
      </c>
      <c r="I2965" t="inlineStr">
        <is>
          <t>No internet service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One year</t>
        </is>
      </c>
      <c r="M2965" t="inlineStr">
        <is>
          <t>Yes</t>
        </is>
      </c>
      <c r="N2965" t="inlineStr">
        <is>
          <t>Credit card (automatic)</t>
        </is>
      </c>
      <c r="O2965" t="n">
        <v>917.15</v>
      </c>
      <c r="P2965" t="inlineStr">
        <is>
          <t>No</t>
        </is>
      </c>
      <c r="Q2965" t="n">
        <v>0</v>
      </c>
      <c r="R2965" t="inlineStr">
        <is>
          <t>Retained</t>
        </is>
      </c>
      <c r="S2965" t="inlineStr">
        <is>
          <t>25-48 months</t>
        </is>
      </c>
      <c r="T2965" t="n">
        <v>2</v>
      </c>
      <c r="U2965" t="inlineStr">
        <is>
          <t>Low Risk</t>
        </is>
      </c>
      <c r="V2965" t="n">
        <v>26.975</v>
      </c>
      <c r="W2965" t="n">
        <v>0</v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No</t>
        </is>
      </c>
      <c r="E2966" t="n">
        <v>24</v>
      </c>
      <c r="F2966" t="inlineStr">
        <is>
          <t>Yes</t>
        </is>
      </c>
      <c r="G2966" t="inlineStr">
        <is>
          <t>Yes</t>
        </is>
      </c>
      <c r="H2966" t="inlineStr">
        <is>
          <t>No</t>
        </is>
      </c>
      <c r="I2966" t="inlineStr">
        <is>
          <t>No</t>
        </is>
      </c>
      <c r="J2966" t="inlineStr">
        <is>
          <t>Yes</t>
        </is>
      </c>
      <c r="K2966" t="inlineStr">
        <is>
          <t>No</t>
        </is>
      </c>
      <c r="L2966" t="inlineStr">
        <is>
          <t>One year</t>
        </is>
      </c>
      <c r="M2966" t="inlineStr">
        <is>
          <t>Yes</t>
        </is>
      </c>
      <c r="N2966" t="inlineStr">
        <is>
          <t>Electronic check</t>
        </is>
      </c>
      <c r="O2966" t="n">
        <v>1346.9</v>
      </c>
      <c r="P2966" t="inlineStr">
        <is>
          <t>No</t>
        </is>
      </c>
      <c r="Q2966" t="n">
        <v>0</v>
      </c>
      <c r="R2966" t="inlineStr">
        <is>
          <t>Retained</t>
        </is>
      </c>
      <c r="S2966" t="inlineStr">
        <is>
          <t>13-24 months</t>
        </is>
      </c>
      <c r="T2966" t="n">
        <v>6</v>
      </c>
      <c r="U2966" t="inlineStr">
        <is>
          <t>Medium Risk</t>
        </is>
      </c>
      <c r="V2966" t="n">
        <v>56.12083333333334</v>
      </c>
      <c r="W2966" t="n">
        <v>0</v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n">
        <v>51</v>
      </c>
      <c r="F2967" t="inlineStr">
        <is>
          <t>Yes</t>
        </is>
      </c>
      <c r="G2967" t="inlineStr">
        <is>
          <t>Yes</t>
        </is>
      </c>
      <c r="H2967" t="inlineStr">
        <is>
          <t>No</t>
        </is>
      </c>
      <c r="I2967" t="inlineStr">
        <is>
          <t>Yes</t>
        </is>
      </c>
      <c r="J2967" t="inlineStr">
        <is>
          <t>No</t>
        </is>
      </c>
      <c r="K2967" t="inlineStr">
        <is>
          <t>No</t>
        </is>
      </c>
      <c r="L2967" t="inlineStr">
        <is>
          <t>Month-to-month</t>
        </is>
      </c>
      <c r="M2967" t="inlineStr">
        <is>
          <t>No</t>
        </is>
      </c>
      <c r="N2967" t="inlineStr">
        <is>
          <t>Credit card (automatic)</t>
        </is>
      </c>
      <c r="O2967" t="n">
        <v>4242.35</v>
      </c>
      <c r="P2967" t="inlineStr">
        <is>
          <t>Yes</t>
        </is>
      </c>
      <c r="Q2967" t="n">
        <v>1</v>
      </c>
      <c r="R2967" t="inlineStr">
        <is>
          <t>Churned</t>
        </is>
      </c>
      <c r="S2967" t="inlineStr">
        <is>
          <t>49+ months (Loyal)</t>
        </is>
      </c>
      <c r="T2967" t="n">
        <v>6</v>
      </c>
      <c r="U2967" t="inlineStr">
        <is>
          <t>Medium Risk</t>
        </is>
      </c>
      <c r="V2967" t="n">
        <v>83.18333333333334</v>
      </c>
      <c r="W2967" t="n">
        <v>83.18333333333334</v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n">
        <v>14</v>
      </c>
      <c r="F2968" t="inlineStr">
        <is>
          <t>No</t>
        </is>
      </c>
      <c r="G2968" t="inlineStr">
        <is>
          <t>No phone service</t>
        </is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Yes</t>
        </is>
      </c>
      <c r="L2968" t="inlineStr">
        <is>
          <t>Month-to-month</t>
        </is>
      </c>
      <c r="M2968" t="inlineStr">
        <is>
          <t>Yes</t>
        </is>
      </c>
      <c r="N2968" t="inlineStr">
        <is>
          <t>Electronic check</t>
        </is>
      </c>
      <c r="O2968" t="n">
        <v>672.7</v>
      </c>
      <c r="P2968" t="inlineStr">
        <is>
          <t>No</t>
        </is>
      </c>
      <c r="Q2968" t="n">
        <v>0</v>
      </c>
      <c r="R2968" t="inlineStr">
        <is>
          <t>Retained</t>
        </is>
      </c>
      <c r="S2968" t="inlineStr">
        <is>
          <t>13-24 months</t>
        </is>
      </c>
      <c r="T2968" t="n">
        <v>10</v>
      </c>
      <c r="U2968" t="inlineStr">
        <is>
          <t>High Risk</t>
        </is>
      </c>
      <c r="V2968" t="n">
        <v>48.05</v>
      </c>
      <c r="W2968" t="n">
        <v>0</v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No</t>
        </is>
      </c>
      <c r="E2969" t="n">
        <v>59</v>
      </c>
      <c r="F2969" t="inlineStr">
        <is>
          <t>Yes</t>
        </is>
      </c>
      <c r="G2969" t="inlineStr">
        <is>
          <t>Yes</t>
        </is>
      </c>
      <c r="H2969" t="inlineStr">
        <is>
          <t>Yes</t>
        </is>
      </c>
      <c r="I2969" t="inlineStr">
        <is>
          <t>Yes</t>
        </is>
      </c>
      <c r="J2969" t="inlineStr">
        <is>
          <t>Yes</t>
        </is>
      </c>
      <c r="K2969" t="inlineStr">
        <is>
          <t>Yes</t>
        </is>
      </c>
      <c r="L2969" t="inlineStr">
        <is>
          <t>Two year</t>
        </is>
      </c>
      <c r="M2969" t="inlineStr">
        <is>
          <t>No</t>
        </is>
      </c>
      <c r="N2969" t="inlineStr">
        <is>
          <t>Electronic check</t>
        </is>
      </c>
      <c r="O2969" t="n">
        <v>6561.25</v>
      </c>
      <c r="P2969" t="inlineStr">
        <is>
          <t>No</t>
        </is>
      </c>
      <c r="Q2969" t="n">
        <v>0</v>
      </c>
      <c r="R2969" t="inlineStr">
        <is>
          <t>Retained</t>
        </is>
      </c>
      <c r="S2969" t="inlineStr">
        <is>
          <t>49+ months (Loyal)</t>
        </is>
      </c>
      <c r="T2969" t="n">
        <v>3</v>
      </c>
      <c r="U2969" t="inlineStr">
        <is>
          <t>Low Risk</t>
        </is>
      </c>
      <c r="V2969" t="n">
        <v>111.2076271186441</v>
      </c>
      <c r="W2969" t="n">
        <v>0</v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n">
        <v>3</v>
      </c>
      <c r="F2970" t="inlineStr">
        <is>
          <t>Yes</t>
        </is>
      </c>
      <c r="G2970" t="inlineStr">
        <is>
          <t>No</t>
        </is>
      </c>
      <c r="H2970" t="inlineStr">
        <is>
          <t>Yes</t>
        </is>
      </c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Month-to-month</t>
        </is>
      </c>
      <c r="M2970" t="inlineStr">
        <is>
          <t>No</t>
        </is>
      </c>
      <c r="N2970" t="inlineStr">
        <is>
          <t>Electronic check</t>
        </is>
      </c>
      <c r="O2970" t="n">
        <v>268.45</v>
      </c>
      <c r="P2970" t="inlineStr">
        <is>
          <t>No</t>
        </is>
      </c>
      <c r="Q2970" t="n">
        <v>0</v>
      </c>
      <c r="R2970" t="inlineStr">
        <is>
          <t>Retained</t>
        </is>
      </c>
      <c r="S2970" t="inlineStr">
        <is>
          <t>0-12 months (New)</t>
        </is>
      </c>
      <c r="T2970" t="n">
        <v>10</v>
      </c>
      <c r="U2970" t="inlineStr">
        <is>
          <t>High Risk</t>
        </is>
      </c>
      <c r="V2970" t="n">
        <v>89.48333333333333</v>
      </c>
      <c r="W2970" t="n">
        <v>0</v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n">
        <v>65</v>
      </c>
      <c r="F2971" t="inlineStr">
        <is>
          <t>Yes</t>
        </is>
      </c>
      <c r="G2971" t="inlineStr">
        <is>
          <t>Yes</t>
        </is>
      </c>
      <c r="H2971" t="inlineStr">
        <is>
          <t>No</t>
        </is>
      </c>
      <c r="I2971" t="inlineStr">
        <is>
          <t>Yes</t>
        </is>
      </c>
      <c r="J2971" t="inlineStr">
        <is>
          <t>Yes</t>
        </is>
      </c>
      <c r="K2971" t="inlineStr">
        <is>
          <t>Yes</t>
        </is>
      </c>
      <c r="L2971" t="inlineStr">
        <is>
          <t>Two year</t>
        </is>
      </c>
      <c r="M2971" t="inlineStr">
        <is>
          <t>No</t>
        </is>
      </c>
      <c r="N2971" t="inlineStr">
        <is>
          <t>Electronic check</t>
        </is>
      </c>
      <c r="O2971" t="n">
        <v>7337.55</v>
      </c>
      <c r="P2971" t="inlineStr">
        <is>
          <t>No</t>
        </is>
      </c>
      <c r="Q2971" t="n">
        <v>0</v>
      </c>
      <c r="R2971" t="inlineStr">
        <is>
          <t>Retained</t>
        </is>
      </c>
      <c r="S2971" t="inlineStr">
        <is>
          <t>49+ months (Loyal)</t>
        </is>
      </c>
      <c r="T2971" t="n">
        <v>2</v>
      </c>
      <c r="U2971" t="inlineStr">
        <is>
          <t>Low Risk</t>
        </is>
      </c>
      <c r="V2971" t="n">
        <v>112.8853846153846</v>
      </c>
      <c r="W2971" t="n">
        <v>0</v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n">
        <v>5</v>
      </c>
      <c r="F2972" t="inlineStr">
        <is>
          <t>Yes</t>
        </is>
      </c>
      <c r="G2972" t="inlineStr">
        <is>
          <t>No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>Month-to-month</t>
        </is>
      </c>
      <c r="M2972" t="inlineStr">
        <is>
          <t>Yes</t>
        </is>
      </c>
      <c r="N2972" t="inlineStr">
        <is>
          <t>Mailed check</t>
        </is>
      </c>
      <c r="O2972" t="n">
        <v>331.9</v>
      </c>
      <c r="P2972" t="inlineStr">
        <is>
          <t>Yes</t>
        </is>
      </c>
      <c r="Q2972" t="n">
        <v>1</v>
      </c>
      <c r="R2972" t="inlineStr">
        <is>
          <t>Churned</t>
        </is>
      </c>
      <c r="S2972" t="inlineStr">
        <is>
          <t>0-12 months (New)</t>
        </is>
      </c>
      <c r="T2972" t="n">
        <v>9</v>
      </c>
      <c r="U2972" t="inlineStr">
        <is>
          <t>High Risk</t>
        </is>
      </c>
      <c r="V2972" t="n">
        <v>66.38</v>
      </c>
      <c r="W2972" t="n">
        <v>66.38</v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n">
        <v>59</v>
      </c>
      <c r="F2973" t="inlineStr">
        <is>
          <t>Yes</t>
        </is>
      </c>
      <c r="G2973" t="inlineStr">
        <is>
          <t>Yes</t>
        </is>
      </c>
      <c r="H2973" t="inlineStr">
        <is>
          <t>Yes</t>
        </is>
      </c>
      <c r="I2973" t="inlineStr">
        <is>
          <t>Yes</t>
        </is>
      </c>
      <c r="J2973" t="inlineStr">
        <is>
          <t>Yes</t>
        </is>
      </c>
      <c r="K2973" t="inlineStr">
        <is>
          <t>Yes</t>
        </is>
      </c>
      <c r="L2973" t="inlineStr">
        <is>
          <t>Two year</t>
        </is>
      </c>
      <c r="M2973" t="inlineStr">
        <is>
          <t>No</t>
        </is>
      </c>
      <c r="N2973" t="inlineStr">
        <is>
          <t>Credit card (automatic)</t>
        </is>
      </c>
      <c r="O2973" t="n">
        <v>5194.05</v>
      </c>
      <c r="P2973" t="inlineStr">
        <is>
          <t>No</t>
        </is>
      </c>
      <c r="Q2973" t="n">
        <v>0</v>
      </c>
      <c r="R2973" t="inlineStr">
        <is>
          <t>Retained</t>
        </is>
      </c>
      <c r="S2973" t="inlineStr">
        <is>
          <t>49+ months (Loyal)</t>
        </is>
      </c>
      <c r="T2973" t="n">
        <v>0</v>
      </c>
      <c r="U2973" t="inlineStr">
        <is>
          <t>Low Risk</t>
        </is>
      </c>
      <c r="V2973" t="n">
        <v>88.03474576271186</v>
      </c>
      <c r="W2973" t="n">
        <v>0</v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n">
        <v>72</v>
      </c>
      <c r="F2974" t="inlineStr">
        <is>
          <t>No</t>
        </is>
      </c>
      <c r="G2974" t="inlineStr">
        <is>
          <t>No phone service</t>
        </is>
      </c>
      <c r="H2974" t="inlineStr">
        <is>
          <t>Yes</t>
        </is>
      </c>
      <c r="I2974" t="inlineStr">
        <is>
          <t>Yes</t>
        </is>
      </c>
      <c r="J2974" t="inlineStr">
        <is>
          <t>Yes</t>
        </is>
      </c>
      <c r="K2974" t="inlineStr">
        <is>
          <t>Yes</t>
        </is>
      </c>
      <c r="L2974" t="inlineStr">
        <is>
          <t>Two year</t>
        </is>
      </c>
      <c r="M2974" t="inlineStr">
        <is>
          <t>Yes</t>
        </is>
      </c>
      <c r="N2974" t="inlineStr">
        <is>
          <t>Credit card (automatic)</t>
        </is>
      </c>
      <c r="O2974" t="n">
        <v>4478.85</v>
      </c>
      <c r="P2974" t="inlineStr">
        <is>
          <t>No</t>
        </is>
      </c>
      <c r="Q2974" t="n">
        <v>0</v>
      </c>
      <c r="R2974" t="inlineStr">
        <is>
          <t>Retained</t>
        </is>
      </c>
      <c r="S2974" t="inlineStr">
        <is>
          <t>49+ months (Loyal)</t>
        </is>
      </c>
      <c r="T2974" t="n">
        <v>1</v>
      </c>
      <c r="U2974" t="inlineStr">
        <is>
          <t>Low Risk</t>
        </is>
      </c>
      <c r="V2974" t="n">
        <v>62.20625</v>
      </c>
      <c r="W2974" t="n">
        <v>0</v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n">
        <v>62</v>
      </c>
      <c r="F2975" t="inlineStr">
        <is>
          <t>Yes</t>
        </is>
      </c>
      <c r="G2975" t="inlineStr">
        <is>
          <t>No</t>
        </is>
      </c>
      <c r="H2975" t="inlineStr">
        <is>
          <t>Yes</t>
        </is>
      </c>
      <c r="I2975" t="inlineStr">
        <is>
          <t>Yes</t>
        </is>
      </c>
      <c r="J2975" t="inlineStr">
        <is>
          <t>No</t>
        </is>
      </c>
      <c r="K2975" t="inlineStr">
        <is>
          <t>Yes</t>
        </is>
      </c>
      <c r="L2975" t="inlineStr">
        <is>
          <t>Month-to-month</t>
        </is>
      </c>
      <c r="M2975" t="inlineStr">
        <is>
          <t>Yes</t>
        </is>
      </c>
      <c r="N2975" t="inlineStr">
        <is>
          <t>Electronic check</t>
        </is>
      </c>
      <c r="O2975" t="n">
        <v>6283.3</v>
      </c>
      <c r="P2975" t="inlineStr">
        <is>
          <t>Yes</t>
        </is>
      </c>
      <c r="Q2975" t="n">
        <v>1</v>
      </c>
      <c r="R2975" t="inlineStr">
        <is>
          <t>Churned</t>
        </is>
      </c>
      <c r="S2975" t="inlineStr">
        <is>
          <t>49+ months (Loyal)</t>
        </is>
      </c>
      <c r="T2975" t="n">
        <v>8</v>
      </c>
      <c r="U2975" t="inlineStr">
        <is>
          <t>High Risk</t>
        </is>
      </c>
      <c r="V2975" t="n">
        <v>101.3435483870968</v>
      </c>
      <c r="W2975" t="n">
        <v>101.3435483870968</v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n">
        <v>28</v>
      </c>
      <c r="F2976" t="inlineStr">
        <is>
          <t>Yes</t>
        </is>
      </c>
      <c r="G2976" t="inlineStr">
        <is>
          <t>Yes</t>
        </is>
      </c>
      <c r="H2976" t="inlineStr">
        <is>
          <t>Yes</t>
        </is>
      </c>
      <c r="I2976" t="inlineStr">
        <is>
          <t>No</t>
        </is>
      </c>
      <c r="J2976" t="inlineStr">
        <is>
          <t>No</t>
        </is>
      </c>
      <c r="K2976" t="inlineStr">
        <is>
          <t>Yes</t>
        </is>
      </c>
      <c r="L2976" t="inlineStr">
        <is>
          <t>Month-to-month</t>
        </is>
      </c>
      <c r="M2976" t="inlineStr">
        <is>
          <t>Yes</t>
        </is>
      </c>
      <c r="N2976" t="inlineStr">
        <is>
          <t>Credit card (automatic)</t>
        </is>
      </c>
      <c r="O2976" t="n">
        <v>2659.4</v>
      </c>
      <c r="P2976" t="inlineStr">
        <is>
          <t>Yes</t>
        </is>
      </c>
      <c r="Q2976" t="n">
        <v>1</v>
      </c>
      <c r="R2976" t="inlineStr">
        <is>
          <t>Churned</t>
        </is>
      </c>
      <c r="S2976" t="inlineStr">
        <is>
          <t>25-48 months</t>
        </is>
      </c>
      <c r="T2976" t="n">
        <v>7</v>
      </c>
      <c r="U2976" t="inlineStr">
        <is>
          <t>High Risk</t>
        </is>
      </c>
      <c r="V2976" t="n">
        <v>94.97857142857144</v>
      </c>
      <c r="W2976" t="n">
        <v>94.97857142857144</v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n">
        <v>3</v>
      </c>
      <c r="F2977" t="inlineStr">
        <is>
          <t>Yes</t>
        </is>
      </c>
      <c r="G2977" t="inlineStr">
        <is>
          <t>No</t>
        </is>
      </c>
      <c r="H2977" t="inlineStr">
        <is>
          <t>No</t>
        </is>
      </c>
      <c r="I2977" t="inlineStr">
        <is>
          <t>No</t>
        </is>
      </c>
      <c r="J2977" t="inlineStr">
        <is>
          <t>Yes</t>
        </is>
      </c>
      <c r="K2977" t="inlineStr">
        <is>
          <t>Yes</t>
        </is>
      </c>
      <c r="L2977" t="inlineStr">
        <is>
          <t>Month-to-month</t>
        </is>
      </c>
      <c r="M2977" t="inlineStr">
        <is>
          <t>No</t>
        </is>
      </c>
      <c r="N2977" t="inlineStr">
        <is>
          <t>Mailed check</t>
        </is>
      </c>
      <c r="O2977" t="n">
        <v>196.9</v>
      </c>
      <c r="P2977" t="inlineStr">
        <is>
          <t>No</t>
        </is>
      </c>
      <c r="Q2977" t="n">
        <v>0</v>
      </c>
      <c r="R2977" t="inlineStr">
        <is>
          <t>Retained</t>
        </is>
      </c>
      <c r="S2977" t="inlineStr">
        <is>
          <t>0-12 months (New)</t>
        </is>
      </c>
      <c r="T2977" t="n">
        <v>6</v>
      </c>
      <c r="U2977" t="inlineStr">
        <is>
          <t>Medium Risk</t>
        </is>
      </c>
      <c r="V2977" t="n">
        <v>65.63333333333334</v>
      </c>
      <c r="W2977" t="n">
        <v>0</v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Yes</t>
        </is>
      </c>
      <c r="E2978" t="n">
        <v>19</v>
      </c>
      <c r="F2978" t="inlineStr">
        <is>
          <t>Yes</t>
        </is>
      </c>
      <c r="G2978" t="inlineStr">
        <is>
          <t>Yes</t>
        </is>
      </c>
      <c r="H2978" t="inlineStr">
        <is>
          <t>No internet service</t>
        </is>
      </c>
      <c r="I2978" t="inlineStr">
        <is>
          <t>No internet service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Month-to-month</t>
        </is>
      </c>
      <c r="M2978" t="inlineStr">
        <is>
          <t>Yes</t>
        </is>
      </c>
      <c r="N2978" t="inlineStr">
        <is>
          <t>Credit card (automatic)</t>
        </is>
      </c>
      <c r="O2978" t="n">
        <v>439.2</v>
      </c>
      <c r="P2978" t="inlineStr">
        <is>
          <t>No</t>
        </is>
      </c>
      <c r="Q2978" t="n">
        <v>0</v>
      </c>
      <c r="R2978" t="inlineStr">
        <is>
          <t>Retained</t>
        </is>
      </c>
      <c r="S2978" t="inlineStr">
        <is>
          <t>13-24 months</t>
        </is>
      </c>
      <c r="T2978" t="n">
        <v>5</v>
      </c>
      <c r="U2978" t="inlineStr">
        <is>
          <t>Medium Risk</t>
        </is>
      </c>
      <c r="V2978" t="n">
        <v>23.11578947368421</v>
      </c>
      <c r="W2978" t="n">
        <v>0</v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n">
        <v>1</v>
      </c>
      <c r="F2979" t="inlineStr">
        <is>
          <t>Yes</t>
        </is>
      </c>
      <c r="G2979" t="inlineStr">
        <is>
          <t>No</t>
        </is>
      </c>
      <c r="H2979" t="inlineStr">
        <is>
          <t>No internet service</t>
        </is>
      </c>
      <c r="I2979" t="inlineStr">
        <is>
          <t>No internet service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Month-to-month</t>
        </is>
      </c>
      <c r="M2979" t="inlineStr">
        <is>
          <t>Yes</t>
        </is>
      </c>
      <c r="N2979" t="inlineStr">
        <is>
          <t>Mailed check</t>
        </is>
      </c>
      <c r="O2979" t="n">
        <v>19.5</v>
      </c>
      <c r="P2979" t="inlineStr">
        <is>
          <t>No</t>
        </is>
      </c>
      <c r="Q2979" t="n">
        <v>0</v>
      </c>
      <c r="R2979" t="inlineStr">
        <is>
          <t>Retained</t>
        </is>
      </c>
      <c r="S2979" t="inlineStr">
        <is>
          <t>0-12 months (New)</t>
        </is>
      </c>
      <c r="T2979" t="n">
        <v>7</v>
      </c>
      <c r="U2979" t="inlineStr">
        <is>
          <t>High Risk</t>
        </is>
      </c>
      <c r="V2979" t="n">
        <v>19.5</v>
      </c>
      <c r="W2979" t="n">
        <v>0</v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n">
        <v>24</v>
      </c>
      <c r="F2980" t="inlineStr">
        <is>
          <t>Yes</t>
        </is>
      </c>
      <c r="G2980" t="inlineStr">
        <is>
          <t>No</t>
        </is>
      </c>
      <c r="H2980" t="inlineStr">
        <is>
          <t>Yes</t>
        </is>
      </c>
      <c r="I2980" t="inlineStr">
        <is>
          <t>Yes</t>
        </is>
      </c>
      <c r="J2980" t="inlineStr">
        <is>
          <t>Yes</t>
        </is>
      </c>
      <c r="K2980" t="inlineStr">
        <is>
          <t>No</t>
        </is>
      </c>
      <c r="L2980" t="inlineStr">
        <is>
          <t>Month-to-month</t>
        </is>
      </c>
      <c r="M2980" t="inlineStr">
        <is>
          <t>Yes</t>
        </is>
      </c>
      <c r="N2980" t="inlineStr">
        <is>
          <t>Electronic check</t>
        </is>
      </c>
      <c r="O2980" t="n">
        <v>2107.15</v>
      </c>
      <c r="P2980" t="inlineStr">
        <is>
          <t>No</t>
        </is>
      </c>
      <c r="Q2980" t="n">
        <v>0</v>
      </c>
      <c r="R2980" t="inlineStr">
        <is>
          <t>Retained</t>
        </is>
      </c>
      <c r="S2980" t="inlineStr">
        <is>
          <t>13-24 months</t>
        </is>
      </c>
      <c r="T2980" t="n">
        <v>8</v>
      </c>
      <c r="U2980" t="inlineStr">
        <is>
          <t>High Risk</t>
        </is>
      </c>
      <c r="V2980" t="n">
        <v>87.79791666666667</v>
      </c>
      <c r="W2980" t="n">
        <v>0</v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n">
        <v>57</v>
      </c>
      <c r="F2981" t="inlineStr">
        <is>
          <t>Yes</t>
        </is>
      </c>
      <c r="G2981" t="inlineStr">
        <is>
          <t>No</t>
        </is>
      </c>
      <c r="H2981" t="inlineStr">
        <is>
          <t>No</t>
        </is>
      </c>
      <c r="I2981" t="inlineStr">
        <is>
          <t>Yes</t>
        </is>
      </c>
      <c r="J2981" t="inlineStr">
        <is>
          <t>Yes</t>
        </is>
      </c>
      <c r="K2981" t="inlineStr">
        <is>
          <t>No</t>
        </is>
      </c>
      <c r="L2981" t="inlineStr">
        <is>
          <t>One year</t>
        </is>
      </c>
      <c r="M2981" t="inlineStr">
        <is>
          <t>Yes</t>
        </is>
      </c>
      <c r="N2981" t="inlineStr">
        <is>
          <t>Electronic check</t>
        </is>
      </c>
      <c r="O2981" t="n">
        <v>3035.8</v>
      </c>
      <c r="P2981" t="inlineStr">
        <is>
          <t>No</t>
        </is>
      </c>
      <c r="Q2981" t="n">
        <v>0</v>
      </c>
      <c r="R2981" t="inlineStr">
        <is>
          <t>Retained</t>
        </is>
      </c>
      <c r="S2981" t="inlineStr">
        <is>
          <t>49+ months (Loyal)</t>
        </is>
      </c>
      <c r="T2981" t="n">
        <v>5</v>
      </c>
      <c r="U2981" t="inlineStr">
        <is>
          <t>Medium Risk</t>
        </is>
      </c>
      <c r="V2981" t="n">
        <v>53.25964912280702</v>
      </c>
      <c r="W2981" t="n">
        <v>0</v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n">
        <v>72</v>
      </c>
      <c r="F2982" t="inlineStr">
        <is>
          <t>Yes</t>
        </is>
      </c>
      <c r="G2982" t="inlineStr">
        <is>
          <t>Yes</t>
        </is>
      </c>
      <c r="H2982" t="inlineStr">
        <is>
          <t>No internet service</t>
        </is>
      </c>
      <c r="I2982" t="inlineStr">
        <is>
          <t>No internet service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Two year</t>
        </is>
      </c>
      <c r="M2982" t="inlineStr">
        <is>
          <t>No</t>
        </is>
      </c>
      <c r="N2982" t="inlineStr">
        <is>
          <t>Credit card (automatic)</t>
        </is>
      </c>
      <c r="O2982" t="n">
        <v>1866.45</v>
      </c>
      <c r="P2982" t="inlineStr">
        <is>
          <t>No</t>
        </is>
      </c>
      <c r="Q2982" t="n">
        <v>0</v>
      </c>
      <c r="R2982" t="inlineStr">
        <is>
          <t>Retained</t>
        </is>
      </c>
      <c r="S2982" t="inlineStr">
        <is>
          <t>49+ months (Loyal)</t>
        </is>
      </c>
      <c r="T2982" t="n">
        <v>1</v>
      </c>
      <c r="U2982" t="inlineStr">
        <is>
          <t>Low Risk</t>
        </is>
      </c>
      <c r="V2982" t="n">
        <v>25.92291666666667</v>
      </c>
      <c r="W2982" t="n">
        <v>0</v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n">
        <v>67</v>
      </c>
      <c r="F2983" t="inlineStr">
        <is>
          <t>Yes</t>
        </is>
      </c>
      <c r="G2983" t="inlineStr">
        <is>
          <t>No</t>
        </is>
      </c>
      <c r="H2983" t="inlineStr">
        <is>
          <t>No internet service</t>
        </is>
      </c>
      <c r="I2983" t="inlineStr">
        <is>
          <t>No internet service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Two year</t>
        </is>
      </c>
      <c r="M2983" t="inlineStr">
        <is>
          <t>No</t>
        </is>
      </c>
      <c r="N2983" t="inlineStr">
        <is>
          <t>Bank transfer (automatic)</t>
        </is>
      </c>
      <c r="O2983" t="n">
        <v>1430.95</v>
      </c>
      <c r="P2983" t="inlineStr">
        <is>
          <t>No</t>
        </is>
      </c>
      <c r="Q2983" t="n">
        <v>0</v>
      </c>
      <c r="R2983" t="inlineStr">
        <is>
          <t>Retained</t>
        </is>
      </c>
      <c r="S2983" t="inlineStr">
        <is>
          <t>49+ months (Loyal)</t>
        </is>
      </c>
      <c r="T2983" t="n">
        <v>1</v>
      </c>
      <c r="U2983" t="inlineStr">
        <is>
          <t>Low Risk</t>
        </is>
      </c>
      <c r="V2983" t="n">
        <v>21.35746268656716</v>
      </c>
      <c r="W2983" t="n">
        <v>0</v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n">
        <v>52</v>
      </c>
      <c r="F2984" t="inlineStr">
        <is>
          <t>Yes</t>
        </is>
      </c>
      <c r="G2984" t="inlineStr">
        <is>
          <t>No</t>
        </is>
      </c>
      <c r="H2984" t="inlineStr">
        <is>
          <t>No internet service</t>
        </is>
      </c>
      <c r="I2984" t="inlineStr">
        <is>
          <t>No internet service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One year</t>
        </is>
      </c>
      <c r="M2984" t="inlineStr">
        <is>
          <t>Yes</t>
        </is>
      </c>
      <c r="N2984" t="inlineStr">
        <is>
          <t>Credit card (automatic)</t>
        </is>
      </c>
      <c r="O2984" t="n">
        <v>1071.6</v>
      </c>
      <c r="P2984" t="inlineStr">
        <is>
          <t>No</t>
        </is>
      </c>
      <c r="Q2984" t="n">
        <v>0</v>
      </c>
      <c r="R2984" t="inlineStr">
        <is>
          <t>Retained</t>
        </is>
      </c>
      <c r="S2984" t="inlineStr">
        <is>
          <t>49+ months (Loyal)</t>
        </is>
      </c>
      <c r="T2984" t="n">
        <v>2</v>
      </c>
      <c r="U2984" t="inlineStr">
        <is>
          <t>Low Risk</t>
        </is>
      </c>
      <c r="V2984" t="n">
        <v>20.60769230769231</v>
      </c>
      <c r="W2984" t="n">
        <v>0</v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n">
        <v>71</v>
      </c>
      <c r="F2985" t="inlineStr">
        <is>
          <t>Yes</t>
        </is>
      </c>
      <c r="G2985" t="inlineStr">
        <is>
          <t>Yes</t>
        </is>
      </c>
      <c r="H2985" t="inlineStr">
        <is>
          <t>Yes</t>
        </is>
      </c>
      <c r="I2985" t="inlineStr">
        <is>
          <t>Yes</t>
        </is>
      </c>
      <c r="J2985" t="inlineStr">
        <is>
          <t>Yes</t>
        </is>
      </c>
      <c r="K2985" t="inlineStr">
        <is>
          <t>Yes</t>
        </is>
      </c>
      <c r="L2985" t="inlineStr">
        <is>
          <t>Two year</t>
        </is>
      </c>
      <c r="M2985" t="inlineStr">
        <is>
          <t>No</t>
        </is>
      </c>
      <c r="N2985" t="inlineStr">
        <is>
          <t>Credit card (automatic)</t>
        </is>
      </c>
      <c r="O2985" t="n">
        <v>6457.15</v>
      </c>
      <c r="P2985" t="inlineStr">
        <is>
          <t>No</t>
        </is>
      </c>
      <c r="Q2985" t="n">
        <v>0</v>
      </c>
      <c r="R2985" t="inlineStr">
        <is>
          <t>Retained</t>
        </is>
      </c>
      <c r="S2985" t="inlineStr">
        <is>
          <t>49+ months (Loyal)</t>
        </is>
      </c>
      <c r="T2985" t="n">
        <v>0</v>
      </c>
      <c r="U2985" t="inlineStr">
        <is>
          <t>Low Risk</t>
        </is>
      </c>
      <c r="V2985" t="n">
        <v>90.94577464788732</v>
      </c>
      <c r="W2985" t="n">
        <v>0</v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No</t>
        </is>
      </c>
      <c r="E2986" t="n">
        <v>26</v>
      </c>
      <c r="F2986" t="inlineStr">
        <is>
          <t>Yes</t>
        </is>
      </c>
      <c r="G2986" t="inlineStr">
        <is>
          <t>Yes</t>
        </is>
      </c>
      <c r="H2986" t="inlineStr">
        <is>
          <t>No internet service</t>
        </is>
      </c>
      <c r="I2986" t="inlineStr">
        <is>
          <t>No internet service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One year</t>
        </is>
      </c>
      <c r="M2986" t="inlineStr">
        <is>
          <t>No</t>
        </is>
      </c>
      <c r="N2986" t="inlineStr">
        <is>
          <t>Mailed check</t>
        </is>
      </c>
      <c r="O2986" t="n">
        <v>684.05</v>
      </c>
      <c r="P2986" t="inlineStr">
        <is>
          <t>No</t>
        </is>
      </c>
      <c r="Q2986" t="n">
        <v>0</v>
      </c>
      <c r="R2986" t="inlineStr">
        <is>
          <t>Retained</t>
        </is>
      </c>
      <c r="S2986" t="inlineStr">
        <is>
          <t>25-48 months</t>
        </is>
      </c>
      <c r="T2986" t="n">
        <v>2</v>
      </c>
      <c r="U2986" t="inlineStr">
        <is>
          <t>Low Risk</t>
        </is>
      </c>
      <c r="V2986" t="n">
        <v>26.30961538461538</v>
      </c>
      <c r="W2986" t="n">
        <v>0</v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n">
        <v>35</v>
      </c>
      <c r="F2987" t="inlineStr">
        <is>
          <t>Yes</t>
        </is>
      </c>
      <c r="G2987" t="inlineStr">
        <is>
          <t>Yes</t>
        </is>
      </c>
      <c r="H2987" t="inlineStr">
        <is>
          <t>Yes</t>
        </is>
      </c>
      <c r="I2987" t="inlineStr">
        <is>
          <t>Yes</t>
        </is>
      </c>
      <c r="J2987" t="inlineStr">
        <is>
          <t>Yes</t>
        </is>
      </c>
      <c r="K2987" t="inlineStr">
        <is>
          <t>Yes</t>
        </is>
      </c>
      <c r="L2987" t="inlineStr">
        <is>
          <t>Two year</t>
        </is>
      </c>
      <c r="M2987" t="inlineStr">
        <is>
          <t>Yes</t>
        </is>
      </c>
      <c r="N2987" t="inlineStr">
        <is>
          <t>Mailed check</t>
        </is>
      </c>
      <c r="O2987" t="n">
        <v>3914.05</v>
      </c>
      <c r="P2987" t="inlineStr">
        <is>
          <t>No</t>
        </is>
      </c>
      <c r="Q2987" t="n">
        <v>0</v>
      </c>
      <c r="R2987" t="inlineStr">
        <is>
          <t>Retained</t>
        </is>
      </c>
      <c r="S2987" t="inlineStr">
        <is>
          <t>25-48 months</t>
        </is>
      </c>
      <c r="T2987" t="n">
        <v>2</v>
      </c>
      <c r="U2987" t="inlineStr">
        <is>
          <t>Low Risk</t>
        </is>
      </c>
      <c r="V2987" t="n">
        <v>111.83</v>
      </c>
      <c r="W2987" t="n">
        <v>0</v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n">
        <v>55</v>
      </c>
      <c r="F2988" t="inlineStr">
        <is>
          <t>Yes</t>
        </is>
      </c>
      <c r="G2988" t="inlineStr">
        <is>
          <t>No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Two year</t>
        </is>
      </c>
      <c r="M2988" t="inlineStr">
        <is>
          <t>Yes</t>
        </is>
      </c>
      <c r="N2988" t="inlineStr">
        <is>
          <t>Credit card (automatic)</t>
        </is>
      </c>
      <c r="O2988" t="n">
        <v>3842.6</v>
      </c>
      <c r="P2988" t="inlineStr">
        <is>
          <t>No</t>
        </is>
      </c>
      <c r="Q2988" t="n">
        <v>0</v>
      </c>
      <c r="R2988" t="inlineStr">
        <is>
          <t>Retained</t>
        </is>
      </c>
      <c r="S2988" t="inlineStr">
        <is>
          <t>49+ months (Loyal)</t>
        </is>
      </c>
      <c r="T2988" t="n">
        <v>3</v>
      </c>
      <c r="U2988" t="inlineStr">
        <is>
          <t>Low Risk</t>
        </is>
      </c>
      <c r="V2988" t="n">
        <v>69.86545454545454</v>
      </c>
      <c r="W2988" t="n">
        <v>0</v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n">
        <v>33</v>
      </c>
      <c r="F2989" t="inlineStr">
        <is>
          <t>Yes</t>
        </is>
      </c>
      <c r="G2989" t="inlineStr">
        <is>
          <t>No</t>
        </is>
      </c>
      <c r="H2989" t="inlineStr">
        <is>
          <t>No internet service</t>
        </is>
      </c>
      <c r="I2989" t="inlineStr">
        <is>
          <t>No internet service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Two year</t>
        </is>
      </c>
      <c r="M2989" t="inlineStr">
        <is>
          <t>No</t>
        </is>
      </c>
      <c r="N2989" t="inlineStr">
        <is>
          <t>Mailed check</t>
        </is>
      </c>
      <c r="O2989" t="n">
        <v>670.35</v>
      </c>
      <c r="P2989" t="inlineStr">
        <is>
          <t>No</t>
        </is>
      </c>
      <c r="Q2989" t="n">
        <v>0</v>
      </c>
      <c r="R2989" t="inlineStr">
        <is>
          <t>Retained</t>
        </is>
      </c>
      <c r="S2989" t="inlineStr">
        <is>
          <t>25-48 months</t>
        </is>
      </c>
      <c r="T2989" t="n">
        <v>0</v>
      </c>
      <c r="U2989" t="inlineStr">
        <is>
          <t>Low Risk</t>
        </is>
      </c>
      <c r="V2989" t="n">
        <v>20.31363636363636</v>
      </c>
      <c r="W2989" t="n">
        <v>0</v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No</t>
        </is>
      </c>
      <c r="E2990" t="n">
        <v>72</v>
      </c>
      <c r="F2990" t="inlineStr">
        <is>
          <t>Yes</t>
        </is>
      </c>
      <c r="G2990" t="inlineStr">
        <is>
          <t>Yes</t>
        </is>
      </c>
      <c r="H2990" t="inlineStr">
        <is>
          <t>Yes</t>
        </is>
      </c>
      <c r="I2990" t="inlineStr">
        <is>
          <t>Yes</t>
        </is>
      </c>
      <c r="J2990" t="inlineStr">
        <is>
          <t>No</t>
        </is>
      </c>
      <c r="K2990" t="inlineStr">
        <is>
          <t>Yes</t>
        </is>
      </c>
      <c r="L2990" t="inlineStr">
        <is>
          <t>Two year</t>
        </is>
      </c>
      <c r="M2990" t="inlineStr">
        <is>
          <t>Yes</t>
        </is>
      </c>
      <c r="N2990" t="inlineStr">
        <is>
          <t>Electronic check</t>
        </is>
      </c>
      <c r="O2990" t="n">
        <v>7880.25</v>
      </c>
      <c r="P2990" t="inlineStr">
        <is>
          <t>No</t>
        </is>
      </c>
      <c r="Q2990" t="n">
        <v>0</v>
      </c>
      <c r="R2990" t="inlineStr">
        <is>
          <t>Retained</t>
        </is>
      </c>
      <c r="S2990" t="inlineStr">
        <is>
          <t>49+ months (Loyal)</t>
        </is>
      </c>
      <c r="T2990" t="n">
        <v>6</v>
      </c>
      <c r="U2990" t="inlineStr">
        <is>
          <t>Medium Risk</t>
        </is>
      </c>
      <c r="V2990" t="n">
        <v>109.4479166666667</v>
      </c>
      <c r="W2990" t="n">
        <v>0</v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Yes</t>
        </is>
      </c>
      <c r="E2991" t="n">
        <v>1</v>
      </c>
      <c r="F2991" t="inlineStr">
        <is>
          <t>Yes</t>
        </is>
      </c>
      <c r="G2991" t="inlineStr">
        <is>
          <t>No</t>
        </is>
      </c>
      <c r="H2991" t="inlineStr">
        <is>
          <t>No internet service</t>
        </is>
      </c>
      <c r="I2991" t="inlineStr">
        <is>
          <t>No internet service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Month-to-month</t>
        </is>
      </c>
      <c r="M2991" t="inlineStr">
        <is>
          <t>Yes</t>
        </is>
      </c>
      <c r="N2991" t="inlineStr">
        <is>
          <t>Mailed check</t>
        </is>
      </c>
      <c r="O2991" t="n">
        <v>19.2</v>
      </c>
      <c r="P2991" t="inlineStr">
        <is>
          <t>No</t>
        </is>
      </c>
      <c r="Q2991" t="n">
        <v>0</v>
      </c>
      <c r="R2991" t="inlineStr">
        <is>
          <t>Retained</t>
        </is>
      </c>
      <c r="S2991" t="inlineStr">
        <is>
          <t>0-12 months (New)</t>
        </is>
      </c>
      <c r="T2991" t="n">
        <v>6</v>
      </c>
      <c r="U2991" t="inlineStr">
        <is>
          <t>Medium Risk</t>
        </is>
      </c>
      <c r="V2991" t="n">
        <v>19.2</v>
      </c>
      <c r="W2991" t="n">
        <v>0</v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n">
        <v>10</v>
      </c>
      <c r="F2992" t="inlineStr">
        <is>
          <t>No</t>
        </is>
      </c>
      <c r="G2992" t="inlineStr">
        <is>
          <t>No phone service</t>
        </is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Yes</t>
        </is>
      </c>
      <c r="L2992" t="inlineStr">
        <is>
          <t>Month-to-month</t>
        </is>
      </c>
      <c r="M2992" t="inlineStr">
        <is>
          <t>Yes</t>
        </is>
      </c>
      <c r="N2992" t="inlineStr">
        <is>
          <t>Mailed check</t>
        </is>
      </c>
      <c r="O2992" t="n">
        <v>298.45</v>
      </c>
      <c r="P2992" t="inlineStr">
        <is>
          <t>Yes</t>
        </is>
      </c>
      <c r="Q2992" t="n">
        <v>1</v>
      </c>
      <c r="R2992" t="inlineStr">
        <is>
          <t>Churned</t>
        </is>
      </c>
      <c r="S2992" t="inlineStr">
        <is>
          <t>0-12 months (New)</t>
        </is>
      </c>
      <c r="T2992" t="n">
        <v>9</v>
      </c>
      <c r="U2992" t="inlineStr">
        <is>
          <t>High Risk</t>
        </is>
      </c>
      <c r="V2992" t="n">
        <v>29.845</v>
      </c>
      <c r="W2992" t="n">
        <v>29.845</v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No</t>
        </is>
      </c>
      <c r="E2993" t="n">
        <v>37</v>
      </c>
      <c r="F2993" t="inlineStr">
        <is>
          <t>Yes</t>
        </is>
      </c>
      <c r="G2993" t="inlineStr">
        <is>
          <t>No</t>
        </is>
      </c>
      <c r="H2993" t="inlineStr">
        <is>
          <t>No</t>
        </is>
      </c>
      <c r="I2993" t="inlineStr">
        <is>
          <t>Yes</t>
        </is>
      </c>
      <c r="J2993" t="inlineStr">
        <is>
          <t>Yes</t>
        </is>
      </c>
      <c r="K2993" t="inlineStr">
        <is>
          <t>No</t>
        </is>
      </c>
      <c r="L2993" t="inlineStr">
        <is>
          <t>Month-to-month</t>
        </is>
      </c>
      <c r="M2993" t="inlineStr">
        <is>
          <t>No</t>
        </is>
      </c>
      <c r="N2993" t="inlineStr">
        <is>
          <t>Electronic check</t>
        </is>
      </c>
      <c r="O2993" t="n">
        <v>3371.75</v>
      </c>
      <c r="P2993" t="inlineStr">
        <is>
          <t>No</t>
        </is>
      </c>
      <c r="Q2993" t="n">
        <v>0</v>
      </c>
      <c r="R2993" t="inlineStr">
        <is>
          <t>Retained</t>
        </is>
      </c>
      <c r="S2993" t="inlineStr">
        <is>
          <t>25-48 months</t>
        </is>
      </c>
      <c r="T2993" t="n">
        <v>6</v>
      </c>
      <c r="U2993" t="inlineStr">
        <is>
          <t>Medium Risk</t>
        </is>
      </c>
      <c r="V2993" t="n">
        <v>91.12837837837836</v>
      </c>
      <c r="W2993" t="n">
        <v>0</v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n">
        <v>12</v>
      </c>
      <c r="F2994" t="inlineStr">
        <is>
          <t>No</t>
        </is>
      </c>
      <c r="G2994" t="inlineStr">
        <is>
          <t>No phone service</t>
        </is>
      </c>
      <c r="H2994" t="inlineStr">
        <is>
          <t>Yes</t>
        </is>
      </c>
      <c r="I2994" t="inlineStr">
        <is>
          <t>No</t>
        </is>
      </c>
      <c r="J2994" t="inlineStr">
        <is>
          <t>Yes</t>
        </is>
      </c>
      <c r="K2994" t="inlineStr">
        <is>
          <t>No</t>
        </is>
      </c>
      <c r="L2994" t="inlineStr">
        <is>
          <t>Month-to-month</t>
        </is>
      </c>
      <c r="M2994" t="inlineStr">
        <is>
          <t>No</t>
        </is>
      </c>
      <c r="N2994" t="inlineStr">
        <is>
          <t>Mailed check</t>
        </is>
      </c>
      <c r="O2994" t="n">
        <v>442.45</v>
      </c>
      <c r="P2994" t="inlineStr">
        <is>
          <t>No</t>
        </is>
      </c>
      <c r="Q2994" t="n">
        <v>0</v>
      </c>
      <c r="R2994" t="inlineStr">
        <is>
          <t>Retained</t>
        </is>
      </c>
      <c r="S2994" t="inlineStr">
        <is>
          <t>0-12 months (New)</t>
        </is>
      </c>
      <c r="T2994" t="n">
        <v>6</v>
      </c>
      <c r="U2994" t="inlineStr">
        <is>
          <t>Medium Risk</t>
        </is>
      </c>
      <c r="V2994" t="n">
        <v>36.87083333333333</v>
      </c>
      <c r="W2994" t="n">
        <v>0</v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n">
        <v>1</v>
      </c>
      <c r="F2995" t="inlineStr">
        <is>
          <t>Yes</t>
        </is>
      </c>
      <c r="G2995" t="inlineStr">
        <is>
          <t>No</t>
        </is>
      </c>
      <c r="H2995" t="inlineStr">
        <is>
          <t>No internet service</t>
        </is>
      </c>
      <c r="I2995" t="inlineStr">
        <is>
          <t>No internet service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One year</t>
        </is>
      </c>
      <c r="M2995" t="inlineStr">
        <is>
          <t>No</t>
        </is>
      </c>
      <c r="N2995" t="inlineStr">
        <is>
          <t>Mailed check</t>
        </is>
      </c>
      <c r="O2995" t="n">
        <v>20.4</v>
      </c>
      <c r="P2995" t="inlineStr">
        <is>
          <t>No</t>
        </is>
      </c>
      <c r="Q2995" t="n">
        <v>0</v>
      </c>
      <c r="R2995" t="inlineStr">
        <is>
          <t>Retained</t>
        </is>
      </c>
      <c r="S2995" t="inlineStr">
        <is>
          <t>0-12 months (New)</t>
        </is>
      </c>
      <c r="T2995" t="n">
        <v>3</v>
      </c>
      <c r="U2995" t="inlineStr">
        <is>
          <t>Low Risk</t>
        </is>
      </c>
      <c r="V2995" t="n">
        <v>20.4</v>
      </c>
      <c r="W2995" t="n">
        <v>0</v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No</t>
        </is>
      </c>
      <c r="E2996" t="n">
        <v>62</v>
      </c>
      <c r="F2996" t="inlineStr">
        <is>
          <t>No</t>
        </is>
      </c>
      <c r="G2996" t="inlineStr">
        <is>
          <t>No phone service</t>
        </is>
      </c>
      <c r="H2996" t="inlineStr">
        <is>
          <t>Yes</t>
        </is>
      </c>
      <c r="I2996" t="inlineStr">
        <is>
          <t>No</t>
        </is>
      </c>
      <c r="J2996" t="inlineStr">
        <is>
          <t>Yes</t>
        </is>
      </c>
      <c r="K2996" t="inlineStr">
        <is>
          <t>No</t>
        </is>
      </c>
      <c r="L2996" t="inlineStr">
        <is>
          <t>Two year</t>
        </is>
      </c>
      <c r="M2996" t="inlineStr">
        <is>
          <t>Yes</t>
        </is>
      </c>
      <c r="N2996" t="inlineStr">
        <is>
          <t>Credit card (automatic)</t>
        </is>
      </c>
      <c r="O2996" t="n">
        <v>2345.55</v>
      </c>
      <c r="P2996" t="inlineStr">
        <is>
          <t>No</t>
        </is>
      </c>
      <c r="Q2996" t="n">
        <v>0</v>
      </c>
      <c r="R2996" t="inlineStr">
        <is>
          <t>Retained</t>
        </is>
      </c>
      <c r="S2996" t="inlineStr">
        <is>
          <t>49+ months (Loyal)</t>
        </is>
      </c>
      <c r="T2996" t="n">
        <v>2</v>
      </c>
      <c r="U2996" t="inlineStr">
        <is>
          <t>Low Risk</t>
        </is>
      </c>
      <c r="V2996" t="n">
        <v>37.83145161290323</v>
      </c>
      <c r="W2996" t="n">
        <v>0</v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n">
        <v>1</v>
      </c>
      <c r="F2997" t="inlineStr">
        <is>
          <t>No</t>
        </is>
      </c>
      <c r="G2997" t="inlineStr">
        <is>
          <t>No phone service</t>
        </is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No</t>
        </is>
      </c>
      <c r="L2997" t="inlineStr">
        <is>
          <t>Month-to-month</t>
        </is>
      </c>
      <c r="M2997" t="inlineStr">
        <is>
          <t>No</t>
        </is>
      </c>
      <c r="N2997" t="inlineStr">
        <is>
          <t>Bank transfer (automatic)</t>
        </is>
      </c>
      <c r="O2997" t="n">
        <v>25.25</v>
      </c>
      <c r="P2997" t="inlineStr">
        <is>
          <t>No</t>
        </is>
      </c>
      <c r="Q2997" t="n">
        <v>0</v>
      </c>
      <c r="R2997" t="inlineStr">
        <is>
          <t>Retained</t>
        </is>
      </c>
      <c r="S2997" t="inlineStr">
        <is>
          <t>0-12 months (New)</t>
        </is>
      </c>
      <c r="T2997" t="n">
        <v>8</v>
      </c>
      <c r="U2997" t="inlineStr">
        <is>
          <t>High Risk</t>
        </is>
      </c>
      <c r="V2997" t="n">
        <v>25.25</v>
      </c>
      <c r="W2997" t="n">
        <v>0</v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n">
        <v>18</v>
      </c>
      <c r="F2998" t="inlineStr">
        <is>
          <t>Yes</t>
        </is>
      </c>
      <c r="G2998" t="inlineStr">
        <is>
          <t>Yes</t>
        </is>
      </c>
      <c r="H2998" t="inlineStr">
        <is>
          <t>No</t>
        </is>
      </c>
      <c r="I2998" t="inlineStr">
        <is>
          <t>Yes</t>
        </is>
      </c>
      <c r="J2998" t="inlineStr">
        <is>
          <t>No</t>
        </is>
      </c>
      <c r="K2998" t="inlineStr">
        <is>
          <t>No</t>
        </is>
      </c>
      <c r="L2998" t="inlineStr">
        <is>
          <t>Month-to-month</t>
        </is>
      </c>
      <c r="M2998" t="inlineStr">
        <is>
          <t>Yes</t>
        </is>
      </c>
      <c r="N2998" t="inlineStr">
        <is>
          <t>Mailed check</t>
        </is>
      </c>
      <c r="O2998" t="n">
        <v>1156.35</v>
      </c>
      <c r="P2998" t="inlineStr">
        <is>
          <t>No</t>
        </is>
      </c>
      <c r="Q2998" t="n">
        <v>0</v>
      </c>
      <c r="R2998" t="inlineStr">
        <is>
          <t>Retained</t>
        </is>
      </c>
      <c r="S2998" t="inlineStr">
        <is>
          <t>13-24 months</t>
        </is>
      </c>
      <c r="T2998" t="n">
        <v>8</v>
      </c>
      <c r="U2998" t="inlineStr">
        <is>
          <t>High Risk</t>
        </is>
      </c>
      <c r="V2998" t="n">
        <v>64.24166666666666</v>
      </c>
      <c r="W2998" t="n">
        <v>0</v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No</t>
        </is>
      </c>
      <c r="E2999" t="n">
        <v>69</v>
      </c>
      <c r="F2999" t="inlineStr">
        <is>
          <t>Yes</t>
        </is>
      </c>
      <c r="G2999" t="inlineStr">
        <is>
          <t>Yes</t>
        </is>
      </c>
      <c r="H2999" t="inlineStr">
        <is>
          <t>Yes</t>
        </is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  <c r="L2999" t="inlineStr">
        <is>
          <t>Month-to-month</t>
        </is>
      </c>
      <c r="M2999" t="inlineStr">
        <is>
          <t>Yes</t>
        </is>
      </c>
      <c r="N2999" t="inlineStr">
        <is>
          <t>Electronic check</t>
        </is>
      </c>
      <c r="O2999" t="n">
        <v>6143.15</v>
      </c>
      <c r="P2999" t="inlineStr">
        <is>
          <t>Yes</t>
        </is>
      </c>
      <c r="Q2999" t="n">
        <v>1</v>
      </c>
      <c r="R2999" t="inlineStr">
        <is>
          <t>Churned</t>
        </is>
      </c>
      <c r="S2999" t="inlineStr">
        <is>
          <t>49+ months (Loyal)</t>
        </is>
      </c>
      <c r="T2999" t="n">
        <v>9</v>
      </c>
      <c r="U2999" t="inlineStr">
        <is>
          <t>High Risk</t>
        </is>
      </c>
      <c r="V2999" t="n">
        <v>89.03115942028985</v>
      </c>
      <c r="W2999" t="n">
        <v>89.03115942028985</v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n">
        <v>2</v>
      </c>
      <c r="F3000" t="inlineStr">
        <is>
          <t>Yes</t>
        </is>
      </c>
      <c r="G3000" t="inlineStr">
        <is>
          <t>No</t>
        </is>
      </c>
      <c r="H3000" t="inlineStr">
        <is>
          <t>Yes</t>
        </is>
      </c>
      <c r="I3000" t="inlineStr">
        <is>
          <t>No</t>
        </is>
      </c>
      <c r="J3000" t="inlineStr">
        <is>
          <t>No</t>
        </is>
      </c>
      <c r="K3000" t="inlineStr">
        <is>
          <t>No</t>
        </is>
      </c>
      <c r="L3000" t="inlineStr">
        <is>
          <t>Month-to-month</t>
        </is>
      </c>
      <c r="M3000" t="inlineStr">
        <is>
          <t>Yes</t>
        </is>
      </c>
      <c r="N3000" t="inlineStr">
        <is>
          <t>Electronic check</t>
        </is>
      </c>
      <c r="O3000" t="n">
        <v>144.8</v>
      </c>
      <c r="P3000" t="inlineStr">
        <is>
          <t>No</t>
        </is>
      </c>
      <c r="Q3000" t="n">
        <v>0</v>
      </c>
      <c r="R3000" t="inlineStr">
        <is>
          <t>Retained</t>
        </is>
      </c>
      <c r="S3000" t="inlineStr">
        <is>
          <t>0-12 months (New)</t>
        </is>
      </c>
      <c r="T3000" t="n">
        <v>11</v>
      </c>
      <c r="U3000" t="inlineStr">
        <is>
          <t>High Risk</t>
        </is>
      </c>
      <c r="V3000" t="n">
        <v>72.40000000000001</v>
      </c>
      <c r="W3000" t="n">
        <v>0</v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n">
        <v>19</v>
      </c>
      <c r="F3001" t="inlineStr">
        <is>
          <t>Yes</t>
        </is>
      </c>
      <c r="G3001" t="inlineStr">
        <is>
          <t>No</t>
        </is>
      </c>
      <c r="H3001" t="inlineStr">
        <is>
          <t>No internet service</t>
        </is>
      </c>
      <c r="I3001" t="inlineStr">
        <is>
          <t>No internet service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Month-to-month</t>
        </is>
      </c>
      <c r="M3001" t="inlineStr">
        <is>
          <t>No</t>
        </is>
      </c>
      <c r="N3001" t="inlineStr">
        <is>
          <t>Mailed check</t>
        </is>
      </c>
      <c r="O3001" t="n">
        <v>414.95</v>
      </c>
      <c r="P3001" t="inlineStr">
        <is>
          <t>No</t>
        </is>
      </c>
      <c r="Q3001" t="n">
        <v>0</v>
      </c>
      <c r="R3001" t="inlineStr">
        <is>
          <t>Retained</t>
        </is>
      </c>
      <c r="S3001" t="inlineStr">
        <is>
          <t>13-24 months</t>
        </is>
      </c>
      <c r="T3001" t="n">
        <v>4</v>
      </c>
      <c r="U3001" t="inlineStr">
        <is>
          <t>Medium Risk</t>
        </is>
      </c>
      <c r="V3001" t="n">
        <v>21.83947368421052</v>
      </c>
      <c r="W3001" t="n">
        <v>0</v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n">
        <v>12</v>
      </c>
      <c r="F3002" t="inlineStr">
        <is>
          <t>Yes</t>
        </is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t="inlineStr">
        <is>
          <t>No</t>
        </is>
      </c>
      <c r="L3002" t="inlineStr">
        <is>
          <t>Month-to-month</t>
        </is>
      </c>
      <c r="M3002" t="inlineStr">
        <is>
          <t>Yes</t>
        </is>
      </c>
      <c r="N3002" t="inlineStr">
        <is>
          <t>Electronic check</t>
        </is>
      </c>
      <c r="O3002" t="n">
        <v>1059.55</v>
      </c>
      <c r="P3002" t="inlineStr">
        <is>
          <t>Yes</t>
        </is>
      </c>
      <c r="Q3002" t="n">
        <v>1</v>
      </c>
      <c r="R3002" t="inlineStr">
        <is>
          <t>Churned</t>
        </is>
      </c>
      <c r="S3002" t="inlineStr">
        <is>
          <t>0-12 months (New)</t>
        </is>
      </c>
      <c r="T3002" t="n">
        <v>11</v>
      </c>
      <c r="U3002" t="inlineStr">
        <is>
          <t>High Risk</t>
        </is>
      </c>
      <c r="V3002" t="n">
        <v>88.29583333333333</v>
      </c>
      <c r="W3002" t="n">
        <v>88.29583333333333</v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n">
        <v>9</v>
      </c>
      <c r="F3003" t="inlineStr">
        <is>
          <t>Yes</t>
        </is>
      </c>
      <c r="G3003" t="inlineStr">
        <is>
          <t>No</t>
        </is>
      </c>
      <c r="H3003" t="inlineStr">
        <is>
          <t>No internet service</t>
        </is>
      </c>
      <c r="I3003" t="inlineStr">
        <is>
          <t>No internet service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Month-to-month</t>
        </is>
      </c>
      <c r="M3003" t="inlineStr">
        <is>
          <t>No</t>
        </is>
      </c>
      <c r="N3003" t="inlineStr">
        <is>
          <t>Mailed check</t>
        </is>
      </c>
      <c r="O3003" t="n">
        <v>181.8</v>
      </c>
      <c r="P3003" t="inlineStr">
        <is>
          <t>No</t>
        </is>
      </c>
      <c r="Q3003" t="n">
        <v>0</v>
      </c>
      <c r="R3003" t="inlineStr">
        <is>
          <t>Retained</t>
        </is>
      </c>
      <c r="S3003" t="inlineStr">
        <is>
          <t>0-12 months (New)</t>
        </is>
      </c>
      <c r="T3003" t="n">
        <v>6</v>
      </c>
      <c r="U3003" t="inlineStr">
        <is>
          <t>Medium Risk</t>
        </is>
      </c>
      <c r="V3003" t="n">
        <v>20.2</v>
      </c>
      <c r="W3003" t="n">
        <v>0</v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n">
        <v>27</v>
      </c>
      <c r="F3004" t="inlineStr">
        <is>
          <t>Yes</t>
        </is>
      </c>
      <c r="G3004" t="inlineStr">
        <is>
          <t>No</t>
        </is>
      </c>
      <c r="H3004" t="inlineStr">
        <is>
          <t>No</t>
        </is>
      </c>
      <c r="I3004" t="inlineStr">
        <is>
          <t>Yes</t>
        </is>
      </c>
      <c r="J3004" t="inlineStr">
        <is>
          <t>Yes</t>
        </is>
      </c>
      <c r="K3004" t="inlineStr">
        <is>
          <t>Yes</t>
        </is>
      </c>
      <c r="L3004" t="inlineStr">
        <is>
          <t>One year</t>
        </is>
      </c>
      <c r="M3004" t="inlineStr">
        <is>
          <t>No</t>
        </is>
      </c>
      <c r="N3004" t="inlineStr">
        <is>
          <t>Electronic check</t>
        </is>
      </c>
      <c r="O3004" t="n">
        <v>2212.55</v>
      </c>
      <c r="P3004" t="inlineStr">
        <is>
          <t>No</t>
        </is>
      </c>
      <c r="Q3004" t="n">
        <v>0</v>
      </c>
      <c r="R3004" t="inlineStr">
        <is>
          <t>Retained</t>
        </is>
      </c>
      <c r="S3004" t="inlineStr">
        <is>
          <t>25-48 months</t>
        </is>
      </c>
      <c r="T3004" t="n">
        <v>4</v>
      </c>
      <c r="U3004" t="inlineStr">
        <is>
          <t>Medium Risk</t>
        </is>
      </c>
      <c r="V3004" t="n">
        <v>81.9462962962963</v>
      </c>
      <c r="W3004" t="n">
        <v>0</v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Yes</t>
        </is>
      </c>
      <c r="E3005" t="n">
        <v>27</v>
      </c>
      <c r="F3005" t="inlineStr">
        <is>
          <t>Yes</t>
        </is>
      </c>
      <c r="G3005" t="inlineStr">
        <is>
          <t>Yes</t>
        </is>
      </c>
      <c r="H3005" t="inlineStr">
        <is>
          <t>No</t>
        </is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inlineStr">
        <is>
          <t>Month-to-month</t>
        </is>
      </c>
      <c r="M3005" t="inlineStr">
        <is>
          <t>Yes</t>
        </is>
      </c>
      <c r="N3005" t="inlineStr">
        <is>
          <t>Electronic check</t>
        </is>
      </c>
      <c r="O3005" t="n">
        <v>2180.55</v>
      </c>
      <c r="P3005" t="inlineStr">
        <is>
          <t>Yes</t>
        </is>
      </c>
      <c r="Q3005" t="n">
        <v>1</v>
      </c>
      <c r="R3005" t="inlineStr">
        <is>
          <t>Churned</t>
        </is>
      </c>
      <c r="S3005" t="inlineStr">
        <is>
          <t>25-48 months</t>
        </is>
      </c>
      <c r="T3005" t="n">
        <v>6</v>
      </c>
      <c r="U3005" t="inlineStr">
        <is>
          <t>Medium Risk</t>
        </is>
      </c>
      <c r="V3005" t="n">
        <v>80.76111111111112</v>
      </c>
      <c r="W3005" t="n">
        <v>80.76111111111112</v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n">
        <v>1</v>
      </c>
      <c r="F3006" t="inlineStr">
        <is>
          <t>Yes</t>
        </is>
      </c>
      <c r="G3006" t="inlineStr">
        <is>
          <t>No</t>
        </is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Yes</t>
        </is>
      </c>
      <c r="L3006" t="inlineStr">
        <is>
          <t>Month-to-month</t>
        </is>
      </c>
      <c r="M3006" t="inlineStr">
        <is>
          <t>No</t>
        </is>
      </c>
      <c r="N3006" t="inlineStr">
        <is>
          <t>Mailed check</t>
        </is>
      </c>
      <c r="O3006" t="n">
        <v>89.15000000000001</v>
      </c>
      <c r="P3006" t="inlineStr">
        <is>
          <t>Yes</t>
        </is>
      </c>
      <c r="Q3006" t="n">
        <v>1</v>
      </c>
      <c r="R3006" t="inlineStr">
        <is>
          <t>Churned</t>
        </is>
      </c>
      <c r="S3006" t="inlineStr">
        <is>
          <t>0-12 months (New)</t>
        </is>
      </c>
      <c r="T3006" t="n">
        <v>7</v>
      </c>
      <c r="U3006" t="inlineStr">
        <is>
          <t>High Risk</t>
        </is>
      </c>
      <c r="V3006" t="n">
        <v>89.15000000000001</v>
      </c>
      <c r="W3006" t="n">
        <v>89.15000000000001</v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n">
        <v>24</v>
      </c>
      <c r="F3007" t="inlineStr">
        <is>
          <t>Yes</t>
        </is>
      </c>
      <c r="G3007" t="inlineStr">
        <is>
          <t>No</t>
        </is>
      </c>
      <c r="H3007" t="inlineStr">
        <is>
          <t>No internet service</t>
        </is>
      </c>
      <c r="I3007" t="inlineStr">
        <is>
          <t>No internet service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Month-to-month</t>
        </is>
      </c>
      <c r="M3007" t="inlineStr">
        <is>
          <t>Yes</t>
        </is>
      </c>
      <c r="N3007" t="inlineStr">
        <is>
          <t>Mailed check</t>
        </is>
      </c>
      <c r="O3007" t="n">
        <v>459.95</v>
      </c>
      <c r="P3007" t="inlineStr">
        <is>
          <t>No</t>
        </is>
      </c>
      <c r="Q3007" t="n">
        <v>0</v>
      </c>
      <c r="R3007" t="inlineStr">
        <is>
          <t>Retained</t>
        </is>
      </c>
      <c r="S3007" t="inlineStr">
        <is>
          <t>13-24 months</t>
        </is>
      </c>
      <c r="T3007" t="n">
        <v>6</v>
      </c>
      <c r="U3007" t="inlineStr">
        <is>
          <t>Medium Risk</t>
        </is>
      </c>
      <c r="V3007" t="n">
        <v>19.16458333333333</v>
      </c>
      <c r="W3007" t="n">
        <v>0</v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n">
        <v>14</v>
      </c>
      <c r="F3008" t="inlineStr">
        <is>
          <t>Yes</t>
        </is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inlineStr">
        <is>
          <t>Month-to-month</t>
        </is>
      </c>
      <c r="M3008" t="inlineStr">
        <is>
          <t>Yes</t>
        </is>
      </c>
      <c r="N3008" t="inlineStr">
        <is>
          <t>Electronic check</t>
        </is>
      </c>
      <c r="O3008" t="n">
        <v>1036.75</v>
      </c>
      <c r="P3008" t="inlineStr">
        <is>
          <t>Yes</t>
        </is>
      </c>
      <c r="Q3008" t="n">
        <v>1</v>
      </c>
      <c r="R3008" t="inlineStr">
        <is>
          <t>Churned</t>
        </is>
      </c>
      <c r="S3008" t="inlineStr">
        <is>
          <t>13-24 months</t>
        </is>
      </c>
      <c r="T3008" t="n">
        <v>10</v>
      </c>
      <c r="U3008" t="inlineStr">
        <is>
          <t>High Risk</t>
        </is>
      </c>
      <c r="V3008" t="n">
        <v>74.05357142857143</v>
      </c>
      <c r="W3008" t="n">
        <v>74.05357142857143</v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n">
        <v>32</v>
      </c>
      <c r="F3009" t="inlineStr">
        <is>
          <t>Yes</t>
        </is>
      </c>
      <c r="G3009" t="inlineStr">
        <is>
          <t>No</t>
        </is>
      </c>
      <c r="H3009" t="inlineStr">
        <is>
          <t>Yes</t>
        </is>
      </c>
      <c r="I3009" t="inlineStr">
        <is>
          <t>No</t>
        </is>
      </c>
      <c r="J3009" t="inlineStr">
        <is>
          <t>No</t>
        </is>
      </c>
      <c r="K3009" t="inlineStr">
        <is>
          <t>No</t>
        </is>
      </c>
      <c r="L3009" t="inlineStr">
        <is>
          <t>Month-to-month</t>
        </is>
      </c>
      <c r="M3009" t="inlineStr">
        <is>
          <t>Yes</t>
        </is>
      </c>
      <c r="N3009" t="inlineStr">
        <is>
          <t>Electronic check</t>
        </is>
      </c>
      <c r="O3009" t="n">
        <v>2276.95</v>
      </c>
      <c r="P3009" t="inlineStr">
        <is>
          <t>Yes</t>
        </is>
      </c>
      <c r="Q3009" t="n">
        <v>1</v>
      </c>
      <c r="R3009" t="inlineStr">
        <is>
          <t>Churned</t>
        </is>
      </c>
      <c r="S3009" t="inlineStr">
        <is>
          <t>25-48 months</t>
        </is>
      </c>
      <c r="T3009" t="n">
        <v>9</v>
      </c>
      <c r="U3009" t="inlineStr">
        <is>
          <t>High Risk</t>
        </is>
      </c>
      <c r="V3009" t="n">
        <v>71.15468749999999</v>
      </c>
      <c r="W3009" t="n">
        <v>71.15468749999999</v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n">
        <v>11</v>
      </c>
      <c r="F3010" t="inlineStr">
        <is>
          <t>Yes</t>
        </is>
      </c>
      <c r="G3010" t="inlineStr">
        <is>
          <t>No</t>
        </is>
      </c>
      <c r="H3010" t="inlineStr">
        <is>
          <t>No internet service</t>
        </is>
      </c>
      <c r="I3010" t="inlineStr">
        <is>
          <t>No internet service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One year</t>
        </is>
      </c>
      <c r="M3010" t="inlineStr">
        <is>
          <t>No</t>
        </is>
      </c>
      <c r="N3010" t="inlineStr">
        <is>
          <t>Mailed check</t>
        </is>
      </c>
      <c r="O3010" t="n">
        <v>211.95</v>
      </c>
      <c r="P3010" t="inlineStr">
        <is>
          <t>No</t>
        </is>
      </c>
      <c r="Q3010" t="n">
        <v>0</v>
      </c>
      <c r="R3010" t="inlineStr">
        <is>
          <t>Retained</t>
        </is>
      </c>
      <c r="S3010" t="inlineStr">
        <is>
          <t>0-12 months (New)</t>
        </is>
      </c>
      <c r="T3010" t="n">
        <v>4</v>
      </c>
      <c r="U3010" t="inlineStr">
        <is>
          <t>Medium Risk</t>
        </is>
      </c>
      <c r="V3010" t="n">
        <v>19.26818181818182</v>
      </c>
      <c r="W3010" t="n">
        <v>0</v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n">
        <v>1</v>
      </c>
      <c r="F3011" t="inlineStr">
        <is>
          <t>Yes</t>
        </is>
      </c>
      <c r="G3011" t="inlineStr">
        <is>
          <t>Yes</t>
        </is>
      </c>
      <c r="H3011" t="inlineStr">
        <is>
          <t>No internet service</t>
        </is>
      </c>
      <c r="I3011" t="inlineStr">
        <is>
          <t>No internet service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Month-to-month</t>
        </is>
      </c>
      <c r="M3011" t="inlineStr">
        <is>
          <t>Yes</t>
        </is>
      </c>
      <c r="N3011" t="inlineStr">
        <is>
          <t>Mailed check</t>
        </is>
      </c>
      <c r="O3011" t="n">
        <v>25</v>
      </c>
      <c r="P3011" t="inlineStr">
        <is>
          <t>No</t>
        </is>
      </c>
      <c r="Q3011" t="n">
        <v>0</v>
      </c>
      <c r="R3011" t="inlineStr">
        <is>
          <t>Retained</t>
        </is>
      </c>
      <c r="S3011" t="inlineStr">
        <is>
          <t>0-12 months (New)</t>
        </is>
      </c>
      <c r="T3011" t="n">
        <v>7</v>
      </c>
      <c r="U3011" t="inlineStr">
        <is>
          <t>High Risk</t>
        </is>
      </c>
      <c r="V3011" t="n">
        <v>25</v>
      </c>
      <c r="W3011" t="n">
        <v>0</v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Yes</t>
        </is>
      </c>
      <c r="E3012" t="n">
        <v>38</v>
      </c>
      <c r="F3012" t="inlineStr">
        <is>
          <t>Yes</t>
        </is>
      </c>
      <c r="G3012" t="inlineStr">
        <is>
          <t>Yes</t>
        </is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No</t>
        </is>
      </c>
      <c r="L3012" t="inlineStr">
        <is>
          <t>Month-to-month</t>
        </is>
      </c>
      <c r="M3012" t="inlineStr">
        <is>
          <t>Yes</t>
        </is>
      </c>
      <c r="N3012" t="inlineStr">
        <is>
          <t>Mailed check</t>
        </is>
      </c>
      <c r="O3012" t="n">
        <v>3162.65</v>
      </c>
      <c r="P3012" t="inlineStr">
        <is>
          <t>No</t>
        </is>
      </c>
      <c r="Q3012" t="n">
        <v>0</v>
      </c>
      <c r="R3012" t="inlineStr">
        <is>
          <t>Retained</t>
        </is>
      </c>
      <c r="S3012" t="inlineStr">
        <is>
          <t>25-48 months</t>
        </is>
      </c>
      <c r="T3012" t="n">
        <v>6</v>
      </c>
      <c r="U3012" t="inlineStr">
        <is>
          <t>Medium Risk</t>
        </is>
      </c>
      <c r="V3012" t="n">
        <v>83.22763157894737</v>
      </c>
      <c r="W3012" t="n">
        <v>0</v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n">
        <v>9</v>
      </c>
      <c r="F3013" t="inlineStr">
        <is>
          <t>Yes</t>
        </is>
      </c>
      <c r="G3013" t="inlineStr">
        <is>
          <t>No</t>
        </is>
      </c>
      <c r="H3013" t="inlineStr">
        <is>
          <t>No internet service</t>
        </is>
      </c>
      <c r="I3013" t="inlineStr">
        <is>
          <t>No internet service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Two year</t>
        </is>
      </c>
      <c r="M3013" t="inlineStr">
        <is>
          <t>No</t>
        </is>
      </c>
      <c r="N3013" t="inlineStr">
        <is>
          <t>Mailed check</t>
        </is>
      </c>
      <c r="O3013" t="n">
        <v>210.65</v>
      </c>
      <c r="P3013" t="inlineStr">
        <is>
          <t>No</t>
        </is>
      </c>
      <c r="Q3013" t="n">
        <v>0</v>
      </c>
      <c r="R3013" t="inlineStr">
        <is>
          <t>Retained</t>
        </is>
      </c>
      <c r="S3013" t="inlineStr">
        <is>
          <t>0-12 months (New)</t>
        </is>
      </c>
      <c r="T3013" t="n">
        <v>2</v>
      </c>
      <c r="U3013" t="inlineStr">
        <is>
          <t>Low Risk</t>
        </is>
      </c>
      <c r="V3013" t="n">
        <v>23.40555555555556</v>
      </c>
      <c r="W3013" t="n">
        <v>0</v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n">
        <v>54</v>
      </c>
      <c r="F3014" t="inlineStr">
        <is>
          <t>Yes</t>
        </is>
      </c>
      <c r="G3014" t="inlineStr">
        <is>
          <t>Yes</t>
        </is>
      </c>
      <c r="H3014" t="inlineStr">
        <is>
          <t>Yes</t>
        </is>
      </c>
      <c r="I3014" t="inlineStr">
        <is>
          <t>No</t>
        </is>
      </c>
      <c r="J3014" t="inlineStr">
        <is>
          <t>Yes</t>
        </is>
      </c>
      <c r="K3014" t="inlineStr">
        <is>
          <t>No</t>
        </is>
      </c>
      <c r="L3014" t="inlineStr">
        <is>
          <t>Two year</t>
        </is>
      </c>
      <c r="M3014" t="inlineStr">
        <is>
          <t>Yes</t>
        </is>
      </c>
      <c r="N3014" t="inlineStr">
        <is>
          <t>Credit card (automatic)</t>
        </is>
      </c>
      <c r="O3014" t="n">
        <v>3566.7</v>
      </c>
      <c r="P3014" t="inlineStr">
        <is>
          <t>No</t>
        </is>
      </c>
      <c r="Q3014" t="n">
        <v>0</v>
      </c>
      <c r="R3014" t="inlineStr">
        <is>
          <t>Retained</t>
        </is>
      </c>
      <c r="S3014" t="inlineStr">
        <is>
          <t>49+ months (Loyal)</t>
        </is>
      </c>
      <c r="T3014" t="n">
        <v>1</v>
      </c>
      <c r="U3014" t="inlineStr">
        <is>
          <t>Low Risk</t>
        </is>
      </c>
      <c r="V3014" t="n">
        <v>66.05</v>
      </c>
      <c r="W3014" t="n">
        <v>0</v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n">
        <v>29</v>
      </c>
      <c r="F3015" t="inlineStr">
        <is>
          <t>Yes</t>
        </is>
      </c>
      <c r="G3015" t="inlineStr">
        <is>
          <t>Yes</t>
        </is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t="inlineStr">
        <is>
          <t>Yes</t>
        </is>
      </c>
      <c r="L3015" t="inlineStr">
        <is>
          <t>One year</t>
        </is>
      </c>
      <c r="M3015" t="inlineStr">
        <is>
          <t>Yes</t>
        </is>
      </c>
      <c r="N3015" t="inlineStr">
        <is>
          <t>Credit card (automatic)</t>
        </is>
      </c>
      <c r="O3015" t="n">
        <v>2080.1</v>
      </c>
      <c r="P3015" t="inlineStr">
        <is>
          <t>No</t>
        </is>
      </c>
      <c r="Q3015" t="n">
        <v>0</v>
      </c>
      <c r="R3015" t="inlineStr">
        <is>
          <t>Retained</t>
        </is>
      </c>
      <c r="S3015" t="inlineStr">
        <is>
          <t>25-48 months</t>
        </is>
      </c>
      <c r="T3015" t="n">
        <v>5</v>
      </c>
      <c r="U3015" t="inlineStr">
        <is>
          <t>Medium Risk</t>
        </is>
      </c>
      <c r="V3015" t="n">
        <v>71.72758620689655</v>
      </c>
      <c r="W3015" t="n">
        <v>0</v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No</t>
        </is>
      </c>
      <c r="E3016" t="n">
        <v>44</v>
      </c>
      <c r="F3016" t="inlineStr">
        <is>
          <t>Yes</t>
        </is>
      </c>
      <c r="G3016" t="inlineStr">
        <is>
          <t>Yes</t>
        </is>
      </c>
      <c r="H3016" t="inlineStr">
        <is>
          <t>No</t>
        </is>
      </c>
      <c r="I3016" t="inlineStr">
        <is>
          <t>Yes</t>
        </is>
      </c>
      <c r="J3016" t="inlineStr">
        <is>
          <t>No</t>
        </is>
      </c>
      <c r="K3016" t="inlineStr">
        <is>
          <t>No</t>
        </is>
      </c>
      <c r="L3016" t="inlineStr">
        <is>
          <t>Month-to-month</t>
        </is>
      </c>
      <c r="M3016" t="inlineStr">
        <is>
          <t>Yes</t>
        </is>
      </c>
      <c r="N3016" t="inlineStr">
        <is>
          <t>Electronic check</t>
        </is>
      </c>
      <c r="O3016" t="n">
        <v>4040.2</v>
      </c>
      <c r="P3016" t="inlineStr">
        <is>
          <t>No</t>
        </is>
      </c>
      <c r="Q3016" t="n">
        <v>0</v>
      </c>
      <c r="R3016" t="inlineStr">
        <is>
          <t>Retained</t>
        </is>
      </c>
      <c r="S3016" t="inlineStr">
        <is>
          <t>25-48 months</t>
        </is>
      </c>
      <c r="T3016" t="n">
        <v>9</v>
      </c>
      <c r="U3016" t="inlineStr">
        <is>
          <t>High Risk</t>
        </is>
      </c>
      <c r="V3016" t="n">
        <v>91.82272727272726</v>
      </c>
      <c r="W3016" t="n">
        <v>0</v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n">
        <v>59</v>
      </c>
      <c r="F3017" t="inlineStr">
        <is>
          <t>Yes</t>
        </is>
      </c>
      <c r="G3017" t="inlineStr">
        <is>
          <t>No</t>
        </is>
      </c>
      <c r="H3017" t="inlineStr">
        <is>
          <t>Yes</t>
        </is>
      </c>
      <c r="I3017" t="inlineStr">
        <is>
          <t>Yes</t>
        </is>
      </c>
      <c r="J3017" t="inlineStr">
        <is>
          <t>Yes</t>
        </is>
      </c>
      <c r="K3017" t="inlineStr">
        <is>
          <t>Yes</t>
        </is>
      </c>
      <c r="L3017" t="inlineStr">
        <is>
          <t>Two year</t>
        </is>
      </c>
      <c r="M3017" t="inlineStr">
        <is>
          <t>Yes</t>
        </is>
      </c>
      <c r="N3017" t="inlineStr">
        <is>
          <t>Electronic check</t>
        </is>
      </c>
      <c r="O3017" t="n">
        <v>5186</v>
      </c>
      <c r="P3017" t="inlineStr">
        <is>
          <t>No</t>
        </is>
      </c>
      <c r="Q3017" t="n">
        <v>0</v>
      </c>
      <c r="R3017" t="inlineStr">
        <is>
          <t>Retained</t>
        </is>
      </c>
      <c r="S3017" t="inlineStr">
        <is>
          <t>49+ months (Loyal)</t>
        </is>
      </c>
      <c r="T3017" t="n">
        <v>3</v>
      </c>
      <c r="U3017" t="inlineStr">
        <is>
          <t>Low Risk</t>
        </is>
      </c>
      <c r="V3017" t="n">
        <v>87.89830508474576</v>
      </c>
      <c r="W3017" t="n">
        <v>0</v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n">
        <v>3</v>
      </c>
      <c r="F3018" t="inlineStr">
        <is>
          <t>Yes</t>
        </is>
      </c>
      <c r="G3018" t="inlineStr">
        <is>
          <t>No</t>
        </is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Yes</t>
        </is>
      </c>
      <c r="L3018" t="inlineStr">
        <is>
          <t>Month-to-month</t>
        </is>
      </c>
      <c r="M3018" t="inlineStr">
        <is>
          <t>Yes</t>
        </is>
      </c>
      <c r="N3018" t="inlineStr">
        <is>
          <t>Electronic check</t>
        </is>
      </c>
      <c r="O3018" t="n">
        <v>196.15</v>
      </c>
      <c r="P3018" t="inlineStr">
        <is>
          <t>Yes</t>
        </is>
      </c>
      <c r="Q3018" t="n">
        <v>1</v>
      </c>
      <c r="R3018" t="inlineStr">
        <is>
          <t>Churned</t>
        </is>
      </c>
      <c r="S3018" t="inlineStr">
        <is>
          <t>0-12 months (New)</t>
        </is>
      </c>
      <c r="T3018" t="n">
        <v>11</v>
      </c>
      <c r="U3018" t="inlineStr">
        <is>
          <t>High Risk</t>
        </is>
      </c>
      <c r="V3018" t="n">
        <v>65.38333333333334</v>
      </c>
      <c r="W3018" t="n">
        <v>65.38333333333334</v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n">
        <v>18</v>
      </c>
      <c r="F3019" t="inlineStr">
        <is>
          <t>Yes</t>
        </is>
      </c>
      <c r="G3019" t="inlineStr">
        <is>
          <t>No</t>
        </is>
      </c>
      <c r="H3019" t="inlineStr">
        <is>
          <t>Yes</t>
        </is>
      </c>
      <c r="I3019" t="inlineStr">
        <is>
          <t>No</t>
        </is>
      </c>
      <c r="J3019" t="inlineStr">
        <is>
          <t>Yes</t>
        </is>
      </c>
      <c r="K3019" t="inlineStr">
        <is>
          <t>No</t>
        </is>
      </c>
      <c r="L3019" t="inlineStr">
        <is>
          <t>One year</t>
        </is>
      </c>
      <c r="M3019" t="inlineStr">
        <is>
          <t>Yes</t>
        </is>
      </c>
      <c r="N3019" t="inlineStr">
        <is>
          <t>Mailed check</t>
        </is>
      </c>
      <c r="O3019" t="n">
        <v>1087.45</v>
      </c>
      <c r="P3019" t="inlineStr">
        <is>
          <t>No</t>
        </is>
      </c>
      <c r="Q3019" t="n">
        <v>0</v>
      </c>
      <c r="R3019" t="inlineStr">
        <is>
          <t>Retained</t>
        </is>
      </c>
      <c r="S3019" t="inlineStr">
        <is>
          <t>13-24 months</t>
        </is>
      </c>
      <c r="T3019" t="n">
        <v>3</v>
      </c>
      <c r="U3019" t="inlineStr">
        <is>
          <t>Low Risk</t>
        </is>
      </c>
      <c r="V3019" t="n">
        <v>60.41388888888889</v>
      </c>
      <c r="W3019" t="n">
        <v>0</v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n">
        <v>67</v>
      </c>
      <c r="F3020" t="inlineStr">
        <is>
          <t>Yes</t>
        </is>
      </c>
      <c r="G3020" t="inlineStr">
        <is>
          <t>Yes</t>
        </is>
      </c>
      <c r="H3020" t="inlineStr">
        <is>
          <t>No internet service</t>
        </is>
      </c>
      <c r="I3020" t="inlineStr">
        <is>
          <t>No internet service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Two year</t>
        </is>
      </c>
      <c r="M3020" t="inlineStr">
        <is>
          <t>No</t>
        </is>
      </c>
      <c r="N3020" t="inlineStr">
        <is>
          <t>Credit card (automatic)</t>
        </is>
      </c>
      <c r="O3020" t="n">
        <v>1672.15</v>
      </c>
      <c r="P3020" t="inlineStr">
        <is>
          <t>No</t>
        </is>
      </c>
      <c r="Q3020" t="n">
        <v>0</v>
      </c>
      <c r="R3020" t="inlineStr">
        <is>
          <t>Retained</t>
        </is>
      </c>
      <c r="S3020" t="inlineStr">
        <is>
          <t>49+ months (Loyal)</t>
        </is>
      </c>
      <c r="T3020" t="n">
        <v>1</v>
      </c>
      <c r="U3020" t="inlineStr">
        <is>
          <t>Low Risk</t>
        </is>
      </c>
      <c r="V3020" t="n">
        <v>24.95746268656717</v>
      </c>
      <c r="W3020" t="n">
        <v>0</v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n">
        <v>22</v>
      </c>
      <c r="F3021" t="inlineStr">
        <is>
          <t>Yes</t>
        </is>
      </c>
      <c r="G3021" t="inlineStr">
        <is>
          <t>No</t>
        </is>
      </c>
      <c r="H3021" t="inlineStr">
        <is>
          <t>Yes</t>
        </is>
      </c>
      <c r="I3021" t="inlineStr">
        <is>
          <t>No</t>
        </is>
      </c>
      <c r="J3021" t="inlineStr">
        <is>
          <t>Yes</t>
        </is>
      </c>
      <c r="K3021" t="inlineStr">
        <is>
          <t>No</t>
        </is>
      </c>
      <c r="L3021" t="inlineStr">
        <is>
          <t>Month-to-month</t>
        </is>
      </c>
      <c r="M3021" t="inlineStr">
        <is>
          <t>No</t>
        </is>
      </c>
      <c r="N3021" t="inlineStr">
        <is>
          <t>Electronic check</t>
        </is>
      </c>
      <c r="O3021" t="n">
        <v>1206.05</v>
      </c>
      <c r="P3021" t="inlineStr">
        <is>
          <t>Yes</t>
        </is>
      </c>
      <c r="Q3021" t="n">
        <v>1</v>
      </c>
      <c r="R3021" t="inlineStr">
        <is>
          <t>Churned</t>
        </is>
      </c>
      <c r="S3021" t="inlineStr">
        <is>
          <t>13-24 months</t>
        </is>
      </c>
      <c r="T3021" t="n">
        <v>6</v>
      </c>
      <c r="U3021" t="inlineStr">
        <is>
          <t>Medium Risk</t>
        </is>
      </c>
      <c r="V3021" t="n">
        <v>54.82045454545455</v>
      </c>
      <c r="W3021" t="n">
        <v>54.82045454545455</v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Yes</t>
        </is>
      </c>
      <c r="E3022" t="n">
        <v>33</v>
      </c>
      <c r="F3022" t="inlineStr">
        <is>
          <t>No</t>
        </is>
      </c>
      <c r="G3022" t="inlineStr">
        <is>
          <t>No phone service</t>
        </is>
      </c>
      <c r="H3022" t="inlineStr">
        <is>
          <t>No</t>
        </is>
      </c>
      <c r="I3022" t="inlineStr">
        <is>
          <t>No</t>
        </is>
      </c>
      <c r="J3022" t="inlineStr">
        <is>
          <t>Yes</t>
        </is>
      </c>
      <c r="K3022" t="inlineStr">
        <is>
          <t>No</t>
        </is>
      </c>
      <c r="L3022" t="inlineStr">
        <is>
          <t>One year</t>
        </is>
      </c>
      <c r="M3022" t="inlineStr">
        <is>
          <t>No</t>
        </is>
      </c>
      <c r="N3022" t="inlineStr">
        <is>
          <t>Credit card (automatic)</t>
        </is>
      </c>
      <c r="O3022" t="n">
        <v>1113.95</v>
      </c>
      <c r="P3022" t="inlineStr">
        <is>
          <t>No</t>
        </is>
      </c>
      <c r="Q3022" t="n">
        <v>0</v>
      </c>
      <c r="R3022" t="inlineStr">
        <is>
          <t>Retained</t>
        </is>
      </c>
      <c r="S3022" t="inlineStr">
        <is>
          <t>25-48 months</t>
        </is>
      </c>
      <c r="T3022" t="n">
        <v>1</v>
      </c>
      <c r="U3022" t="inlineStr">
        <is>
          <t>Low Risk</t>
        </is>
      </c>
      <c r="V3022" t="n">
        <v>33.75606060606061</v>
      </c>
      <c r="W3022" t="n">
        <v>0</v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n">
        <v>5</v>
      </c>
      <c r="F3023" t="inlineStr">
        <is>
          <t>Yes</t>
        </is>
      </c>
      <c r="G3023" t="inlineStr">
        <is>
          <t>No</t>
        </is>
      </c>
      <c r="H3023" t="inlineStr">
        <is>
          <t>No internet service</t>
        </is>
      </c>
      <c r="I3023" t="inlineStr">
        <is>
          <t>No internet service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Month-to-month</t>
        </is>
      </c>
      <c r="M3023" t="inlineStr">
        <is>
          <t>No</t>
        </is>
      </c>
      <c r="N3023" t="inlineStr">
        <is>
          <t>Mailed check</t>
        </is>
      </c>
      <c r="O3023" t="n">
        <v>107.05</v>
      </c>
      <c r="P3023" t="inlineStr">
        <is>
          <t>No</t>
        </is>
      </c>
      <c r="Q3023" t="n">
        <v>0</v>
      </c>
      <c r="R3023" t="inlineStr">
        <is>
          <t>Retained</t>
        </is>
      </c>
      <c r="S3023" t="inlineStr">
        <is>
          <t>0-12 months (New)</t>
        </is>
      </c>
      <c r="T3023" t="n">
        <v>6</v>
      </c>
      <c r="U3023" t="inlineStr">
        <is>
          <t>Medium Risk</t>
        </is>
      </c>
      <c r="V3023" t="n">
        <v>21.41</v>
      </c>
      <c r="W3023" t="n">
        <v>0</v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n">
        <v>2</v>
      </c>
      <c r="F3024" t="inlineStr">
        <is>
          <t>Yes</t>
        </is>
      </c>
      <c r="G3024" t="inlineStr">
        <is>
          <t>No</t>
        </is>
      </c>
      <c r="H3024" t="inlineStr">
        <is>
          <t>No internet service</t>
        </is>
      </c>
      <c r="I3024" t="inlineStr">
        <is>
          <t>No internet service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Month-to-month</t>
        </is>
      </c>
      <c r="M3024" t="inlineStr">
        <is>
          <t>No</t>
        </is>
      </c>
      <c r="N3024" t="inlineStr">
        <is>
          <t>Mailed check</t>
        </is>
      </c>
      <c r="O3024" t="n">
        <v>38.15</v>
      </c>
      <c r="P3024" t="inlineStr">
        <is>
          <t>No</t>
        </is>
      </c>
      <c r="Q3024" t="n">
        <v>0</v>
      </c>
      <c r="R3024" t="inlineStr">
        <is>
          <t>Retained</t>
        </is>
      </c>
      <c r="S3024" t="inlineStr">
        <is>
          <t>0-12 months (New)</t>
        </is>
      </c>
      <c r="T3024" t="n">
        <v>6</v>
      </c>
      <c r="U3024" t="inlineStr">
        <is>
          <t>Medium Risk</t>
        </is>
      </c>
      <c r="V3024" t="n">
        <v>19.075</v>
      </c>
      <c r="W3024" t="n">
        <v>0</v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n">
        <v>72</v>
      </c>
      <c r="F3025" t="inlineStr">
        <is>
          <t>Yes</t>
        </is>
      </c>
      <c r="G3025" t="inlineStr">
        <is>
          <t>Yes</t>
        </is>
      </c>
      <c r="H3025" t="inlineStr">
        <is>
          <t>Yes</t>
        </is>
      </c>
      <c r="I3025" t="inlineStr">
        <is>
          <t>Yes</t>
        </is>
      </c>
      <c r="J3025" t="inlineStr">
        <is>
          <t>Yes</t>
        </is>
      </c>
      <c r="K3025" t="inlineStr">
        <is>
          <t>Yes</t>
        </is>
      </c>
      <c r="L3025" t="inlineStr">
        <is>
          <t>Two year</t>
        </is>
      </c>
      <c r="M3025" t="inlineStr">
        <is>
          <t>No</t>
        </is>
      </c>
      <c r="N3025" t="inlineStr">
        <is>
          <t>Credit card (automatic)</t>
        </is>
      </c>
      <c r="O3025" t="n">
        <v>6339.3</v>
      </c>
      <c r="P3025" t="inlineStr">
        <is>
          <t>No</t>
        </is>
      </c>
      <c r="Q3025" t="n">
        <v>0</v>
      </c>
      <c r="R3025" t="inlineStr">
        <is>
          <t>Retained</t>
        </is>
      </c>
      <c r="S3025" t="inlineStr">
        <is>
          <t>49+ months (Loyal)</t>
        </is>
      </c>
      <c r="T3025" t="n">
        <v>0</v>
      </c>
      <c r="U3025" t="inlineStr">
        <is>
          <t>Low Risk</t>
        </is>
      </c>
      <c r="V3025" t="n">
        <v>88.04583333333333</v>
      </c>
      <c r="W3025" t="n">
        <v>0</v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Yes</t>
        </is>
      </c>
      <c r="E3026" t="n">
        <v>9</v>
      </c>
      <c r="F3026" t="inlineStr">
        <is>
          <t>Yes</t>
        </is>
      </c>
      <c r="G3026" t="inlineStr">
        <is>
          <t>No</t>
        </is>
      </c>
      <c r="H3026" t="inlineStr">
        <is>
          <t>No internet service</t>
        </is>
      </c>
      <c r="I3026" t="inlineStr">
        <is>
          <t>No internet service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Month-to-month</t>
        </is>
      </c>
      <c r="M3026" t="inlineStr">
        <is>
          <t>No</t>
        </is>
      </c>
      <c r="N3026" t="inlineStr">
        <is>
          <t>Mailed check</t>
        </is>
      </c>
      <c r="O3026" t="n">
        <v>184.1</v>
      </c>
      <c r="P3026" t="inlineStr">
        <is>
          <t>No</t>
        </is>
      </c>
      <c r="Q3026" t="n">
        <v>0</v>
      </c>
      <c r="R3026" t="inlineStr">
        <is>
          <t>Retained</t>
        </is>
      </c>
      <c r="S3026" t="inlineStr">
        <is>
          <t>0-12 months (New)</t>
        </is>
      </c>
      <c r="T3026" t="n">
        <v>5</v>
      </c>
      <c r="U3026" t="inlineStr">
        <is>
          <t>Medium Risk</t>
        </is>
      </c>
      <c r="V3026" t="n">
        <v>20.45555555555556</v>
      </c>
      <c r="W3026" t="n">
        <v>0</v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n">
        <v>67</v>
      </c>
      <c r="F3027" t="inlineStr">
        <is>
          <t>Yes</t>
        </is>
      </c>
      <c r="G3027" t="inlineStr">
        <is>
          <t>Yes</t>
        </is>
      </c>
      <c r="H3027" t="inlineStr">
        <is>
          <t>No internet service</t>
        </is>
      </c>
      <c r="I3027" t="inlineStr">
        <is>
          <t>No internet service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Two year</t>
        </is>
      </c>
      <c r="M3027" t="inlineStr">
        <is>
          <t>No</t>
        </is>
      </c>
      <c r="N3027" t="inlineStr">
        <is>
          <t>Mailed check</t>
        </is>
      </c>
      <c r="O3027" t="n">
        <v>1688.9</v>
      </c>
      <c r="P3027" t="inlineStr">
        <is>
          <t>No</t>
        </is>
      </c>
      <c r="Q3027" t="n">
        <v>0</v>
      </c>
      <c r="R3027" t="inlineStr">
        <is>
          <t>Retained</t>
        </is>
      </c>
      <c r="S3027" t="inlineStr">
        <is>
          <t>49+ months (Loyal)</t>
        </is>
      </c>
      <c r="T3027" t="n">
        <v>0</v>
      </c>
      <c r="U3027" t="inlineStr">
        <is>
          <t>Low Risk</t>
        </is>
      </c>
      <c r="V3027" t="n">
        <v>25.20746268656717</v>
      </c>
      <c r="W3027" t="n">
        <v>0</v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No</t>
        </is>
      </c>
      <c r="E3028" t="n">
        <v>16</v>
      </c>
      <c r="F3028" t="inlineStr">
        <is>
          <t>Yes</t>
        </is>
      </c>
      <c r="G3028" t="inlineStr">
        <is>
          <t>Yes</t>
        </is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Month-to-month</t>
        </is>
      </c>
      <c r="M3028" t="inlineStr">
        <is>
          <t>Yes</t>
        </is>
      </c>
      <c r="N3028" t="inlineStr">
        <is>
          <t>Electronic check</t>
        </is>
      </c>
      <c r="O3028" t="n">
        <v>1378.25</v>
      </c>
      <c r="P3028" t="inlineStr">
        <is>
          <t>Yes</t>
        </is>
      </c>
      <c r="Q3028" t="n">
        <v>1</v>
      </c>
      <c r="R3028" t="inlineStr">
        <is>
          <t>Churned</t>
        </is>
      </c>
      <c r="S3028" t="inlineStr">
        <is>
          <t>13-24 months</t>
        </is>
      </c>
      <c r="T3028" t="n">
        <v>10</v>
      </c>
      <c r="U3028" t="inlineStr">
        <is>
          <t>High Risk</t>
        </is>
      </c>
      <c r="V3028" t="n">
        <v>86.140625</v>
      </c>
      <c r="W3028" t="n">
        <v>86.140625</v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n">
        <v>8</v>
      </c>
      <c r="F3029" t="inlineStr">
        <is>
          <t>Yes</t>
        </is>
      </c>
      <c r="G3029" t="inlineStr">
        <is>
          <t>No</t>
        </is>
      </c>
      <c r="H3029" t="inlineStr">
        <is>
          <t>No internet service</t>
        </is>
      </c>
      <c r="I3029" t="inlineStr">
        <is>
          <t>No internet service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Month-to-month</t>
        </is>
      </c>
      <c r="M3029" t="inlineStr">
        <is>
          <t>Yes</t>
        </is>
      </c>
      <c r="N3029" t="inlineStr">
        <is>
          <t>Mailed check</t>
        </is>
      </c>
      <c r="O3029" t="n">
        <v>137.6</v>
      </c>
      <c r="P3029" t="inlineStr">
        <is>
          <t>No</t>
        </is>
      </c>
      <c r="Q3029" t="n">
        <v>0</v>
      </c>
      <c r="R3029" t="inlineStr">
        <is>
          <t>Retained</t>
        </is>
      </c>
      <c r="S3029" t="inlineStr">
        <is>
          <t>0-12 months (New)</t>
        </is>
      </c>
      <c r="T3029" t="n">
        <v>7</v>
      </c>
      <c r="U3029" t="inlineStr">
        <is>
          <t>High Risk</t>
        </is>
      </c>
      <c r="V3029" t="n">
        <v>17.2</v>
      </c>
      <c r="W3029" t="n">
        <v>0</v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n">
        <v>5</v>
      </c>
      <c r="F3030" t="inlineStr">
        <is>
          <t>No</t>
        </is>
      </c>
      <c r="G3030" t="inlineStr">
        <is>
          <t>No phone service</t>
        </is>
      </c>
      <c r="H3030" t="inlineStr">
        <is>
          <t>Yes</t>
        </is>
      </c>
      <c r="I3030" t="inlineStr">
        <is>
          <t>Yes</t>
        </is>
      </c>
      <c r="J3030" t="inlineStr">
        <is>
          <t>Yes</t>
        </is>
      </c>
      <c r="K3030" t="inlineStr">
        <is>
          <t>No</t>
        </is>
      </c>
      <c r="L3030" t="inlineStr">
        <is>
          <t>Month-to-month</t>
        </is>
      </c>
      <c r="M3030" t="inlineStr">
        <is>
          <t>Yes</t>
        </is>
      </c>
      <c r="N3030" t="inlineStr">
        <is>
          <t>Mailed check</t>
        </is>
      </c>
      <c r="O3030" t="n">
        <v>219</v>
      </c>
      <c r="P3030" t="inlineStr">
        <is>
          <t>Yes</t>
        </is>
      </c>
      <c r="Q3030" t="n">
        <v>1</v>
      </c>
      <c r="R3030" t="inlineStr">
        <is>
          <t>Churned</t>
        </is>
      </c>
      <c r="S3030" t="inlineStr">
        <is>
          <t>0-12 months (New)</t>
        </is>
      </c>
      <c r="T3030" t="n">
        <v>7</v>
      </c>
      <c r="U3030" t="inlineStr">
        <is>
          <t>High Risk</t>
        </is>
      </c>
      <c r="V3030" t="n">
        <v>43.8</v>
      </c>
      <c r="W3030" t="n">
        <v>43.8</v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n">
        <v>23</v>
      </c>
      <c r="F3031" t="inlineStr">
        <is>
          <t>Yes</t>
        </is>
      </c>
      <c r="G3031" t="inlineStr">
        <is>
          <t>Yes</t>
        </is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No</t>
        </is>
      </c>
      <c r="L3031" t="inlineStr">
        <is>
          <t>One year</t>
        </is>
      </c>
      <c r="M3031" t="inlineStr">
        <is>
          <t>Yes</t>
        </is>
      </c>
      <c r="N3031" t="inlineStr">
        <is>
          <t>Credit card (automatic)</t>
        </is>
      </c>
      <c r="O3031" t="n">
        <v>1067.15</v>
      </c>
      <c r="P3031" t="inlineStr">
        <is>
          <t>Yes</t>
        </is>
      </c>
      <c r="Q3031" t="n">
        <v>1</v>
      </c>
      <c r="R3031" t="inlineStr">
        <is>
          <t>Churned</t>
        </is>
      </c>
      <c r="S3031" t="inlineStr">
        <is>
          <t>13-24 months</t>
        </is>
      </c>
      <c r="T3031" t="n">
        <v>5</v>
      </c>
      <c r="U3031" t="inlineStr">
        <is>
          <t>Medium Risk</t>
        </is>
      </c>
      <c r="V3031" t="n">
        <v>46.39782608695653</v>
      </c>
      <c r="W3031" t="n">
        <v>46.39782608695653</v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n">
        <v>1</v>
      </c>
      <c r="F3032" t="inlineStr">
        <is>
          <t>Yes</t>
        </is>
      </c>
      <c r="G3032" t="inlineStr">
        <is>
          <t>No</t>
        </is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No</t>
        </is>
      </c>
      <c r="L3032" t="inlineStr">
        <is>
          <t>Month-to-month</t>
        </is>
      </c>
      <c r="M3032" t="inlineStr">
        <is>
          <t>Yes</t>
        </is>
      </c>
      <c r="N3032" t="inlineStr">
        <is>
          <t>Electronic check</t>
        </is>
      </c>
      <c r="O3032" t="n">
        <v>79.55</v>
      </c>
      <c r="P3032" t="inlineStr">
        <is>
          <t>Yes</t>
        </is>
      </c>
      <c r="Q3032" t="n">
        <v>1</v>
      </c>
      <c r="R3032" t="inlineStr">
        <is>
          <t>Churned</t>
        </is>
      </c>
      <c r="S3032" t="inlineStr">
        <is>
          <t>0-12 months (New)</t>
        </is>
      </c>
      <c r="T3032" t="n">
        <v>11</v>
      </c>
      <c r="U3032" t="inlineStr">
        <is>
          <t>High Risk</t>
        </is>
      </c>
      <c r="V3032" t="n">
        <v>79.55</v>
      </c>
      <c r="W3032" t="n">
        <v>79.55</v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No</t>
        </is>
      </c>
      <c r="E3033" t="n">
        <v>50</v>
      </c>
      <c r="F3033" t="inlineStr">
        <is>
          <t>Yes</t>
        </is>
      </c>
      <c r="G3033" t="inlineStr">
        <is>
          <t>No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No</t>
        </is>
      </c>
      <c r="L3033" t="inlineStr">
        <is>
          <t>Month-to-month</t>
        </is>
      </c>
      <c r="M3033" t="inlineStr">
        <is>
          <t>Yes</t>
        </is>
      </c>
      <c r="N3033" t="inlineStr">
        <is>
          <t>Electronic check</t>
        </is>
      </c>
      <c r="O3033" t="n">
        <v>3444.85</v>
      </c>
      <c r="P3033" t="inlineStr">
        <is>
          <t>Yes</t>
        </is>
      </c>
      <c r="Q3033" t="n">
        <v>1</v>
      </c>
      <c r="R3033" t="inlineStr">
        <is>
          <t>Churned</t>
        </is>
      </c>
      <c r="S3033" t="inlineStr">
        <is>
          <t>49+ months (Loyal)</t>
        </is>
      </c>
      <c r="T3033" t="n">
        <v>9</v>
      </c>
      <c r="U3033" t="inlineStr">
        <is>
          <t>High Risk</t>
        </is>
      </c>
      <c r="V3033" t="n">
        <v>68.89699999999999</v>
      </c>
      <c r="W3033" t="n">
        <v>68.89699999999999</v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n">
        <v>17</v>
      </c>
      <c r="F3034" t="inlineStr">
        <is>
          <t>Yes</t>
        </is>
      </c>
      <c r="G3034" t="inlineStr">
        <is>
          <t>No</t>
        </is>
      </c>
      <c r="H3034" t="inlineStr">
        <is>
          <t>No internet service</t>
        </is>
      </c>
      <c r="I3034" t="inlineStr">
        <is>
          <t>No internet service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Two year</t>
        </is>
      </c>
      <c r="M3034" t="inlineStr">
        <is>
          <t>No</t>
        </is>
      </c>
      <c r="N3034" t="inlineStr">
        <is>
          <t>Credit card (automatic)</t>
        </is>
      </c>
      <c r="O3034" t="n">
        <v>369.05</v>
      </c>
      <c r="P3034" t="inlineStr">
        <is>
          <t>No</t>
        </is>
      </c>
      <c r="Q3034" t="n">
        <v>0</v>
      </c>
      <c r="R3034" t="inlineStr">
        <is>
          <t>Retained</t>
        </is>
      </c>
      <c r="S3034" t="inlineStr">
        <is>
          <t>13-24 months</t>
        </is>
      </c>
      <c r="T3034" t="n">
        <v>2</v>
      </c>
      <c r="U3034" t="inlineStr">
        <is>
          <t>Low Risk</t>
        </is>
      </c>
      <c r="V3034" t="n">
        <v>21.70882352941177</v>
      </c>
      <c r="W3034" t="n">
        <v>0</v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No</t>
        </is>
      </c>
      <c r="E3035" t="n">
        <v>68</v>
      </c>
      <c r="F3035" t="inlineStr">
        <is>
          <t>Yes</t>
        </is>
      </c>
      <c r="G3035" t="inlineStr">
        <is>
          <t>Yes</t>
        </is>
      </c>
      <c r="H3035" t="inlineStr">
        <is>
          <t>Yes</t>
        </is>
      </c>
      <c r="I3035" t="inlineStr">
        <is>
          <t>Yes</t>
        </is>
      </c>
      <c r="J3035" t="inlineStr">
        <is>
          <t>No</t>
        </is>
      </c>
      <c r="K3035" t="inlineStr">
        <is>
          <t>Yes</t>
        </is>
      </c>
      <c r="L3035" t="inlineStr">
        <is>
          <t>Two year</t>
        </is>
      </c>
      <c r="M3035" t="inlineStr">
        <is>
          <t>Yes</t>
        </is>
      </c>
      <c r="N3035" t="inlineStr">
        <is>
          <t>Bank transfer (automatic)</t>
        </is>
      </c>
      <c r="O3035" t="n">
        <v>7553.6</v>
      </c>
      <c r="P3035" t="inlineStr">
        <is>
          <t>No</t>
        </is>
      </c>
      <c r="Q3035" t="n">
        <v>0</v>
      </c>
      <c r="R3035" t="inlineStr">
        <is>
          <t>Retained</t>
        </is>
      </c>
      <c r="S3035" t="inlineStr">
        <is>
          <t>49+ months (Loyal)</t>
        </is>
      </c>
      <c r="T3035" t="n">
        <v>4</v>
      </c>
      <c r="U3035" t="inlineStr">
        <is>
          <t>Medium Risk</t>
        </is>
      </c>
      <c r="V3035" t="n">
        <v>111.0823529411765</v>
      </c>
      <c r="W3035" t="n">
        <v>0</v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n">
        <v>1</v>
      </c>
      <c r="F3036" t="inlineStr">
        <is>
          <t>Yes</t>
        </is>
      </c>
      <c r="G3036" t="inlineStr">
        <is>
          <t>Yes</t>
        </is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No</t>
        </is>
      </c>
      <c r="L3036" t="inlineStr">
        <is>
          <t>Month-to-month</t>
        </is>
      </c>
      <c r="M3036" t="inlineStr">
        <is>
          <t>No</t>
        </is>
      </c>
      <c r="N3036" t="inlineStr">
        <is>
          <t>Electronic check</t>
        </is>
      </c>
      <c r="O3036" t="n">
        <v>84.5</v>
      </c>
      <c r="P3036" t="inlineStr">
        <is>
          <t>Yes</t>
        </is>
      </c>
      <c r="Q3036" t="n">
        <v>1</v>
      </c>
      <c r="R3036" t="inlineStr">
        <is>
          <t>Churned</t>
        </is>
      </c>
      <c r="S3036" t="inlineStr">
        <is>
          <t>0-12 months (New)</t>
        </is>
      </c>
      <c r="T3036" t="n">
        <v>10</v>
      </c>
      <c r="U3036" t="inlineStr">
        <is>
          <t>High Risk</t>
        </is>
      </c>
      <c r="V3036" t="n">
        <v>84.5</v>
      </c>
      <c r="W3036" t="n">
        <v>84.5</v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No</t>
        </is>
      </c>
      <c r="E3037" t="n">
        <v>25</v>
      </c>
      <c r="F3037" t="inlineStr">
        <is>
          <t>Yes</t>
        </is>
      </c>
      <c r="G3037" t="inlineStr">
        <is>
          <t>No</t>
        </is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>Month-to-month</t>
        </is>
      </c>
      <c r="M3037" t="inlineStr">
        <is>
          <t>Yes</t>
        </is>
      </c>
      <c r="N3037" t="inlineStr">
        <is>
          <t>Electronic check</t>
        </is>
      </c>
      <c r="O3037" t="n">
        <v>1813.1</v>
      </c>
      <c r="P3037" t="inlineStr">
        <is>
          <t>No</t>
        </is>
      </c>
      <c r="Q3037" t="n">
        <v>0</v>
      </c>
      <c r="R3037" t="inlineStr">
        <is>
          <t>Retained</t>
        </is>
      </c>
      <c r="S3037" t="inlineStr">
        <is>
          <t>25-48 months</t>
        </is>
      </c>
      <c r="T3037" t="n">
        <v>9</v>
      </c>
      <c r="U3037" t="inlineStr">
        <is>
          <t>High Risk</t>
        </is>
      </c>
      <c r="V3037" t="n">
        <v>72.524</v>
      </c>
      <c r="W3037" t="n">
        <v>0</v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n">
        <v>67</v>
      </c>
      <c r="F3038" t="inlineStr">
        <is>
          <t>No</t>
        </is>
      </c>
      <c r="G3038" t="inlineStr">
        <is>
          <t>No phone service</t>
        </is>
      </c>
      <c r="H3038" t="inlineStr">
        <is>
          <t>No</t>
        </is>
      </c>
      <c r="I3038" t="inlineStr">
        <is>
          <t>Yes</t>
        </is>
      </c>
      <c r="J3038" t="inlineStr">
        <is>
          <t>Yes</t>
        </is>
      </c>
      <c r="K3038" t="inlineStr">
        <is>
          <t>No</t>
        </is>
      </c>
      <c r="L3038" t="inlineStr">
        <is>
          <t>One year</t>
        </is>
      </c>
      <c r="M3038" t="inlineStr">
        <is>
          <t>Yes</t>
        </is>
      </c>
      <c r="N3038" t="inlineStr">
        <is>
          <t>Bank transfer (automatic)</t>
        </is>
      </c>
      <c r="O3038" t="n">
        <v>3321.35</v>
      </c>
      <c r="P3038" t="inlineStr">
        <is>
          <t>No</t>
        </is>
      </c>
      <c r="Q3038" t="n">
        <v>0</v>
      </c>
      <c r="R3038" t="inlineStr">
        <is>
          <t>Retained</t>
        </is>
      </c>
      <c r="S3038" t="inlineStr">
        <is>
          <t>49+ months (Loyal)</t>
        </is>
      </c>
      <c r="T3038" t="n">
        <v>3</v>
      </c>
      <c r="U3038" t="inlineStr">
        <is>
          <t>Low Risk</t>
        </is>
      </c>
      <c r="V3038" t="n">
        <v>49.57238805970149</v>
      </c>
      <c r="W3038" t="n">
        <v>0</v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n">
        <v>32</v>
      </c>
      <c r="F3039" t="inlineStr">
        <is>
          <t>Yes</t>
        </is>
      </c>
      <c r="G3039" t="inlineStr">
        <is>
          <t>No</t>
        </is>
      </c>
      <c r="H3039" t="inlineStr">
        <is>
          <t>No internet service</t>
        </is>
      </c>
      <c r="I3039" t="inlineStr">
        <is>
          <t>No internet service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One year</t>
        </is>
      </c>
      <c r="M3039" t="inlineStr">
        <is>
          <t>No</t>
        </is>
      </c>
      <c r="N3039" t="inlineStr">
        <is>
          <t>Credit card (automatic)</t>
        </is>
      </c>
      <c r="O3039" t="n">
        <v>707.5</v>
      </c>
      <c r="P3039" t="inlineStr">
        <is>
          <t>No</t>
        </is>
      </c>
      <c r="Q3039" t="n">
        <v>0</v>
      </c>
      <c r="R3039" t="inlineStr">
        <is>
          <t>Retained</t>
        </is>
      </c>
      <c r="S3039" t="inlineStr">
        <is>
          <t>25-48 months</t>
        </is>
      </c>
      <c r="T3039" t="n">
        <v>2</v>
      </c>
      <c r="U3039" t="inlineStr">
        <is>
          <t>Low Risk</t>
        </is>
      </c>
      <c r="V3039" t="n">
        <v>22.109375</v>
      </c>
      <c r="W3039" t="n">
        <v>0</v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No</t>
        </is>
      </c>
      <c r="E3040" t="n">
        <v>67</v>
      </c>
      <c r="F3040" t="inlineStr">
        <is>
          <t>Yes</t>
        </is>
      </c>
      <c r="G3040" t="inlineStr">
        <is>
          <t>Yes</t>
        </is>
      </c>
      <c r="H3040" t="inlineStr">
        <is>
          <t>Yes</t>
        </is>
      </c>
      <c r="I3040" t="inlineStr">
        <is>
          <t>No</t>
        </is>
      </c>
      <c r="J3040" t="inlineStr">
        <is>
          <t>No</t>
        </is>
      </c>
      <c r="K3040" t="inlineStr">
        <is>
          <t>Yes</t>
        </is>
      </c>
      <c r="L3040" t="inlineStr">
        <is>
          <t>One year</t>
        </is>
      </c>
      <c r="M3040" t="inlineStr">
        <is>
          <t>Yes</t>
        </is>
      </c>
      <c r="N3040" t="inlineStr">
        <is>
          <t>Electronic check</t>
        </is>
      </c>
      <c r="O3040" t="n">
        <v>7112.15</v>
      </c>
      <c r="P3040" t="inlineStr">
        <is>
          <t>No</t>
        </is>
      </c>
      <c r="Q3040" t="n">
        <v>0</v>
      </c>
      <c r="R3040" t="inlineStr">
        <is>
          <t>Retained</t>
        </is>
      </c>
      <c r="S3040" t="inlineStr">
        <is>
          <t>49+ months (Loyal)</t>
        </is>
      </c>
      <c r="T3040" t="n">
        <v>7</v>
      </c>
      <c r="U3040" t="inlineStr">
        <is>
          <t>High Risk</t>
        </is>
      </c>
      <c r="V3040" t="n">
        <v>106.1514925373134</v>
      </c>
      <c r="W3040" t="n">
        <v>0</v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No</t>
        </is>
      </c>
      <c r="E3041" t="n">
        <v>72</v>
      </c>
      <c r="F3041" t="inlineStr">
        <is>
          <t>No</t>
        </is>
      </c>
      <c r="G3041" t="inlineStr">
        <is>
          <t>No phone service</t>
        </is>
      </c>
      <c r="H3041" t="inlineStr">
        <is>
          <t>Yes</t>
        </is>
      </c>
      <c r="I3041" t="inlineStr">
        <is>
          <t>Yes</t>
        </is>
      </c>
      <c r="J3041" t="inlineStr">
        <is>
          <t>Yes</t>
        </is>
      </c>
      <c r="K3041" t="inlineStr">
        <is>
          <t>Yes</t>
        </is>
      </c>
      <c r="L3041" t="inlineStr">
        <is>
          <t>Two year</t>
        </is>
      </c>
      <c r="M3041" t="inlineStr">
        <is>
          <t>Yes</t>
        </is>
      </c>
      <c r="N3041" t="inlineStr">
        <is>
          <t>Credit card (automatic)</t>
        </is>
      </c>
      <c r="O3041" t="n">
        <v>4641.1</v>
      </c>
      <c r="P3041" t="inlineStr">
        <is>
          <t>No</t>
        </is>
      </c>
      <c r="Q3041" t="n">
        <v>0</v>
      </c>
      <c r="R3041" t="inlineStr">
        <is>
          <t>Retained</t>
        </is>
      </c>
      <c r="S3041" t="inlineStr">
        <is>
          <t>49+ months (Loyal)</t>
        </is>
      </c>
      <c r="T3041" t="n">
        <v>2</v>
      </c>
      <c r="U3041" t="inlineStr">
        <is>
          <t>Low Risk</t>
        </is>
      </c>
      <c r="V3041" t="n">
        <v>64.45972222222223</v>
      </c>
      <c r="W3041" t="n">
        <v>0</v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No</t>
        </is>
      </c>
      <c r="E3042" t="n">
        <v>71</v>
      </c>
      <c r="F3042" t="inlineStr">
        <is>
          <t>Yes</t>
        </is>
      </c>
      <c r="G3042" t="inlineStr">
        <is>
          <t>Yes</t>
        </is>
      </c>
      <c r="H3042" t="inlineStr">
        <is>
          <t>Yes</t>
        </is>
      </c>
      <c r="I3042" t="inlineStr">
        <is>
          <t>Yes</t>
        </is>
      </c>
      <c r="J3042" t="inlineStr">
        <is>
          <t>Yes</t>
        </is>
      </c>
      <c r="K3042" t="inlineStr">
        <is>
          <t>Yes</t>
        </is>
      </c>
      <c r="L3042" t="inlineStr">
        <is>
          <t>Two year</t>
        </is>
      </c>
      <c r="M3042" t="inlineStr">
        <is>
          <t>Yes</t>
        </is>
      </c>
      <c r="N3042" t="inlineStr">
        <is>
          <t>Credit card (automatic)</t>
        </is>
      </c>
      <c r="O3042" t="n">
        <v>7690.9</v>
      </c>
      <c r="P3042" t="inlineStr">
        <is>
          <t>Yes</t>
        </is>
      </c>
      <c r="Q3042" t="n">
        <v>1</v>
      </c>
      <c r="R3042" t="inlineStr">
        <is>
          <t>Churned</t>
        </is>
      </c>
      <c r="S3042" t="inlineStr">
        <is>
          <t>49+ months (Loyal)</t>
        </is>
      </c>
      <c r="T3042" t="n">
        <v>2</v>
      </c>
      <c r="U3042" t="inlineStr">
        <is>
          <t>Low Risk</t>
        </is>
      </c>
      <c r="V3042" t="n">
        <v>108.3225352112676</v>
      </c>
      <c r="W3042" t="n">
        <v>108.3225352112676</v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Yes</t>
        </is>
      </c>
      <c r="E3043" t="n">
        <v>1</v>
      </c>
      <c r="F3043" t="inlineStr">
        <is>
          <t>Yes</t>
        </is>
      </c>
      <c r="G3043" t="inlineStr">
        <is>
          <t>No</t>
        </is>
      </c>
      <c r="H3043" t="inlineStr">
        <is>
          <t>Yes</t>
        </is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>Month-to-month</t>
        </is>
      </c>
      <c r="M3043" t="inlineStr">
        <is>
          <t>Yes</t>
        </is>
      </c>
      <c r="N3043" t="inlineStr">
        <is>
          <t>Electronic check</t>
        </is>
      </c>
      <c r="O3043" t="n">
        <v>49.9</v>
      </c>
      <c r="P3043" t="inlineStr">
        <is>
          <t>No</t>
        </is>
      </c>
      <c r="Q3043" t="n">
        <v>0</v>
      </c>
      <c r="R3043" t="inlineStr">
        <is>
          <t>Retained</t>
        </is>
      </c>
      <c r="S3043" t="inlineStr">
        <is>
          <t>0-12 months (New)</t>
        </is>
      </c>
      <c r="T3043" t="n">
        <v>10</v>
      </c>
      <c r="U3043" t="inlineStr">
        <is>
          <t>High Risk</t>
        </is>
      </c>
      <c r="V3043" t="n">
        <v>49.9</v>
      </c>
      <c r="W3043" t="n">
        <v>0</v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n">
        <v>46</v>
      </c>
      <c r="F3044" t="inlineStr">
        <is>
          <t>No</t>
        </is>
      </c>
      <c r="G3044" t="inlineStr">
        <is>
          <t>No phone service</t>
        </is>
      </c>
      <c r="H3044" t="inlineStr">
        <is>
          <t>Yes</t>
        </is>
      </c>
      <c r="I3044" t="inlineStr">
        <is>
          <t>No</t>
        </is>
      </c>
      <c r="J3044" t="inlineStr">
        <is>
          <t>No</t>
        </is>
      </c>
      <c r="K3044" t="inlineStr">
        <is>
          <t>No</t>
        </is>
      </c>
      <c r="L3044" t="inlineStr">
        <is>
          <t>Month-to-month</t>
        </is>
      </c>
      <c r="M3044" t="inlineStr">
        <is>
          <t>No</t>
        </is>
      </c>
      <c r="N3044" t="inlineStr">
        <is>
          <t>Bank transfer (automatic)</t>
        </is>
      </c>
      <c r="O3044" t="n">
        <v>1380.1</v>
      </c>
      <c r="P3044" t="inlineStr">
        <is>
          <t>Yes</t>
        </is>
      </c>
      <c r="Q3044" t="n">
        <v>1</v>
      </c>
      <c r="R3044" t="inlineStr">
        <is>
          <t>Churned</t>
        </is>
      </c>
      <c r="S3044" t="inlineStr">
        <is>
          <t>25-48 months</t>
        </is>
      </c>
      <c r="T3044" t="n">
        <v>6</v>
      </c>
      <c r="U3044" t="inlineStr">
        <is>
          <t>Medium Risk</t>
        </is>
      </c>
      <c r="V3044" t="n">
        <v>30.00217391304347</v>
      </c>
      <c r="W3044" t="n">
        <v>30.00217391304347</v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n">
        <v>2</v>
      </c>
      <c r="F3045" t="inlineStr">
        <is>
          <t>No</t>
        </is>
      </c>
      <c r="G3045" t="inlineStr">
        <is>
          <t>No phone service</t>
        </is>
      </c>
      <c r="H3045" t="inlineStr">
        <is>
          <t>No</t>
        </is>
      </c>
      <c r="I3045" t="inlineStr">
        <is>
          <t>Yes</t>
        </is>
      </c>
      <c r="J3045" t="inlineStr">
        <is>
          <t>No</t>
        </is>
      </c>
      <c r="K3045" t="inlineStr">
        <is>
          <t>No</t>
        </is>
      </c>
      <c r="L3045" t="inlineStr">
        <is>
          <t>Month-to-month</t>
        </is>
      </c>
      <c r="M3045" t="inlineStr">
        <is>
          <t>Yes</t>
        </is>
      </c>
      <c r="N3045" t="inlineStr">
        <is>
          <t>Electronic check</t>
        </is>
      </c>
      <c r="O3045" t="n">
        <v>78.65000000000001</v>
      </c>
      <c r="P3045" t="inlineStr">
        <is>
          <t>Yes</t>
        </is>
      </c>
      <c r="Q3045" t="n">
        <v>1</v>
      </c>
      <c r="R3045" t="inlineStr">
        <is>
          <t>Churned</t>
        </is>
      </c>
      <c r="S3045" t="inlineStr">
        <is>
          <t>0-12 months (New)</t>
        </is>
      </c>
      <c r="T3045" t="n">
        <v>11</v>
      </c>
      <c r="U3045" t="inlineStr">
        <is>
          <t>High Risk</t>
        </is>
      </c>
      <c r="V3045" t="n">
        <v>39.325</v>
      </c>
      <c r="W3045" t="n">
        <v>39.325</v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n">
        <v>1</v>
      </c>
      <c r="F3046" t="inlineStr">
        <is>
          <t>Yes</t>
        </is>
      </c>
      <c r="G3046" t="inlineStr">
        <is>
          <t>No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No</t>
        </is>
      </c>
      <c r="L3046" t="inlineStr">
        <is>
          <t>Month-to-month</t>
        </is>
      </c>
      <c r="M3046" t="inlineStr">
        <is>
          <t>Yes</t>
        </is>
      </c>
      <c r="N3046" t="inlineStr">
        <is>
          <t>Mailed check</t>
        </is>
      </c>
      <c r="O3046" t="n">
        <v>45.4</v>
      </c>
      <c r="P3046" t="inlineStr">
        <is>
          <t>Yes</t>
        </is>
      </c>
      <c r="Q3046" t="n">
        <v>1</v>
      </c>
      <c r="R3046" t="inlineStr">
        <is>
          <t>Churned</t>
        </is>
      </c>
      <c r="S3046" t="inlineStr">
        <is>
          <t>0-12 months (New)</t>
        </is>
      </c>
      <c r="T3046" t="n">
        <v>9</v>
      </c>
      <c r="U3046" t="inlineStr">
        <is>
          <t>High Risk</t>
        </is>
      </c>
      <c r="V3046" t="n">
        <v>45.4</v>
      </c>
      <c r="W3046" t="n">
        <v>45.4</v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No</t>
        </is>
      </c>
      <c r="E3047" t="n">
        <v>48</v>
      </c>
      <c r="F3047" t="inlineStr">
        <is>
          <t>Yes</t>
        </is>
      </c>
      <c r="G3047" t="inlineStr">
        <is>
          <t>No</t>
        </is>
      </c>
      <c r="H3047" t="inlineStr">
        <is>
          <t>Yes</t>
        </is>
      </c>
      <c r="I3047" t="inlineStr">
        <is>
          <t>Yes</t>
        </is>
      </c>
      <c r="J3047" t="inlineStr">
        <is>
          <t>No</t>
        </is>
      </c>
      <c r="K3047" t="inlineStr">
        <is>
          <t>Yes</t>
        </is>
      </c>
      <c r="L3047" t="inlineStr">
        <is>
          <t>One year</t>
        </is>
      </c>
      <c r="M3047" t="inlineStr">
        <is>
          <t>Yes</t>
        </is>
      </c>
      <c r="N3047" t="inlineStr">
        <is>
          <t>Electronic check</t>
        </is>
      </c>
      <c r="O3047" t="n">
        <v>3094.65</v>
      </c>
      <c r="P3047" t="inlineStr">
        <is>
          <t>No</t>
        </is>
      </c>
      <c r="Q3047" t="n">
        <v>0</v>
      </c>
      <c r="R3047" t="inlineStr">
        <is>
          <t>Retained</t>
        </is>
      </c>
      <c r="S3047" t="inlineStr">
        <is>
          <t>25-48 months</t>
        </is>
      </c>
      <c r="T3047" t="n">
        <v>7</v>
      </c>
      <c r="U3047" t="inlineStr">
        <is>
          <t>High Risk</t>
        </is>
      </c>
      <c r="V3047" t="n">
        <v>64.471875</v>
      </c>
      <c r="W3047" t="n">
        <v>0</v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No</t>
        </is>
      </c>
      <c r="E3048" t="n">
        <v>61</v>
      </c>
      <c r="F3048" t="inlineStr">
        <is>
          <t>Yes</t>
        </is>
      </c>
      <c r="G3048" t="inlineStr">
        <is>
          <t>Yes</t>
        </is>
      </c>
      <c r="H3048" t="inlineStr">
        <is>
          <t>No</t>
        </is>
      </c>
      <c r="I3048" t="inlineStr">
        <is>
          <t>Yes</t>
        </is>
      </c>
      <c r="J3048" t="inlineStr">
        <is>
          <t>Yes</t>
        </is>
      </c>
      <c r="K3048" t="inlineStr">
        <is>
          <t>Yes</t>
        </is>
      </c>
      <c r="L3048" t="inlineStr">
        <is>
          <t>One year</t>
        </is>
      </c>
      <c r="M3048" t="inlineStr">
        <is>
          <t>Yes</t>
        </is>
      </c>
      <c r="N3048" t="inlineStr">
        <is>
          <t>Bank transfer (automatic)</t>
        </is>
      </c>
      <c r="O3048" t="n">
        <v>6518.35</v>
      </c>
      <c r="P3048" t="inlineStr">
        <is>
          <t>No</t>
        </is>
      </c>
      <c r="Q3048" t="n">
        <v>0</v>
      </c>
      <c r="R3048" t="inlineStr">
        <is>
          <t>Retained</t>
        </is>
      </c>
      <c r="S3048" t="inlineStr">
        <is>
          <t>49+ months (Loyal)</t>
        </is>
      </c>
      <c r="T3048" t="n">
        <v>3</v>
      </c>
      <c r="U3048" t="inlineStr">
        <is>
          <t>Low Risk</t>
        </is>
      </c>
      <c r="V3048" t="n">
        <v>106.8581967213115</v>
      </c>
      <c r="W3048" t="n">
        <v>0</v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No</t>
        </is>
      </c>
      <c r="E3049" t="n">
        <v>32</v>
      </c>
      <c r="F3049" t="inlineStr">
        <is>
          <t>Yes</t>
        </is>
      </c>
      <c r="G3049" t="inlineStr">
        <is>
          <t>No</t>
        </is>
      </c>
      <c r="H3049" t="inlineStr">
        <is>
          <t>Yes</t>
        </is>
      </c>
      <c r="I3049" t="inlineStr">
        <is>
          <t>No</t>
        </is>
      </c>
      <c r="J3049" t="inlineStr">
        <is>
          <t>No</t>
        </is>
      </c>
      <c r="K3049" t="inlineStr">
        <is>
          <t>Yes</t>
        </is>
      </c>
      <c r="L3049" t="inlineStr">
        <is>
          <t>Month-to-month</t>
        </is>
      </c>
      <c r="M3049" t="inlineStr">
        <is>
          <t>No</t>
        </is>
      </c>
      <c r="N3049" t="inlineStr">
        <is>
          <t>Bank transfer (automatic)</t>
        </is>
      </c>
      <c r="O3049" t="n">
        <v>2585.95</v>
      </c>
      <c r="P3049" t="inlineStr">
        <is>
          <t>Yes</t>
        </is>
      </c>
      <c r="Q3049" t="n">
        <v>1</v>
      </c>
      <c r="R3049" t="inlineStr">
        <is>
          <t>Churned</t>
        </is>
      </c>
      <c r="S3049" t="inlineStr">
        <is>
          <t>25-48 months</t>
        </is>
      </c>
      <c r="T3049" t="n">
        <v>6</v>
      </c>
      <c r="U3049" t="inlineStr">
        <is>
          <t>Medium Risk</t>
        </is>
      </c>
      <c r="V3049" t="n">
        <v>80.81093749999999</v>
      </c>
      <c r="W3049" t="n">
        <v>80.81093749999999</v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n">
        <v>2</v>
      </c>
      <c r="F3050" t="inlineStr">
        <is>
          <t>Yes</t>
        </is>
      </c>
      <c r="G3050" t="inlineStr">
        <is>
          <t>No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No</t>
        </is>
      </c>
      <c r="L3050" t="inlineStr">
        <is>
          <t>Month-to-month</t>
        </is>
      </c>
      <c r="M3050" t="inlineStr">
        <is>
          <t>No</t>
        </is>
      </c>
      <c r="N3050" t="inlineStr">
        <is>
          <t>Electronic check</t>
        </is>
      </c>
      <c r="O3050" t="n">
        <v>82.7</v>
      </c>
      <c r="P3050" t="inlineStr">
        <is>
          <t>No</t>
        </is>
      </c>
      <c r="Q3050" t="n">
        <v>0</v>
      </c>
      <c r="R3050" t="inlineStr">
        <is>
          <t>Retained</t>
        </is>
      </c>
      <c r="S3050" t="inlineStr">
        <is>
          <t>0-12 months (New)</t>
        </is>
      </c>
      <c r="T3050" t="n">
        <v>10</v>
      </c>
      <c r="U3050" t="inlineStr">
        <is>
          <t>High Risk</t>
        </is>
      </c>
      <c r="V3050" t="n">
        <v>41.35</v>
      </c>
      <c r="W3050" t="n">
        <v>0</v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n">
        <v>3</v>
      </c>
      <c r="F3051" t="inlineStr">
        <is>
          <t>Yes</t>
        </is>
      </c>
      <c r="G3051" t="inlineStr">
        <is>
          <t>No</t>
        </is>
      </c>
      <c r="H3051" t="inlineStr">
        <is>
          <t>No internet service</t>
        </is>
      </c>
      <c r="I3051" t="inlineStr">
        <is>
          <t>No internet service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Month-to-month</t>
        </is>
      </c>
      <c r="M3051" t="inlineStr">
        <is>
          <t>No</t>
        </is>
      </c>
      <c r="N3051" t="inlineStr">
        <is>
          <t>Electronic check</t>
        </is>
      </c>
      <c r="O3051" t="n">
        <v>58.85</v>
      </c>
      <c r="P3051" t="inlineStr">
        <is>
          <t>Yes</t>
        </is>
      </c>
      <c r="Q3051" t="n">
        <v>1</v>
      </c>
      <c r="R3051" t="inlineStr">
        <is>
          <t>Churned</t>
        </is>
      </c>
      <c r="S3051" t="inlineStr">
        <is>
          <t>0-12 months (New)</t>
        </is>
      </c>
      <c r="T3051" t="n">
        <v>8</v>
      </c>
      <c r="U3051" t="inlineStr">
        <is>
          <t>High Risk</t>
        </is>
      </c>
      <c r="V3051" t="n">
        <v>19.61666666666667</v>
      </c>
      <c r="W3051" t="n">
        <v>19.61666666666667</v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n">
        <v>5</v>
      </c>
      <c r="F3052" t="inlineStr">
        <is>
          <t>Yes</t>
        </is>
      </c>
      <c r="G3052" t="inlineStr">
        <is>
          <t>No</t>
        </is>
      </c>
      <c r="H3052" t="inlineStr">
        <is>
          <t>No</t>
        </is>
      </c>
      <c r="I3052" t="inlineStr">
        <is>
          <t>No</t>
        </is>
      </c>
      <c r="J3052" t="inlineStr">
        <is>
          <t>Yes</t>
        </is>
      </c>
      <c r="K3052" t="inlineStr">
        <is>
          <t>Yes</t>
        </is>
      </c>
      <c r="L3052" t="inlineStr">
        <is>
          <t>Month-to-month</t>
        </is>
      </c>
      <c r="M3052" t="inlineStr">
        <is>
          <t>Yes</t>
        </is>
      </c>
      <c r="N3052" t="inlineStr">
        <is>
          <t>Credit card (automatic)</t>
        </is>
      </c>
      <c r="O3052" t="n">
        <v>425.9</v>
      </c>
      <c r="P3052" t="inlineStr">
        <is>
          <t>Yes</t>
        </is>
      </c>
      <c r="Q3052" t="n">
        <v>1</v>
      </c>
      <c r="R3052" t="inlineStr">
        <is>
          <t>Churned</t>
        </is>
      </c>
      <c r="S3052" t="inlineStr">
        <is>
          <t>0-12 months (New)</t>
        </is>
      </c>
      <c r="T3052" t="n">
        <v>7</v>
      </c>
      <c r="U3052" t="inlineStr">
        <is>
          <t>High Risk</t>
        </is>
      </c>
      <c r="V3052" t="n">
        <v>85.17999999999999</v>
      </c>
      <c r="W3052" t="n">
        <v>85.17999999999999</v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n">
        <v>71</v>
      </c>
      <c r="F3053" t="inlineStr">
        <is>
          <t>Yes</t>
        </is>
      </c>
      <c r="G3053" t="inlineStr">
        <is>
          <t>Yes</t>
        </is>
      </c>
      <c r="H3053" t="inlineStr">
        <is>
          <t>Yes</t>
        </is>
      </c>
      <c r="I3053" t="inlineStr">
        <is>
          <t>Yes</t>
        </is>
      </c>
      <c r="J3053" t="inlineStr">
        <is>
          <t>Yes</t>
        </is>
      </c>
      <c r="K3053" t="inlineStr">
        <is>
          <t>Yes</t>
        </is>
      </c>
      <c r="L3053" t="inlineStr">
        <is>
          <t>Two year</t>
        </is>
      </c>
      <c r="M3053" t="inlineStr">
        <is>
          <t>No</t>
        </is>
      </c>
      <c r="N3053" t="inlineStr">
        <is>
          <t>Bank transfer (automatic)</t>
        </is>
      </c>
      <c r="O3053" t="n">
        <v>6342.7</v>
      </c>
      <c r="P3053" t="inlineStr">
        <is>
          <t>No</t>
        </is>
      </c>
      <c r="Q3053" t="n">
        <v>0</v>
      </c>
      <c r="R3053" t="inlineStr">
        <is>
          <t>Retained</t>
        </is>
      </c>
      <c r="S3053" t="inlineStr">
        <is>
          <t>49+ months (Loyal)</t>
        </is>
      </c>
      <c r="T3053" t="n">
        <v>0</v>
      </c>
      <c r="U3053" t="inlineStr">
        <is>
          <t>Low Risk</t>
        </is>
      </c>
      <c r="V3053" t="n">
        <v>89.33380281690141</v>
      </c>
      <c r="W3053" t="n">
        <v>0</v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No</t>
        </is>
      </c>
      <c r="E3054" t="n">
        <v>37</v>
      </c>
      <c r="F3054" t="inlineStr">
        <is>
          <t>Yes</t>
        </is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No</t>
        </is>
      </c>
      <c r="L3054" t="inlineStr">
        <is>
          <t>Month-to-month</t>
        </is>
      </c>
      <c r="M3054" t="inlineStr">
        <is>
          <t>Yes</t>
        </is>
      </c>
      <c r="N3054" t="inlineStr">
        <is>
          <t>Mailed check</t>
        </is>
      </c>
      <c r="O3054" t="n">
        <v>2030.75</v>
      </c>
      <c r="P3054" t="inlineStr">
        <is>
          <t>No</t>
        </is>
      </c>
      <c r="Q3054" t="n">
        <v>0</v>
      </c>
      <c r="R3054" t="inlineStr">
        <is>
          <t>Retained</t>
        </is>
      </c>
      <c r="S3054" t="inlineStr">
        <is>
          <t>25-48 months</t>
        </is>
      </c>
      <c r="T3054" t="n">
        <v>7</v>
      </c>
      <c r="U3054" t="inlineStr">
        <is>
          <t>High Risk</t>
        </is>
      </c>
      <c r="V3054" t="n">
        <v>54.88513513513514</v>
      </c>
      <c r="W3054" t="n">
        <v>0</v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n">
        <v>65</v>
      </c>
      <c r="F3055" t="inlineStr">
        <is>
          <t>Yes</t>
        </is>
      </c>
      <c r="G3055" t="inlineStr">
        <is>
          <t>Yes</t>
        </is>
      </c>
      <c r="H3055" t="inlineStr">
        <is>
          <t>No</t>
        </is>
      </c>
      <c r="I3055" t="inlineStr">
        <is>
          <t>Yes</t>
        </is>
      </c>
      <c r="J3055" t="inlineStr">
        <is>
          <t>Yes</t>
        </is>
      </c>
      <c r="K3055" t="inlineStr">
        <is>
          <t>Yes</t>
        </is>
      </c>
      <c r="L3055" t="inlineStr">
        <is>
          <t>Two year</t>
        </is>
      </c>
      <c r="M3055" t="inlineStr">
        <is>
          <t>Yes</t>
        </is>
      </c>
      <c r="N3055" t="inlineStr">
        <is>
          <t>Bank transfer (automatic)</t>
        </is>
      </c>
      <c r="O3055" t="n">
        <v>6700.05</v>
      </c>
      <c r="P3055" t="inlineStr">
        <is>
          <t>No</t>
        </is>
      </c>
      <c r="Q3055" t="n">
        <v>0</v>
      </c>
      <c r="R3055" t="inlineStr">
        <is>
          <t>Retained</t>
        </is>
      </c>
      <c r="S3055" t="inlineStr">
        <is>
          <t>49+ months (Loyal)</t>
        </is>
      </c>
      <c r="T3055" t="n">
        <v>1</v>
      </c>
      <c r="U3055" t="inlineStr">
        <is>
          <t>Low Risk</t>
        </is>
      </c>
      <c r="V3055" t="n">
        <v>103.0776923076923</v>
      </c>
      <c r="W3055" t="n">
        <v>0</v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Yes</t>
        </is>
      </c>
      <c r="E3056" t="n">
        <v>67</v>
      </c>
      <c r="F3056" t="inlineStr">
        <is>
          <t>Yes</t>
        </is>
      </c>
      <c r="G3056" t="inlineStr">
        <is>
          <t>Yes</t>
        </is>
      </c>
      <c r="H3056" t="inlineStr">
        <is>
          <t>Yes</t>
        </is>
      </c>
      <c r="I3056" t="inlineStr">
        <is>
          <t>No</t>
        </is>
      </c>
      <c r="J3056" t="inlineStr">
        <is>
          <t>Yes</t>
        </is>
      </c>
      <c r="K3056" t="inlineStr">
        <is>
          <t>Yes</t>
        </is>
      </c>
      <c r="L3056" t="inlineStr">
        <is>
          <t>One year</t>
        </is>
      </c>
      <c r="M3056" t="inlineStr">
        <is>
          <t>Yes</t>
        </is>
      </c>
      <c r="N3056" t="inlineStr">
        <is>
          <t>Bank transfer (automatic)</t>
        </is>
      </c>
      <c r="O3056" t="n">
        <v>7244.7</v>
      </c>
      <c r="P3056" t="inlineStr">
        <is>
          <t>No</t>
        </is>
      </c>
      <c r="Q3056" t="n">
        <v>0</v>
      </c>
      <c r="R3056" t="inlineStr">
        <is>
          <t>Retained</t>
        </is>
      </c>
      <c r="S3056" t="inlineStr">
        <is>
          <t>49+ months (Loyal)</t>
        </is>
      </c>
      <c r="T3056" t="n">
        <v>2</v>
      </c>
      <c r="U3056" t="inlineStr">
        <is>
          <t>Low Risk</t>
        </is>
      </c>
      <c r="V3056" t="n">
        <v>108.1298507462687</v>
      </c>
      <c r="W3056" t="n">
        <v>0</v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Yes</t>
        </is>
      </c>
      <c r="E3057" t="n">
        <v>49</v>
      </c>
      <c r="F3057" t="inlineStr">
        <is>
          <t>Yes</t>
        </is>
      </c>
      <c r="G3057" t="inlineStr">
        <is>
          <t>Yes</t>
        </is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t="inlineStr">
        <is>
          <t>No</t>
        </is>
      </c>
      <c r="L3057" t="inlineStr">
        <is>
          <t>Month-to-month</t>
        </is>
      </c>
      <c r="M3057" t="inlineStr">
        <is>
          <t>No</t>
        </is>
      </c>
      <c r="N3057" t="inlineStr">
        <is>
          <t>Credit card (automatic)</t>
        </is>
      </c>
      <c r="O3057" t="n">
        <v>3678.3</v>
      </c>
      <c r="P3057" t="inlineStr">
        <is>
          <t>Yes</t>
        </is>
      </c>
      <c r="Q3057" t="n">
        <v>1</v>
      </c>
      <c r="R3057" t="inlineStr">
        <is>
          <t>Churned</t>
        </is>
      </c>
      <c r="S3057" t="inlineStr">
        <is>
          <t>49+ months (Loyal)</t>
        </is>
      </c>
      <c r="T3057" t="n">
        <v>5</v>
      </c>
      <c r="U3057" t="inlineStr">
        <is>
          <t>Medium Risk</t>
        </is>
      </c>
      <c r="V3057" t="n">
        <v>75.06734693877551</v>
      </c>
      <c r="W3057" t="n">
        <v>75.06734693877551</v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n">
        <v>50</v>
      </c>
      <c r="F3058" t="inlineStr">
        <is>
          <t>Yes</t>
        </is>
      </c>
      <c r="G3058" t="inlineStr">
        <is>
          <t>Yes</t>
        </is>
      </c>
      <c r="H3058" t="inlineStr">
        <is>
          <t>No</t>
        </is>
      </c>
      <c r="I3058" t="inlineStr">
        <is>
          <t>No</t>
        </is>
      </c>
      <c r="J3058" t="inlineStr">
        <is>
          <t>Yes</t>
        </is>
      </c>
      <c r="K3058" t="inlineStr">
        <is>
          <t>No</t>
        </is>
      </c>
      <c r="L3058" t="inlineStr">
        <is>
          <t>Two year</t>
        </is>
      </c>
      <c r="M3058" t="inlineStr">
        <is>
          <t>Yes</t>
        </is>
      </c>
      <c r="N3058" t="inlineStr">
        <is>
          <t>Credit card (automatic)</t>
        </is>
      </c>
      <c r="O3058" t="n">
        <v>3486.65</v>
      </c>
      <c r="P3058" t="inlineStr">
        <is>
          <t>No</t>
        </is>
      </c>
      <c r="Q3058" t="n">
        <v>0</v>
      </c>
      <c r="R3058" t="inlineStr">
        <is>
          <t>Retained</t>
        </is>
      </c>
      <c r="S3058" t="inlineStr">
        <is>
          <t>49+ months (Loyal)</t>
        </is>
      </c>
      <c r="T3058" t="n">
        <v>1</v>
      </c>
      <c r="U3058" t="inlineStr">
        <is>
          <t>Low Risk</t>
        </is>
      </c>
      <c r="V3058" t="n">
        <v>69.733</v>
      </c>
      <c r="W3058" t="n">
        <v>0</v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n">
        <v>25</v>
      </c>
      <c r="F3059" t="inlineStr">
        <is>
          <t>Yes</t>
        </is>
      </c>
      <c r="G3059" t="inlineStr">
        <is>
          <t>No</t>
        </is>
      </c>
      <c r="H3059" t="inlineStr">
        <is>
          <t>No internet service</t>
        </is>
      </c>
      <c r="I3059" t="inlineStr">
        <is>
          <t>No internet service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One year</t>
        </is>
      </c>
      <c r="M3059" t="inlineStr">
        <is>
          <t>No</t>
        </is>
      </c>
      <c r="N3059" t="inlineStr">
        <is>
          <t>Electronic check</t>
        </is>
      </c>
      <c r="O3059" t="n">
        <v>411.15</v>
      </c>
      <c r="P3059" t="inlineStr">
        <is>
          <t>No</t>
        </is>
      </c>
      <c r="Q3059" t="n">
        <v>0</v>
      </c>
      <c r="R3059" t="inlineStr">
        <is>
          <t>Retained</t>
        </is>
      </c>
      <c r="S3059" t="inlineStr">
        <is>
          <t>25-48 months</t>
        </is>
      </c>
      <c r="T3059" t="n">
        <v>3</v>
      </c>
      <c r="U3059" t="inlineStr">
        <is>
          <t>Low Risk</t>
        </is>
      </c>
      <c r="V3059" t="n">
        <v>16.446</v>
      </c>
      <c r="W3059" t="n">
        <v>0</v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Yes</t>
        </is>
      </c>
      <c r="E3060" t="n">
        <v>17</v>
      </c>
      <c r="F3060" t="inlineStr">
        <is>
          <t>Yes</t>
        </is>
      </c>
      <c r="G3060" t="inlineStr">
        <is>
          <t>Yes</t>
        </is>
      </c>
      <c r="H3060" t="inlineStr">
        <is>
          <t>No</t>
        </is>
      </c>
      <c r="I3060" t="inlineStr">
        <is>
          <t>Yes</t>
        </is>
      </c>
      <c r="J3060" t="inlineStr">
        <is>
          <t>No</t>
        </is>
      </c>
      <c r="K3060" t="inlineStr">
        <is>
          <t>No</t>
        </is>
      </c>
      <c r="L3060" t="inlineStr">
        <is>
          <t>One year</t>
        </is>
      </c>
      <c r="M3060" t="inlineStr">
        <is>
          <t>Yes</t>
        </is>
      </c>
      <c r="N3060" t="inlineStr">
        <is>
          <t>Mailed check</t>
        </is>
      </c>
      <c r="O3060" t="n">
        <v>937.5</v>
      </c>
      <c r="P3060" t="inlineStr">
        <is>
          <t>Yes</t>
        </is>
      </c>
      <c r="Q3060" t="n">
        <v>1</v>
      </c>
      <c r="R3060" t="inlineStr">
        <is>
          <t>Churned</t>
        </is>
      </c>
      <c r="S3060" t="inlineStr">
        <is>
          <t>13-24 months</t>
        </is>
      </c>
      <c r="T3060" t="n">
        <v>5</v>
      </c>
      <c r="U3060" t="inlineStr">
        <is>
          <t>Medium Risk</t>
        </is>
      </c>
      <c r="V3060" t="n">
        <v>55.14705882352941</v>
      </c>
      <c r="W3060" t="n">
        <v>55.14705882352941</v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n">
        <v>64</v>
      </c>
      <c r="F3061" t="inlineStr">
        <is>
          <t>Yes</t>
        </is>
      </c>
      <c r="G3061" t="inlineStr">
        <is>
          <t>Yes</t>
        </is>
      </c>
      <c r="H3061" t="inlineStr">
        <is>
          <t>No internet service</t>
        </is>
      </c>
      <c r="I3061" t="inlineStr">
        <is>
          <t>No internet service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Two year</t>
        </is>
      </c>
      <c r="M3061" t="inlineStr">
        <is>
          <t>Yes</t>
        </is>
      </c>
      <c r="N3061" t="inlineStr">
        <is>
          <t>Mailed check</t>
        </is>
      </c>
      <c r="O3061" t="n">
        <v>1559.15</v>
      </c>
      <c r="P3061" t="inlineStr">
        <is>
          <t>No</t>
        </is>
      </c>
      <c r="Q3061" t="n">
        <v>0</v>
      </c>
      <c r="R3061" t="inlineStr">
        <is>
          <t>Retained</t>
        </is>
      </c>
      <c r="S3061" t="inlineStr">
        <is>
          <t>49+ months (Loyal)</t>
        </is>
      </c>
      <c r="T3061" t="n">
        <v>1</v>
      </c>
      <c r="U3061" t="inlineStr">
        <is>
          <t>Low Risk</t>
        </is>
      </c>
      <c r="V3061" t="n">
        <v>24.36171875</v>
      </c>
      <c r="W3061" t="n">
        <v>0</v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No</t>
        </is>
      </c>
      <c r="E3062" t="n">
        <v>25</v>
      </c>
      <c r="F3062" t="inlineStr">
        <is>
          <t>No</t>
        </is>
      </c>
      <c r="G3062" t="inlineStr">
        <is>
          <t>No phone service</t>
        </is>
      </c>
      <c r="H3062" t="inlineStr">
        <is>
          <t>No</t>
        </is>
      </c>
      <c r="I3062" t="inlineStr">
        <is>
          <t>Yes</t>
        </is>
      </c>
      <c r="J3062" t="inlineStr">
        <is>
          <t>No</t>
        </is>
      </c>
      <c r="K3062" t="inlineStr">
        <is>
          <t>No</t>
        </is>
      </c>
      <c r="L3062" t="inlineStr">
        <is>
          <t>One year</t>
        </is>
      </c>
      <c r="M3062" t="inlineStr">
        <is>
          <t>Yes</t>
        </is>
      </c>
      <c r="N3062" t="inlineStr">
        <is>
          <t>Credit card (automatic)</t>
        </is>
      </c>
      <c r="O3062" t="n">
        <v>970.4</v>
      </c>
      <c r="P3062" t="inlineStr">
        <is>
          <t>No</t>
        </is>
      </c>
      <c r="Q3062" t="n">
        <v>0</v>
      </c>
      <c r="R3062" t="inlineStr">
        <is>
          <t>Retained</t>
        </is>
      </c>
      <c r="S3062" t="inlineStr">
        <is>
          <t>25-48 months</t>
        </is>
      </c>
      <c r="T3062" t="n">
        <v>5</v>
      </c>
      <c r="U3062" t="inlineStr">
        <is>
          <t>Medium Risk</t>
        </is>
      </c>
      <c r="V3062" t="n">
        <v>38.816</v>
      </c>
      <c r="W3062" t="n">
        <v>0</v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n">
        <v>23</v>
      </c>
      <c r="F3063" t="inlineStr">
        <is>
          <t>Yes</t>
        </is>
      </c>
      <c r="G3063" t="inlineStr">
        <is>
          <t>Yes</t>
        </is>
      </c>
      <c r="H3063" t="inlineStr">
        <is>
          <t>Yes</t>
        </is>
      </c>
      <c r="I3063" t="inlineStr">
        <is>
          <t>Yes</t>
        </is>
      </c>
      <c r="J3063" t="inlineStr">
        <is>
          <t>No</t>
        </is>
      </c>
      <c r="K3063" t="inlineStr">
        <is>
          <t>Yes</t>
        </is>
      </c>
      <c r="L3063" t="inlineStr">
        <is>
          <t>Month-to-month</t>
        </is>
      </c>
      <c r="M3063" t="inlineStr">
        <is>
          <t>Yes</t>
        </is>
      </c>
      <c r="N3063" t="inlineStr">
        <is>
          <t>Electronic check</t>
        </is>
      </c>
      <c r="O3063" t="n">
        <v>2483.5</v>
      </c>
      <c r="P3063" t="inlineStr">
        <is>
          <t>Yes</t>
        </is>
      </c>
      <c r="Q3063" t="n">
        <v>1</v>
      </c>
      <c r="R3063" t="inlineStr">
        <is>
          <t>Churned</t>
        </is>
      </c>
      <c r="S3063" t="inlineStr">
        <is>
          <t>13-24 months</t>
        </is>
      </c>
      <c r="T3063" t="n">
        <v>10</v>
      </c>
      <c r="U3063" t="inlineStr">
        <is>
          <t>High Risk</t>
        </is>
      </c>
      <c r="V3063" t="n">
        <v>107.9782608695652</v>
      </c>
      <c r="W3063" t="n">
        <v>107.9782608695652</v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No</t>
        </is>
      </c>
      <c r="E3064" t="n">
        <v>24</v>
      </c>
      <c r="F3064" t="inlineStr">
        <is>
          <t>No</t>
        </is>
      </c>
      <c r="G3064" t="inlineStr">
        <is>
          <t>No phone service</t>
        </is>
      </c>
      <c r="H3064" t="inlineStr">
        <is>
          <t>No</t>
        </is>
      </c>
      <c r="I3064" t="inlineStr">
        <is>
          <t>Yes</t>
        </is>
      </c>
      <c r="J3064" t="inlineStr">
        <is>
          <t>Yes</t>
        </is>
      </c>
      <c r="K3064" t="inlineStr">
        <is>
          <t>No</t>
        </is>
      </c>
      <c r="L3064" t="inlineStr">
        <is>
          <t>Month-to-month</t>
        </is>
      </c>
      <c r="M3064" t="inlineStr">
        <is>
          <t>No</t>
        </is>
      </c>
      <c r="N3064" t="inlineStr">
        <is>
          <t>Mailed check</t>
        </is>
      </c>
      <c r="O3064" t="n">
        <v>828.2</v>
      </c>
      <c r="P3064" t="inlineStr">
        <is>
          <t>No</t>
        </is>
      </c>
      <c r="Q3064" t="n">
        <v>0</v>
      </c>
      <c r="R3064" t="inlineStr">
        <is>
          <t>Retained</t>
        </is>
      </c>
      <c r="S3064" t="inlineStr">
        <is>
          <t>13-24 months</t>
        </is>
      </c>
      <c r="T3064" t="n">
        <v>5</v>
      </c>
      <c r="U3064" t="inlineStr">
        <is>
          <t>Medium Risk</t>
        </is>
      </c>
      <c r="V3064" t="n">
        <v>34.50833333333333</v>
      </c>
      <c r="W3064" t="n">
        <v>0</v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n">
        <v>37</v>
      </c>
      <c r="F3065" t="inlineStr">
        <is>
          <t>Yes</t>
        </is>
      </c>
      <c r="G3065" t="inlineStr">
        <is>
          <t>Yes</t>
        </is>
      </c>
      <c r="H3065" t="inlineStr">
        <is>
          <t>No</t>
        </is>
      </c>
      <c r="I3065" t="inlineStr">
        <is>
          <t>Yes</t>
        </is>
      </c>
      <c r="J3065" t="inlineStr">
        <is>
          <t>No</t>
        </is>
      </c>
      <c r="K3065" t="inlineStr">
        <is>
          <t>Yes</t>
        </is>
      </c>
      <c r="L3065" t="inlineStr">
        <is>
          <t>Month-to-month</t>
        </is>
      </c>
      <c r="M3065" t="inlineStr">
        <is>
          <t>Yes</t>
        </is>
      </c>
      <c r="N3065" t="inlineStr">
        <is>
          <t>Electronic check</t>
        </is>
      </c>
      <c r="O3065" t="n">
        <v>3810.55</v>
      </c>
      <c r="P3065" t="inlineStr">
        <is>
          <t>No</t>
        </is>
      </c>
      <c r="Q3065" t="n">
        <v>0</v>
      </c>
      <c r="R3065" t="inlineStr">
        <is>
          <t>Retained</t>
        </is>
      </c>
      <c r="S3065" t="inlineStr">
        <is>
          <t>25-48 months</t>
        </is>
      </c>
      <c r="T3065" t="n">
        <v>9</v>
      </c>
      <c r="U3065" t="inlineStr">
        <is>
          <t>High Risk</t>
        </is>
      </c>
      <c r="V3065" t="n">
        <v>102.9878378378378</v>
      </c>
      <c r="W3065" t="n">
        <v>0</v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n">
        <v>21</v>
      </c>
      <c r="F3066" t="inlineStr">
        <is>
          <t>Yes</t>
        </is>
      </c>
      <c r="G3066" t="inlineStr">
        <is>
          <t>No</t>
        </is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>Month-to-month</t>
        </is>
      </c>
      <c r="M3066" t="inlineStr">
        <is>
          <t>Yes</t>
        </is>
      </c>
      <c r="N3066" t="inlineStr">
        <is>
          <t>Electronic check</t>
        </is>
      </c>
      <c r="O3066" t="n">
        <v>1493.2</v>
      </c>
      <c r="P3066" t="inlineStr">
        <is>
          <t>No</t>
        </is>
      </c>
      <c r="Q3066" t="n">
        <v>0</v>
      </c>
      <c r="R3066" t="inlineStr">
        <is>
          <t>Retained</t>
        </is>
      </c>
      <c r="S3066" t="inlineStr">
        <is>
          <t>13-24 months</t>
        </is>
      </c>
      <c r="T3066" t="n">
        <v>10</v>
      </c>
      <c r="U3066" t="inlineStr">
        <is>
          <t>High Risk</t>
        </is>
      </c>
      <c r="V3066" t="n">
        <v>71.1047619047619</v>
      </c>
      <c r="W3066" t="n">
        <v>0</v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n">
        <v>1</v>
      </c>
      <c r="F3067" t="inlineStr">
        <is>
          <t>Yes</t>
        </is>
      </c>
      <c r="G3067" t="inlineStr">
        <is>
          <t>No</t>
        </is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No</t>
        </is>
      </c>
      <c r="L3067" t="inlineStr">
        <is>
          <t>Month-to-month</t>
        </is>
      </c>
      <c r="M3067" t="inlineStr">
        <is>
          <t>Yes</t>
        </is>
      </c>
      <c r="N3067" t="inlineStr">
        <is>
          <t>Mailed check</t>
        </is>
      </c>
      <c r="O3067" t="n">
        <v>45.8</v>
      </c>
      <c r="P3067" t="inlineStr">
        <is>
          <t>No</t>
        </is>
      </c>
      <c r="Q3067" t="n">
        <v>0</v>
      </c>
      <c r="R3067" t="inlineStr">
        <is>
          <t>Retained</t>
        </is>
      </c>
      <c r="S3067" t="inlineStr">
        <is>
          <t>0-12 months (New)</t>
        </is>
      </c>
      <c r="T3067" t="n">
        <v>9</v>
      </c>
      <c r="U3067" t="inlineStr">
        <is>
          <t>High Risk</t>
        </is>
      </c>
      <c r="V3067" t="n">
        <v>45.8</v>
      </c>
      <c r="W3067" t="n">
        <v>0</v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n">
        <v>10</v>
      </c>
      <c r="F3068" t="inlineStr">
        <is>
          <t>Yes</t>
        </is>
      </c>
      <c r="G3068" t="inlineStr">
        <is>
          <t>Yes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No</t>
        </is>
      </c>
      <c r="L3068" t="inlineStr">
        <is>
          <t>Month-to-month</t>
        </is>
      </c>
      <c r="M3068" t="inlineStr">
        <is>
          <t>Yes</t>
        </is>
      </c>
      <c r="N3068" t="inlineStr">
        <is>
          <t>Mailed check</t>
        </is>
      </c>
      <c r="O3068" t="n">
        <v>777.3</v>
      </c>
      <c r="P3068" t="inlineStr">
        <is>
          <t>No</t>
        </is>
      </c>
      <c r="Q3068" t="n">
        <v>0</v>
      </c>
      <c r="R3068" t="inlineStr">
        <is>
          <t>Retained</t>
        </is>
      </c>
      <c r="S3068" t="inlineStr">
        <is>
          <t>0-12 months (New)</t>
        </is>
      </c>
      <c r="T3068" t="n">
        <v>9</v>
      </c>
      <c r="U3068" t="inlineStr">
        <is>
          <t>High Risk</t>
        </is>
      </c>
      <c r="V3068" t="n">
        <v>77.72999999999999</v>
      </c>
      <c r="W3068" t="n">
        <v>0</v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n">
        <v>6</v>
      </c>
      <c r="F3069" t="inlineStr">
        <is>
          <t>Yes</t>
        </is>
      </c>
      <c r="G3069" t="inlineStr">
        <is>
          <t>No</t>
        </is>
      </c>
      <c r="H3069" t="inlineStr">
        <is>
          <t>Yes</t>
        </is>
      </c>
      <c r="I3069" t="inlineStr">
        <is>
          <t>No</t>
        </is>
      </c>
      <c r="J3069" t="inlineStr">
        <is>
          <t>No</t>
        </is>
      </c>
      <c r="K3069" t="inlineStr">
        <is>
          <t>Yes</t>
        </is>
      </c>
      <c r="L3069" t="inlineStr">
        <is>
          <t>Month-to-month</t>
        </is>
      </c>
      <c r="M3069" t="inlineStr">
        <is>
          <t>Yes</t>
        </is>
      </c>
      <c r="N3069" t="inlineStr">
        <is>
          <t>Electronic check</t>
        </is>
      </c>
      <c r="O3069" t="n">
        <v>556.35</v>
      </c>
      <c r="P3069" t="inlineStr">
        <is>
          <t>Yes</t>
        </is>
      </c>
      <c r="Q3069" t="n">
        <v>1</v>
      </c>
      <c r="R3069" t="inlineStr">
        <is>
          <t>Churned</t>
        </is>
      </c>
      <c r="S3069" t="inlineStr">
        <is>
          <t>0-12 months (New)</t>
        </is>
      </c>
      <c r="T3069" t="n">
        <v>11</v>
      </c>
      <c r="U3069" t="inlineStr">
        <is>
          <t>High Risk</t>
        </is>
      </c>
      <c r="V3069" t="n">
        <v>92.72499999999999</v>
      </c>
      <c r="W3069" t="n">
        <v>92.72499999999999</v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No</t>
        </is>
      </c>
      <c r="E3070" t="n">
        <v>51</v>
      </c>
      <c r="F3070" t="inlineStr">
        <is>
          <t>Yes</t>
        </is>
      </c>
      <c r="G3070" t="inlineStr">
        <is>
          <t>Yes</t>
        </is>
      </c>
      <c r="H3070" t="inlineStr">
        <is>
          <t>Yes</t>
        </is>
      </c>
      <c r="I3070" t="inlineStr">
        <is>
          <t>No</t>
        </is>
      </c>
      <c r="J3070" t="inlineStr">
        <is>
          <t>No</t>
        </is>
      </c>
      <c r="K3070" t="inlineStr">
        <is>
          <t>Yes</t>
        </is>
      </c>
      <c r="L3070" t="inlineStr">
        <is>
          <t>One year</t>
        </is>
      </c>
      <c r="M3070" t="inlineStr">
        <is>
          <t>Yes</t>
        </is>
      </c>
      <c r="N3070" t="inlineStr">
        <is>
          <t>Credit card (automatic)</t>
        </is>
      </c>
      <c r="O3070" t="n">
        <v>4911.05</v>
      </c>
      <c r="P3070" t="inlineStr">
        <is>
          <t>No</t>
        </is>
      </c>
      <c r="Q3070" t="n">
        <v>0</v>
      </c>
      <c r="R3070" t="inlineStr">
        <is>
          <t>Retained</t>
        </is>
      </c>
      <c r="S3070" t="inlineStr">
        <is>
          <t>49+ months (Loyal)</t>
        </is>
      </c>
      <c r="T3070" t="n">
        <v>5</v>
      </c>
      <c r="U3070" t="inlineStr">
        <is>
          <t>Medium Risk</t>
        </is>
      </c>
      <c r="V3070" t="n">
        <v>96.29509803921567</v>
      </c>
      <c r="W3070" t="n">
        <v>0</v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n">
        <v>10</v>
      </c>
      <c r="F3071" t="inlineStr">
        <is>
          <t>Yes</t>
        </is>
      </c>
      <c r="G3071" t="inlineStr">
        <is>
          <t>No</t>
        </is>
      </c>
      <c r="H3071" t="inlineStr">
        <is>
          <t>No internet service</t>
        </is>
      </c>
      <c r="I3071" t="inlineStr">
        <is>
          <t>No internet service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Month-to-month</t>
        </is>
      </c>
      <c r="M3071" t="inlineStr">
        <is>
          <t>Yes</t>
        </is>
      </c>
      <c r="N3071" t="inlineStr">
        <is>
          <t>Mailed check</t>
        </is>
      </c>
      <c r="O3071" t="n">
        <v>187.35</v>
      </c>
      <c r="P3071" t="inlineStr">
        <is>
          <t>No</t>
        </is>
      </c>
      <c r="Q3071" t="n">
        <v>0</v>
      </c>
      <c r="R3071" t="inlineStr">
        <is>
          <t>Retained</t>
        </is>
      </c>
      <c r="S3071" t="inlineStr">
        <is>
          <t>0-12 months (New)</t>
        </is>
      </c>
      <c r="T3071" t="n">
        <v>7</v>
      </c>
      <c r="U3071" t="inlineStr">
        <is>
          <t>High Risk</t>
        </is>
      </c>
      <c r="V3071" t="n">
        <v>18.735</v>
      </c>
      <c r="W3071" t="n">
        <v>0</v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n">
        <v>6</v>
      </c>
      <c r="F3072" t="inlineStr">
        <is>
          <t>No</t>
        </is>
      </c>
      <c r="G3072" t="inlineStr">
        <is>
          <t>No phone service</t>
        </is>
      </c>
      <c r="H3072" t="inlineStr">
        <is>
          <t>Yes</t>
        </is>
      </c>
      <c r="I3072" t="inlineStr">
        <is>
          <t>No</t>
        </is>
      </c>
      <c r="J3072" t="inlineStr">
        <is>
          <t>Yes</t>
        </is>
      </c>
      <c r="K3072" t="inlineStr">
        <is>
          <t>Yes</t>
        </is>
      </c>
      <c r="L3072" t="inlineStr">
        <is>
          <t>Month-to-month</t>
        </is>
      </c>
      <c r="M3072" t="inlineStr">
        <is>
          <t>No</t>
        </is>
      </c>
      <c r="N3072" t="inlineStr">
        <is>
          <t>Credit card (automatic)</t>
        </is>
      </c>
      <c r="O3072" t="n">
        <v>307.6</v>
      </c>
      <c r="P3072" t="inlineStr">
        <is>
          <t>No</t>
        </is>
      </c>
      <c r="Q3072" t="n">
        <v>0</v>
      </c>
      <c r="R3072" t="inlineStr">
        <is>
          <t>Retained</t>
        </is>
      </c>
      <c r="S3072" t="inlineStr">
        <is>
          <t>0-12 months (New)</t>
        </is>
      </c>
      <c r="T3072" t="n">
        <v>6</v>
      </c>
      <c r="U3072" t="inlineStr">
        <is>
          <t>Medium Risk</t>
        </is>
      </c>
      <c r="V3072" t="n">
        <v>51.26666666666667</v>
      </c>
      <c r="W3072" t="n">
        <v>0</v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n">
        <v>47</v>
      </c>
      <c r="F3073" t="inlineStr">
        <is>
          <t>Yes</t>
        </is>
      </c>
      <c r="G3073" t="inlineStr">
        <is>
          <t>Yes</t>
        </is>
      </c>
      <c r="H3073" t="inlineStr">
        <is>
          <t>Yes</t>
        </is>
      </c>
      <c r="I3073" t="inlineStr">
        <is>
          <t>Yes</t>
        </is>
      </c>
      <c r="J3073" t="inlineStr">
        <is>
          <t>Yes</t>
        </is>
      </c>
      <c r="K3073" t="inlineStr">
        <is>
          <t>Yes</t>
        </is>
      </c>
      <c r="L3073" t="inlineStr">
        <is>
          <t>Two year</t>
        </is>
      </c>
      <c r="M3073" t="inlineStr">
        <is>
          <t>Yes</t>
        </is>
      </c>
      <c r="N3073" t="inlineStr">
        <is>
          <t>Mailed check</t>
        </is>
      </c>
      <c r="O3073" t="n">
        <v>4318.35</v>
      </c>
      <c r="P3073" t="inlineStr">
        <is>
          <t>No</t>
        </is>
      </c>
      <c r="Q3073" t="n">
        <v>0</v>
      </c>
      <c r="R3073" t="inlineStr">
        <is>
          <t>Retained</t>
        </is>
      </c>
      <c r="S3073" t="inlineStr">
        <is>
          <t>25-48 months</t>
        </is>
      </c>
      <c r="T3073" t="n">
        <v>1</v>
      </c>
      <c r="U3073" t="inlineStr">
        <is>
          <t>Low Risk</t>
        </is>
      </c>
      <c r="V3073" t="n">
        <v>91.87978723404257</v>
      </c>
      <c r="W3073" t="n">
        <v>0</v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n">
        <v>61</v>
      </c>
      <c r="F3074" t="inlineStr">
        <is>
          <t>Yes</t>
        </is>
      </c>
      <c r="G3074" t="inlineStr">
        <is>
          <t>Yes</t>
        </is>
      </c>
      <c r="H3074" t="inlineStr">
        <is>
          <t>Yes</t>
        </is>
      </c>
      <c r="I3074" t="inlineStr">
        <is>
          <t>Yes</t>
        </is>
      </c>
      <c r="J3074" t="inlineStr">
        <is>
          <t>Yes</t>
        </is>
      </c>
      <c r="K3074" t="inlineStr">
        <is>
          <t>Yes</t>
        </is>
      </c>
      <c r="L3074" t="inlineStr">
        <is>
          <t>One year</t>
        </is>
      </c>
      <c r="M3074" t="inlineStr">
        <is>
          <t>Yes</t>
        </is>
      </c>
      <c r="N3074" t="inlineStr">
        <is>
          <t>Electronic check</t>
        </is>
      </c>
      <c r="O3074" t="n">
        <v>4820.55</v>
      </c>
      <c r="P3074" t="inlineStr">
        <is>
          <t>No</t>
        </is>
      </c>
      <c r="Q3074" t="n">
        <v>0</v>
      </c>
      <c r="R3074" t="inlineStr">
        <is>
          <t>Retained</t>
        </is>
      </c>
      <c r="S3074" t="inlineStr">
        <is>
          <t>49+ months (Loyal)</t>
        </is>
      </c>
      <c r="T3074" t="n">
        <v>4</v>
      </c>
      <c r="U3074" t="inlineStr">
        <is>
          <t>Medium Risk</t>
        </is>
      </c>
      <c r="V3074" t="n">
        <v>79.02540983606558</v>
      </c>
      <c r="W3074" t="n">
        <v>0</v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n">
        <v>52</v>
      </c>
      <c r="F3075" t="inlineStr">
        <is>
          <t>No</t>
        </is>
      </c>
      <c r="G3075" t="inlineStr">
        <is>
          <t>No phone service</t>
        </is>
      </c>
      <c r="H3075" t="inlineStr">
        <is>
          <t>Yes</t>
        </is>
      </c>
      <c r="I3075" t="inlineStr">
        <is>
          <t>Yes</t>
        </is>
      </c>
      <c r="J3075" t="inlineStr">
        <is>
          <t>No</t>
        </is>
      </c>
      <c r="K3075" t="inlineStr">
        <is>
          <t>Yes</t>
        </is>
      </c>
      <c r="L3075" t="inlineStr">
        <is>
          <t>Two year</t>
        </is>
      </c>
      <c r="M3075" t="inlineStr">
        <is>
          <t>Yes</t>
        </is>
      </c>
      <c r="N3075" t="inlineStr">
        <is>
          <t>Bank transfer (automatic)</t>
        </is>
      </c>
      <c r="O3075" t="n">
        <v>3038.55</v>
      </c>
      <c r="P3075" t="inlineStr">
        <is>
          <t>No</t>
        </is>
      </c>
      <c r="Q3075" t="n">
        <v>0</v>
      </c>
      <c r="R3075" t="inlineStr">
        <is>
          <t>Retained</t>
        </is>
      </c>
      <c r="S3075" t="inlineStr">
        <is>
          <t>49+ months (Loyal)</t>
        </is>
      </c>
      <c r="T3075" t="n">
        <v>4</v>
      </c>
      <c r="U3075" t="inlineStr">
        <is>
          <t>Medium Risk</t>
        </is>
      </c>
      <c r="V3075" t="n">
        <v>58.43365384615385</v>
      </c>
      <c r="W3075" t="n">
        <v>0</v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n">
        <v>35</v>
      </c>
      <c r="F3076" t="inlineStr">
        <is>
          <t>Yes</t>
        </is>
      </c>
      <c r="G3076" t="inlineStr">
        <is>
          <t>Yes</t>
        </is>
      </c>
      <c r="H3076" t="inlineStr">
        <is>
          <t>Yes</t>
        </is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inlineStr">
        <is>
          <t>Month-to-month</t>
        </is>
      </c>
      <c r="M3076" t="inlineStr">
        <is>
          <t>Yes</t>
        </is>
      </c>
      <c r="N3076" t="inlineStr">
        <is>
          <t>Credit card (automatic)</t>
        </is>
      </c>
      <c r="O3076" t="n">
        <v>2136.9</v>
      </c>
      <c r="P3076" t="inlineStr">
        <is>
          <t>No</t>
        </is>
      </c>
      <c r="Q3076" t="n">
        <v>0</v>
      </c>
      <c r="R3076" t="inlineStr">
        <is>
          <t>Retained</t>
        </is>
      </c>
      <c r="S3076" t="inlineStr">
        <is>
          <t>25-48 months</t>
        </is>
      </c>
      <c r="T3076" t="n">
        <v>6</v>
      </c>
      <c r="U3076" t="inlineStr">
        <is>
          <t>Medium Risk</t>
        </is>
      </c>
      <c r="V3076" t="n">
        <v>61.05428571428572</v>
      </c>
      <c r="W3076" t="n">
        <v>0</v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No</t>
        </is>
      </c>
      <c r="E3077" t="n">
        <v>71</v>
      </c>
      <c r="F3077" t="inlineStr">
        <is>
          <t>Yes</t>
        </is>
      </c>
      <c r="G3077" t="inlineStr">
        <is>
          <t>Yes</t>
        </is>
      </c>
      <c r="H3077" t="inlineStr">
        <is>
          <t>Yes</t>
        </is>
      </c>
      <c r="I3077" t="inlineStr">
        <is>
          <t>Yes</t>
        </is>
      </c>
      <c r="J3077" t="inlineStr">
        <is>
          <t>No</t>
        </is>
      </c>
      <c r="K3077" t="inlineStr">
        <is>
          <t>Yes</t>
        </is>
      </c>
      <c r="L3077" t="inlineStr">
        <is>
          <t>One year</t>
        </is>
      </c>
      <c r="M3077" t="inlineStr">
        <is>
          <t>Yes</t>
        </is>
      </c>
      <c r="N3077" t="inlineStr">
        <is>
          <t>Bank transfer (automatic)</t>
        </is>
      </c>
      <c r="O3077" t="n">
        <v>7472.15</v>
      </c>
      <c r="P3077" t="inlineStr">
        <is>
          <t>No</t>
        </is>
      </c>
      <c r="Q3077" t="n">
        <v>0</v>
      </c>
      <c r="R3077" t="inlineStr">
        <is>
          <t>Retained</t>
        </is>
      </c>
      <c r="S3077" t="inlineStr">
        <is>
          <t>49+ months (Loyal)</t>
        </is>
      </c>
      <c r="T3077" t="n">
        <v>5</v>
      </c>
      <c r="U3077" t="inlineStr">
        <is>
          <t>Medium Risk</t>
        </is>
      </c>
      <c r="V3077" t="n">
        <v>105.2415492957746</v>
      </c>
      <c r="W3077" t="n">
        <v>0</v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n">
        <v>6</v>
      </c>
      <c r="F3078" t="inlineStr">
        <is>
          <t>Yes</t>
        </is>
      </c>
      <c r="G3078" t="inlineStr">
        <is>
          <t>No</t>
        </is>
      </c>
      <c r="H3078" t="inlineStr">
        <is>
          <t>Yes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Month-to-month</t>
        </is>
      </c>
      <c r="M3078" t="inlineStr">
        <is>
          <t>No</t>
        </is>
      </c>
      <c r="N3078" t="inlineStr">
        <is>
          <t>Electronic check</t>
        </is>
      </c>
      <c r="O3078" t="n">
        <v>389.1</v>
      </c>
      <c r="P3078" t="inlineStr">
        <is>
          <t>Yes</t>
        </is>
      </c>
      <c r="Q3078" t="n">
        <v>1</v>
      </c>
      <c r="R3078" t="inlineStr">
        <is>
          <t>Churned</t>
        </is>
      </c>
      <c r="S3078" t="inlineStr">
        <is>
          <t>0-12 months (New)</t>
        </is>
      </c>
      <c r="T3078" t="n">
        <v>10</v>
      </c>
      <c r="U3078" t="inlineStr">
        <is>
          <t>High Risk</t>
        </is>
      </c>
      <c r="V3078" t="n">
        <v>64.85000000000001</v>
      </c>
      <c r="W3078" t="n">
        <v>64.85000000000001</v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No</t>
        </is>
      </c>
      <c r="E3079" t="n">
        <v>45</v>
      </c>
      <c r="F3079" t="inlineStr">
        <is>
          <t>Yes</t>
        </is>
      </c>
      <c r="G3079" t="inlineStr">
        <is>
          <t>No</t>
        </is>
      </c>
      <c r="H3079" t="inlineStr">
        <is>
          <t>No</t>
        </is>
      </c>
      <c r="I3079" t="inlineStr">
        <is>
          <t>Yes</t>
        </is>
      </c>
      <c r="J3079" t="inlineStr">
        <is>
          <t>No</t>
        </is>
      </c>
      <c r="K3079" t="inlineStr">
        <is>
          <t>No</t>
        </is>
      </c>
      <c r="L3079" t="inlineStr">
        <is>
          <t>Two year</t>
        </is>
      </c>
      <c r="M3079" t="inlineStr">
        <is>
          <t>No</t>
        </is>
      </c>
      <c r="N3079" t="inlineStr">
        <is>
          <t>Credit card (automatic)</t>
        </is>
      </c>
      <c r="O3079" t="n">
        <v>2296.25</v>
      </c>
      <c r="P3079" t="inlineStr">
        <is>
          <t>No</t>
        </is>
      </c>
      <c r="Q3079" t="n">
        <v>0</v>
      </c>
      <c r="R3079" t="inlineStr">
        <is>
          <t>Retained</t>
        </is>
      </c>
      <c r="S3079" t="inlineStr">
        <is>
          <t>25-48 months</t>
        </is>
      </c>
      <c r="T3079" t="n">
        <v>3</v>
      </c>
      <c r="U3079" t="inlineStr">
        <is>
          <t>Low Risk</t>
        </is>
      </c>
      <c r="V3079" t="n">
        <v>51.02777777777778</v>
      </c>
      <c r="W3079" t="n">
        <v>0</v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n">
        <v>2</v>
      </c>
      <c r="F3080" t="inlineStr">
        <is>
          <t>Yes</t>
        </is>
      </c>
      <c r="G3080" t="inlineStr">
        <is>
          <t>Yes</t>
        </is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t="inlineStr">
        <is>
          <t>No</t>
        </is>
      </c>
      <c r="L3080" t="inlineStr">
        <is>
          <t>Month-to-month</t>
        </is>
      </c>
      <c r="M3080" t="inlineStr">
        <is>
          <t>Yes</t>
        </is>
      </c>
      <c r="N3080" t="inlineStr">
        <is>
          <t>Electronic check</t>
        </is>
      </c>
      <c r="O3080" t="n">
        <v>187.45</v>
      </c>
      <c r="P3080" t="inlineStr">
        <is>
          <t>Yes</t>
        </is>
      </c>
      <c r="Q3080" t="n">
        <v>1</v>
      </c>
      <c r="R3080" t="inlineStr">
        <is>
          <t>Churned</t>
        </is>
      </c>
      <c r="S3080" t="inlineStr">
        <is>
          <t>0-12 months (New)</t>
        </is>
      </c>
      <c r="T3080" t="n">
        <v>11</v>
      </c>
      <c r="U3080" t="inlineStr">
        <is>
          <t>High Risk</t>
        </is>
      </c>
      <c r="V3080" t="n">
        <v>93.72499999999999</v>
      </c>
      <c r="W3080" t="n">
        <v>93.72499999999999</v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n">
        <v>4</v>
      </c>
      <c r="F3081" t="inlineStr">
        <is>
          <t>Yes</t>
        </is>
      </c>
      <c r="G3081" t="inlineStr">
        <is>
          <t>No</t>
        </is>
      </c>
      <c r="H3081" t="inlineStr">
        <is>
          <t>Yes</t>
        </is>
      </c>
      <c r="I3081" t="inlineStr">
        <is>
          <t>No</t>
        </is>
      </c>
      <c r="J3081" t="inlineStr">
        <is>
          <t>No</t>
        </is>
      </c>
      <c r="K3081" t="inlineStr">
        <is>
          <t>Yes</t>
        </is>
      </c>
      <c r="L3081" t="inlineStr">
        <is>
          <t>Month-to-month</t>
        </is>
      </c>
      <c r="M3081" t="inlineStr">
        <is>
          <t>Yes</t>
        </is>
      </c>
      <c r="N3081" t="inlineStr">
        <is>
          <t>Bank transfer (automatic)</t>
        </is>
      </c>
      <c r="O3081" t="n">
        <v>261.25</v>
      </c>
      <c r="P3081" t="inlineStr">
        <is>
          <t>Yes</t>
        </is>
      </c>
      <c r="Q3081" t="n">
        <v>1</v>
      </c>
      <c r="R3081" t="inlineStr">
        <is>
          <t>Churned</t>
        </is>
      </c>
      <c r="S3081" t="inlineStr">
        <is>
          <t>0-12 months (New)</t>
        </is>
      </c>
      <c r="T3081" t="n">
        <v>9</v>
      </c>
      <c r="U3081" t="inlineStr">
        <is>
          <t>High Risk</t>
        </is>
      </c>
      <c r="V3081" t="n">
        <v>65.3125</v>
      </c>
      <c r="W3081" t="n">
        <v>65.3125</v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n">
        <v>2</v>
      </c>
      <c r="F3082" t="inlineStr">
        <is>
          <t>No</t>
        </is>
      </c>
      <c r="G3082" t="inlineStr">
        <is>
          <t>No phone service</t>
        </is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inlineStr">
        <is>
          <t>Month-to-month</t>
        </is>
      </c>
      <c r="M3082" t="inlineStr">
        <is>
          <t>No</t>
        </is>
      </c>
      <c r="N3082" t="inlineStr">
        <is>
          <t>Mailed check</t>
        </is>
      </c>
      <c r="O3082" t="n">
        <v>38.45</v>
      </c>
      <c r="P3082" t="inlineStr">
        <is>
          <t>No</t>
        </is>
      </c>
      <c r="Q3082" t="n">
        <v>0</v>
      </c>
      <c r="R3082" t="inlineStr">
        <is>
          <t>Retained</t>
        </is>
      </c>
      <c r="S3082" t="inlineStr">
        <is>
          <t>0-12 months (New)</t>
        </is>
      </c>
      <c r="T3082" t="n">
        <v>8</v>
      </c>
      <c r="U3082" t="inlineStr">
        <is>
          <t>High Risk</t>
        </is>
      </c>
      <c r="V3082" t="n">
        <v>19.225</v>
      </c>
      <c r="W3082" t="n">
        <v>0</v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n">
        <v>4</v>
      </c>
      <c r="F3083" t="inlineStr">
        <is>
          <t>Yes</t>
        </is>
      </c>
      <c r="G3083" t="inlineStr">
        <is>
          <t>No</t>
        </is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  <c r="K3083" t="inlineStr">
        <is>
          <t>No</t>
        </is>
      </c>
      <c r="L3083" t="inlineStr">
        <is>
          <t>Month-to-month</t>
        </is>
      </c>
      <c r="M3083" t="inlineStr">
        <is>
          <t>No</t>
        </is>
      </c>
      <c r="N3083" t="inlineStr">
        <is>
          <t>Electronic check</t>
        </is>
      </c>
      <c r="O3083" t="n">
        <v>299.2</v>
      </c>
      <c r="P3083" t="inlineStr">
        <is>
          <t>Yes</t>
        </is>
      </c>
      <c r="Q3083" t="n">
        <v>1</v>
      </c>
      <c r="R3083" t="inlineStr">
        <is>
          <t>Churned</t>
        </is>
      </c>
      <c r="S3083" t="inlineStr">
        <is>
          <t>0-12 months (New)</t>
        </is>
      </c>
      <c r="T3083" t="n">
        <v>10</v>
      </c>
      <c r="U3083" t="inlineStr">
        <is>
          <t>High Risk</t>
        </is>
      </c>
      <c r="V3083" t="n">
        <v>74.8</v>
      </c>
      <c r="W3083" t="n">
        <v>74.8</v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n">
        <v>51</v>
      </c>
      <c r="F3084" t="inlineStr">
        <is>
          <t>Yes</t>
        </is>
      </c>
      <c r="G3084" t="inlineStr">
        <is>
          <t>Yes</t>
        </is>
      </c>
      <c r="H3084" t="inlineStr">
        <is>
          <t>No</t>
        </is>
      </c>
      <c r="I3084" t="inlineStr">
        <is>
          <t>No</t>
        </is>
      </c>
      <c r="J3084" t="inlineStr">
        <is>
          <t>Yes</t>
        </is>
      </c>
      <c r="K3084" t="inlineStr">
        <is>
          <t>No</t>
        </is>
      </c>
      <c r="L3084" t="inlineStr">
        <is>
          <t>One year</t>
        </is>
      </c>
      <c r="M3084" t="inlineStr">
        <is>
          <t>No</t>
        </is>
      </c>
      <c r="N3084" t="inlineStr">
        <is>
          <t>Credit card (automatic)</t>
        </is>
      </c>
      <c r="O3084" t="n">
        <v>3043.6</v>
      </c>
      <c r="P3084" t="inlineStr">
        <is>
          <t>No</t>
        </is>
      </c>
      <c r="Q3084" t="n">
        <v>0</v>
      </c>
      <c r="R3084" t="inlineStr">
        <is>
          <t>Retained</t>
        </is>
      </c>
      <c r="S3084" t="inlineStr">
        <is>
          <t>49+ months (Loyal)</t>
        </is>
      </c>
      <c r="T3084" t="n">
        <v>2</v>
      </c>
      <c r="U3084" t="inlineStr">
        <is>
          <t>Low Risk</t>
        </is>
      </c>
      <c r="V3084" t="n">
        <v>59.67843137254902</v>
      </c>
      <c r="W3084" t="n">
        <v>0</v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n">
        <v>60</v>
      </c>
      <c r="F3085" t="inlineStr">
        <is>
          <t>Yes</t>
        </is>
      </c>
      <c r="G3085" t="inlineStr">
        <is>
          <t>Yes</t>
        </is>
      </c>
      <c r="H3085" t="inlineStr">
        <is>
          <t>No internet service</t>
        </is>
      </c>
      <c r="I3085" t="inlineStr">
        <is>
          <t>No internet service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One year</t>
        </is>
      </c>
      <c r="M3085" t="inlineStr">
        <is>
          <t>No</t>
        </is>
      </c>
      <c r="N3085" t="inlineStr">
        <is>
          <t>Credit card (automatic)</t>
        </is>
      </c>
      <c r="O3085" t="n">
        <v>1506.4</v>
      </c>
      <c r="P3085" t="inlineStr">
        <is>
          <t>No</t>
        </is>
      </c>
      <c r="Q3085" t="n">
        <v>0</v>
      </c>
      <c r="R3085" t="inlineStr">
        <is>
          <t>Retained</t>
        </is>
      </c>
      <c r="S3085" t="inlineStr">
        <is>
          <t>49+ months (Loyal)</t>
        </is>
      </c>
      <c r="T3085" t="n">
        <v>1</v>
      </c>
      <c r="U3085" t="inlineStr">
        <is>
          <t>Low Risk</t>
        </is>
      </c>
      <c r="V3085" t="n">
        <v>25.10666666666667</v>
      </c>
      <c r="W3085" t="n">
        <v>0</v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n">
        <v>9</v>
      </c>
      <c r="F3086" t="inlineStr">
        <is>
          <t>Yes</t>
        </is>
      </c>
      <c r="G3086" t="inlineStr">
        <is>
          <t>No</t>
        </is>
      </c>
      <c r="H3086" t="inlineStr">
        <is>
          <t>No internet service</t>
        </is>
      </c>
      <c r="I3086" t="inlineStr">
        <is>
          <t>No internet service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One year</t>
        </is>
      </c>
      <c r="M3086" t="inlineStr">
        <is>
          <t>Yes</t>
        </is>
      </c>
      <c r="N3086" t="inlineStr">
        <is>
          <t>Mailed check</t>
        </is>
      </c>
      <c r="O3086" t="n">
        <v>163.7</v>
      </c>
      <c r="P3086" t="inlineStr">
        <is>
          <t>No</t>
        </is>
      </c>
      <c r="Q3086" t="n">
        <v>0</v>
      </c>
      <c r="R3086" t="inlineStr">
        <is>
          <t>Retained</t>
        </is>
      </c>
      <c r="S3086" t="inlineStr">
        <is>
          <t>0-12 months (New)</t>
        </is>
      </c>
      <c r="T3086" t="n">
        <v>5</v>
      </c>
      <c r="U3086" t="inlineStr">
        <is>
          <t>Medium Risk</t>
        </is>
      </c>
      <c r="V3086" t="n">
        <v>18.18888888888889</v>
      </c>
      <c r="W3086" t="n">
        <v>0</v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n">
        <v>3</v>
      </c>
      <c r="F3087" t="inlineStr">
        <is>
          <t>Yes</t>
        </is>
      </c>
      <c r="G3087" t="inlineStr">
        <is>
          <t>Yes</t>
        </is>
      </c>
      <c r="H3087" t="inlineStr">
        <is>
          <t>Yes</t>
        </is>
      </c>
      <c r="I3087" t="inlineStr">
        <is>
          <t>Yes</t>
        </is>
      </c>
      <c r="J3087" t="inlineStr">
        <is>
          <t>No</t>
        </is>
      </c>
      <c r="K3087" t="inlineStr">
        <is>
          <t>Yes</t>
        </is>
      </c>
      <c r="L3087" t="inlineStr">
        <is>
          <t>Month-to-month</t>
        </is>
      </c>
      <c r="M3087" t="inlineStr">
        <is>
          <t>Yes</t>
        </is>
      </c>
      <c r="N3087" t="inlineStr">
        <is>
          <t>Bank transfer (automatic)</t>
        </is>
      </c>
      <c r="O3087" t="n">
        <v>323.25</v>
      </c>
      <c r="P3087" t="inlineStr">
        <is>
          <t>Yes</t>
        </is>
      </c>
      <c r="Q3087" t="n">
        <v>1</v>
      </c>
      <c r="R3087" t="inlineStr">
        <is>
          <t>Churned</t>
        </is>
      </c>
      <c r="S3087" t="inlineStr">
        <is>
          <t>0-12 months (New)</t>
        </is>
      </c>
      <c r="T3087" t="n">
        <v>9</v>
      </c>
      <c r="U3087" t="inlineStr">
        <is>
          <t>High Risk</t>
        </is>
      </c>
      <c r="V3087" t="n">
        <v>107.75</v>
      </c>
      <c r="W3087" t="n">
        <v>107.75</v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n">
        <v>17</v>
      </c>
      <c r="F3088" t="inlineStr">
        <is>
          <t>Yes</t>
        </is>
      </c>
      <c r="G3088" t="inlineStr">
        <is>
          <t>Yes</t>
        </is>
      </c>
      <c r="H3088" t="inlineStr">
        <is>
          <t>No</t>
        </is>
      </c>
      <c r="I3088" t="inlineStr">
        <is>
          <t>Yes</t>
        </is>
      </c>
      <c r="J3088" t="inlineStr">
        <is>
          <t>Yes</t>
        </is>
      </c>
      <c r="K3088" t="inlineStr">
        <is>
          <t>Yes</t>
        </is>
      </c>
      <c r="L3088" t="inlineStr">
        <is>
          <t>Month-to-month</t>
        </is>
      </c>
      <c r="M3088" t="inlineStr">
        <is>
          <t>Yes</t>
        </is>
      </c>
      <c r="N3088" t="inlineStr">
        <is>
          <t>Bank transfer (automatic)</t>
        </is>
      </c>
      <c r="O3088" t="n">
        <v>1640</v>
      </c>
      <c r="P3088" t="inlineStr">
        <is>
          <t>No</t>
        </is>
      </c>
      <c r="Q3088" t="n">
        <v>0</v>
      </c>
      <c r="R3088" t="inlineStr">
        <is>
          <t>Retained</t>
        </is>
      </c>
      <c r="S3088" t="inlineStr">
        <is>
          <t>13-24 months</t>
        </is>
      </c>
      <c r="T3088" t="n">
        <v>6</v>
      </c>
      <c r="U3088" t="inlineStr">
        <is>
          <t>Medium Risk</t>
        </is>
      </c>
      <c r="V3088" t="n">
        <v>96.47058823529412</v>
      </c>
      <c r="W3088" t="n">
        <v>0</v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n">
        <v>8</v>
      </c>
      <c r="F3089" t="inlineStr">
        <is>
          <t>Yes</t>
        </is>
      </c>
      <c r="G3089" t="inlineStr">
        <is>
          <t>Yes</t>
        </is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  <c r="K3089" t="inlineStr">
        <is>
          <t>No</t>
        </is>
      </c>
      <c r="L3089" t="inlineStr">
        <is>
          <t>Month-to-month</t>
        </is>
      </c>
      <c r="M3089" t="inlineStr">
        <is>
          <t>Yes</t>
        </is>
      </c>
      <c r="N3089" t="inlineStr">
        <is>
          <t>Electronic check</t>
        </is>
      </c>
      <c r="O3089" t="n">
        <v>762.1</v>
      </c>
      <c r="P3089" t="inlineStr">
        <is>
          <t>Yes</t>
        </is>
      </c>
      <c r="Q3089" t="n">
        <v>1</v>
      </c>
      <c r="R3089" t="inlineStr">
        <is>
          <t>Churned</t>
        </is>
      </c>
      <c r="S3089" t="inlineStr">
        <is>
          <t>0-12 months (New)</t>
        </is>
      </c>
      <c r="T3089" t="n">
        <v>11</v>
      </c>
      <c r="U3089" t="inlineStr">
        <is>
          <t>High Risk</t>
        </is>
      </c>
      <c r="V3089" t="n">
        <v>95.2625</v>
      </c>
      <c r="W3089" t="n">
        <v>95.2625</v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n">
        <v>46</v>
      </c>
      <c r="F3090" t="inlineStr">
        <is>
          <t>Yes</t>
        </is>
      </c>
      <c r="G3090" t="inlineStr">
        <is>
          <t>No</t>
        </is>
      </c>
      <c r="H3090" t="inlineStr">
        <is>
          <t>No</t>
        </is>
      </c>
      <c r="I3090" t="inlineStr">
        <is>
          <t>Yes</t>
        </is>
      </c>
      <c r="J3090" t="inlineStr">
        <is>
          <t>Yes</t>
        </is>
      </c>
      <c r="K3090" t="inlineStr">
        <is>
          <t>Yes</t>
        </is>
      </c>
      <c r="L3090" t="inlineStr">
        <is>
          <t>Two year</t>
        </is>
      </c>
      <c r="M3090" t="inlineStr">
        <is>
          <t>No</t>
        </is>
      </c>
      <c r="N3090" t="inlineStr">
        <is>
          <t>Mailed check</t>
        </is>
      </c>
      <c r="O3090" t="n">
        <v>3846.35</v>
      </c>
      <c r="P3090" t="inlineStr">
        <is>
          <t>No</t>
        </is>
      </c>
      <c r="Q3090" t="n">
        <v>0</v>
      </c>
      <c r="R3090" t="inlineStr">
        <is>
          <t>Retained</t>
        </is>
      </c>
      <c r="S3090" t="inlineStr">
        <is>
          <t>25-48 months</t>
        </is>
      </c>
      <c r="T3090" t="n">
        <v>0</v>
      </c>
      <c r="U3090" t="inlineStr">
        <is>
          <t>Low Risk</t>
        </is>
      </c>
      <c r="V3090" t="n">
        <v>83.61630434782609</v>
      </c>
      <c r="W3090" t="n">
        <v>0</v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n">
        <v>68</v>
      </c>
      <c r="F3091" t="inlineStr">
        <is>
          <t>Yes</t>
        </is>
      </c>
      <c r="G3091" t="inlineStr">
        <is>
          <t>No</t>
        </is>
      </c>
      <c r="H3091" t="inlineStr">
        <is>
          <t>Yes</t>
        </is>
      </c>
      <c r="I3091" t="inlineStr">
        <is>
          <t>Yes</t>
        </is>
      </c>
      <c r="J3091" t="inlineStr">
        <is>
          <t>Yes</t>
        </is>
      </c>
      <c r="K3091" t="inlineStr">
        <is>
          <t>Yes</t>
        </is>
      </c>
      <c r="L3091" t="inlineStr">
        <is>
          <t>Two year</t>
        </is>
      </c>
      <c r="M3091" t="inlineStr">
        <is>
          <t>Yes</t>
        </is>
      </c>
      <c r="N3091" t="inlineStr">
        <is>
          <t>Credit card (automatic)</t>
        </is>
      </c>
      <c r="O3091" t="n">
        <v>5646.6</v>
      </c>
      <c r="P3091" t="inlineStr">
        <is>
          <t>No</t>
        </is>
      </c>
      <c r="Q3091" t="n">
        <v>0</v>
      </c>
      <c r="R3091" t="inlineStr">
        <is>
          <t>Retained</t>
        </is>
      </c>
      <c r="S3091" t="inlineStr">
        <is>
          <t>49+ months (Loyal)</t>
        </is>
      </c>
      <c r="T3091" t="n">
        <v>2</v>
      </c>
      <c r="U3091" t="inlineStr">
        <is>
          <t>Low Risk</t>
        </is>
      </c>
      <c r="V3091" t="n">
        <v>83.03823529411765</v>
      </c>
      <c r="W3091" t="n">
        <v>0</v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n">
        <v>1</v>
      </c>
      <c r="F3092" t="inlineStr">
        <is>
          <t>Yes</t>
        </is>
      </c>
      <c r="G3092" t="inlineStr">
        <is>
          <t>No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No</t>
        </is>
      </c>
      <c r="L3092" t="inlineStr">
        <is>
          <t>Month-to-month</t>
        </is>
      </c>
      <c r="M3092" t="inlineStr">
        <is>
          <t>Yes</t>
        </is>
      </c>
      <c r="N3092" t="inlineStr">
        <is>
          <t>Mailed check</t>
        </is>
      </c>
      <c r="O3092" t="n">
        <v>53.5</v>
      </c>
      <c r="P3092" t="inlineStr">
        <is>
          <t>Yes</t>
        </is>
      </c>
      <c r="Q3092" t="n">
        <v>1</v>
      </c>
      <c r="R3092" t="inlineStr">
        <is>
          <t>Churned</t>
        </is>
      </c>
      <c r="S3092" t="inlineStr">
        <is>
          <t>0-12 months (New)</t>
        </is>
      </c>
      <c r="T3092" t="n">
        <v>9</v>
      </c>
      <c r="U3092" t="inlineStr">
        <is>
          <t>High Risk</t>
        </is>
      </c>
      <c r="V3092" t="n">
        <v>53.5</v>
      </c>
      <c r="W3092" t="n">
        <v>53.5</v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No</t>
        </is>
      </c>
      <c r="E3093" t="n">
        <v>4</v>
      </c>
      <c r="F3093" t="inlineStr">
        <is>
          <t>Yes</t>
        </is>
      </c>
      <c r="G3093" t="inlineStr">
        <is>
          <t>No</t>
        </is>
      </c>
      <c r="H3093" t="inlineStr">
        <is>
          <t>No internet service</t>
        </is>
      </c>
      <c r="I3093" t="inlineStr">
        <is>
          <t>No internet service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One year</t>
        </is>
      </c>
      <c r="M3093" t="inlineStr">
        <is>
          <t>No</t>
        </is>
      </c>
      <c r="N3093" t="inlineStr">
        <is>
          <t>Bank transfer (automatic)</t>
        </is>
      </c>
      <c r="O3093" t="n">
        <v>79.05</v>
      </c>
      <c r="P3093" t="inlineStr">
        <is>
          <t>No</t>
        </is>
      </c>
      <c r="Q3093" t="n">
        <v>0</v>
      </c>
      <c r="R3093" t="inlineStr">
        <is>
          <t>Retained</t>
        </is>
      </c>
      <c r="S3093" t="inlineStr">
        <is>
          <t>0-12 months (New)</t>
        </is>
      </c>
      <c r="T3093" t="n">
        <v>4</v>
      </c>
      <c r="U3093" t="inlineStr">
        <is>
          <t>Medium Risk</t>
        </is>
      </c>
      <c r="V3093" t="n">
        <v>19.7625</v>
      </c>
      <c r="W3093" t="n">
        <v>0</v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n">
        <v>1</v>
      </c>
      <c r="F3094" t="inlineStr">
        <is>
          <t>No</t>
        </is>
      </c>
      <c r="G3094" t="inlineStr">
        <is>
          <t>No phone service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inlineStr">
        <is>
          <t>Month-to-month</t>
        </is>
      </c>
      <c r="M3094" t="inlineStr">
        <is>
          <t>Yes</t>
        </is>
      </c>
      <c r="N3094" t="inlineStr">
        <is>
          <t>Mailed check</t>
        </is>
      </c>
      <c r="O3094" t="n">
        <v>25.1</v>
      </c>
      <c r="P3094" t="inlineStr">
        <is>
          <t>Yes</t>
        </is>
      </c>
      <c r="Q3094" t="n">
        <v>1</v>
      </c>
      <c r="R3094" t="inlineStr">
        <is>
          <t>Churned</t>
        </is>
      </c>
      <c r="S3094" t="inlineStr">
        <is>
          <t>0-12 months (New)</t>
        </is>
      </c>
      <c r="T3094" t="n">
        <v>9</v>
      </c>
      <c r="U3094" t="inlineStr">
        <is>
          <t>High Risk</t>
        </is>
      </c>
      <c r="V3094" t="n">
        <v>25.1</v>
      </c>
      <c r="W3094" t="n">
        <v>25.1</v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Yes</t>
        </is>
      </c>
      <c r="E3095" t="n">
        <v>28</v>
      </c>
      <c r="F3095" t="inlineStr">
        <is>
          <t>Yes</t>
        </is>
      </c>
      <c r="G3095" t="inlineStr">
        <is>
          <t>No</t>
        </is>
      </c>
      <c r="H3095" t="inlineStr">
        <is>
          <t>Yes</t>
        </is>
      </c>
      <c r="I3095" t="inlineStr">
        <is>
          <t>No</t>
        </is>
      </c>
      <c r="J3095" t="inlineStr">
        <is>
          <t>Yes</t>
        </is>
      </c>
      <c r="K3095" t="inlineStr">
        <is>
          <t>No</t>
        </is>
      </c>
      <c r="L3095" t="inlineStr">
        <is>
          <t>One year</t>
        </is>
      </c>
      <c r="M3095" t="inlineStr">
        <is>
          <t>Yes</t>
        </is>
      </c>
      <c r="N3095" t="inlineStr">
        <is>
          <t>Credit card (automatic)</t>
        </is>
      </c>
      <c r="O3095" t="n">
        <v>1516.6</v>
      </c>
      <c r="P3095" t="inlineStr">
        <is>
          <t>No</t>
        </is>
      </c>
      <c r="Q3095" t="n">
        <v>0</v>
      </c>
      <c r="R3095" t="inlineStr">
        <is>
          <t>Retained</t>
        </is>
      </c>
      <c r="S3095" t="inlineStr">
        <is>
          <t>25-48 months</t>
        </is>
      </c>
      <c r="T3095" t="n">
        <v>2</v>
      </c>
      <c r="U3095" t="inlineStr">
        <is>
          <t>Low Risk</t>
        </is>
      </c>
      <c r="V3095" t="n">
        <v>54.16428571428571</v>
      </c>
      <c r="W3095" t="n">
        <v>0</v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n">
        <v>39</v>
      </c>
      <c r="F3096" t="inlineStr">
        <is>
          <t>Yes</t>
        </is>
      </c>
      <c r="G3096" t="inlineStr">
        <is>
          <t>No</t>
        </is>
      </c>
      <c r="H3096" t="inlineStr">
        <is>
          <t>Yes</t>
        </is>
      </c>
      <c r="I3096" t="inlineStr">
        <is>
          <t>No</t>
        </is>
      </c>
      <c r="J3096" t="inlineStr">
        <is>
          <t>No</t>
        </is>
      </c>
      <c r="K3096" t="inlineStr">
        <is>
          <t>No</t>
        </is>
      </c>
      <c r="L3096" t="inlineStr">
        <is>
          <t>One year</t>
        </is>
      </c>
      <c r="M3096" t="inlineStr">
        <is>
          <t>Yes</t>
        </is>
      </c>
      <c r="N3096" t="inlineStr">
        <is>
          <t>Credit card (automatic)</t>
        </is>
      </c>
      <c r="O3096" t="n">
        <v>2224.5</v>
      </c>
      <c r="P3096" t="inlineStr">
        <is>
          <t>No</t>
        </is>
      </c>
      <c r="Q3096" t="n">
        <v>0</v>
      </c>
      <c r="R3096" t="inlineStr">
        <is>
          <t>Retained</t>
        </is>
      </c>
      <c r="S3096" t="inlineStr">
        <is>
          <t>25-48 months</t>
        </is>
      </c>
      <c r="T3096" t="n">
        <v>5</v>
      </c>
      <c r="U3096" t="inlineStr">
        <is>
          <t>Medium Risk</t>
        </is>
      </c>
      <c r="V3096" t="n">
        <v>57.03846153846154</v>
      </c>
      <c r="W3096" t="n">
        <v>0</v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n">
        <v>11</v>
      </c>
      <c r="F3097" t="inlineStr">
        <is>
          <t>Yes</t>
        </is>
      </c>
      <c r="G3097" t="inlineStr">
        <is>
          <t>No</t>
        </is>
      </c>
      <c r="H3097" t="inlineStr">
        <is>
          <t>No</t>
        </is>
      </c>
      <c r="I3097" t="inlineStr">
        <is>
          <t>Yes</t>
        </is>
      </c>
      <c r="J3097" t="inlineStr">
        <is>
          <t>No</t>
        </is>
      </c>
      <c r="K3097" t="inlineStr">
        <is>
          <t>Yes</t>
        </is>
      </c>
      <c r="L3097" t="inlineStr">
        <is>
          <t>Month-to-month</t>
        </is>
      </c>
      <c r="M3097" t="inlineStr">
        <is>
          <t>No</t>
        </is>
      </c>
      <c r="N3097" t="inlineStr">
        <is>
          <t>Electronic check</t>
        </is>
      </c>
      <c r="O3097" t="n">
        <v>888.75</v>
      </c>
      <c r="P3097" t="inlineStr">
        <is>
          <t>No</t>
        </is>
      </c>
      <c r="Q3097" t="n">
        <v>0</v>
      </c>
      <c r="R3097" t="inlineStr">
        <is>
          <t>Retained</t>
        </is>
      </c>
      <c r="S3097" t="inlineStr">
        <is>
          <t>0-12 months (New)</t>
        </is>
      </c>
      <c r="T3097" t="n">
        <v>10</v>
      </c>
      <c r="U3097" t="inlineStr">
        <is>
          <t>High Risk</t>
        </is>
      </c>
      <c r="V3097" t="n">
        <v>80.79545454545455</v>
      </c>
      <c r="W3097" t="n">
        <v>0</v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No</t>
        </is>
      </c>
      <c r="E3098" t="n">
        <v>71</v>
      </c>
      <c r="F3098" t="inlineStr">
        <is>
          <t>No</t>
        </is>
      </c>
      <c r="G3098" t="inlineStr">
        <is>
          <t>No phone service</t>
        </is>
      </c>
      <c r="H3098" t="inlineStr">
        <is>
          <t>Yes</t>
        </is>
      </c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Two year</t>
        </is>
      </c>
      <c r="M3098" t="inlineStr">
        <is>
          <t>Yes</t>
        </is>
      </c>
      <c r="N3098" t="inlineStr">
        <is>
          <t>Credit card (automatic)</t>
        </is>
      </c>
      <c r="O3098" t="n">
        <v>4310.35</v>
      </c>
      <c r="P3098" t="inlineStr">
        <is>
          <t>No</t>
        </is>
      </c>
      <c r="Q3098" t="n">
        <v>0</v>
      </c>
      <c r="R3098" t="inlineStr">
        <is>
          <t>Retained</t>
        </is>
      </c>
      <c r="S3098" t="inlineStr">
        <is>
          <t>49+ months (Loyal)</t>
        </is>
      </c>
      <c r="T3098" t="n">
        <v>2</v>
      </c>
      <c r="U3098" t="inlineStr">
        <is>
          <t>Low Risk</t>
        </is>
      </c>
      <c r="V3098" t="n">
        <v>60.70915492957747</v>
      </c>
      <c r="W3098" t="n">
        <v>0</v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Yes</t>
        </is>
      </c>
      <c r="E3099" t="n">
        <v>2</v>
      </c>
      <c r="F3099" t="inlineStr">
        <is>
          <t>Yes</t>
        </is>
      </c>
      <c r="G3099" t="inlineStr">
        <is>
          <t>No</t>
        </is>
      </c>
      <c r="H3099" t="inlineStr">
        <is>
          <t>No internet service</t>
        </is>
      </c>
      <c r="I3099" t="inlineStr">
        <is>
          <t>No internet service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Month-to-month</t>
        </is>
      </c>
      <c r="M3099" t="inlineStr">
        <is>
          <t>No</t>
        </is>
      </c>
      <c r="N3099" t="inlineStr">
        <is>
          <t>Mailed check</t>
        </is>
      </c>
      <c r="O3099" t="n">
        <v>42.9</v>
      </c>
      <c r="P3099" t="inlineStr">
        <is>
          <t>No</t>
        </is>
      </c>
      <c r="Q3099" t="n">
        <v>0</v>
      </c>
      <c r="R3099" t="inlineStr">
        <is>
          <t>Retained</t>
        </is>
      </c>
      <c r="S3099" t="inlineStr">
        <is>
          <t>0-12 months (New)</t>
        </is>
      </c>
      <c r="T3099" t="n">
        <v>5</v>
      </c>
      <c r="U3099" t="inlineStr">
        <is>
          <t>Medium Risk</t>
        </is>
      </c>
      <c r="V3099" t="n">
        <v>21.45</v>
      </c>
      <c r="W3099" t="n">
        <v>0</v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No</t>
        </is>
      </c>
      <c r="E3100" t="n">
        <v>30</v>
      </c>
      <c r="F3100" t="inlineStr">
        <is>
          <t>Yes</t>
        </is>
      </c>
      <c r="G3100" t="inlineStr">
        <is>
          <t>No</t>
        </is>
      </c>
      <c r="H3100" t="inlineStr">
        <is>
          <t>Yes</t>
        </is>
      </c>
      <c r="I3100" t="inlineStr">
        <is>
          <t>Yes</t>
        </is>
      </c>
      <c r="J3100" t="inlineStr">
        <is>
          <t>No</t>
        </is>
      </c>
      <c r="K3100" t="inlineStr">
        <is>
          <t>No</t>
        </is>
      </c>
      <c r="L3100" t="inlineStr">
        <is>
          <t>Month-to-month</t>
        </is>
      </c>
      <c r="M3100" t="inlineStr">
        <is>
          <t>Yes</t>
        </is>
      </c>
      <c r="N3100" t="inlineStr">
        <is>
          <t>Mailed check</t>
        </is>
      </c>
      <c r="O3100" t="n">
        <v>2365.15</v>
      </c>
      <c r="P3100" t="inlineStr">
        <is>
          <t>Yes</t>
        </is>
      </c>
      <c r="Q3100" t="n">
        <v>1</v>
      </c>
      <c r="R3100" t="inlineStr">
        <is>
          <t>Churned</t>
        </is>
      </c>
      <c r="S3100" t="inlineStr">
        <is>
          <t>25-48 months</t>
        </is>
      </c>
      <c r="T3100" t="n">
        <v>7</v>
      </c>
      <c r="U3100" t="inlineStr">
        <is>
          <t>High Risk</t>
        </is>
      </c>
      <c r="V3100" t="n">
        <v>78.83833333333334</v>
      </c>
      <c r="W3100" t="n">
        <v>78.83833333333334</v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n">
        <v>17</v>
      </c>
      <c r="F3101" t="inlineStr">
        <is>
          <t>Yes</t>
        </is>
      </c>
      <c r="G3101" t="inlineStr">
        <is>
          <t>No</t>
        </is>
      </c>
      <c r="H3101" t="inlineStr">
        <is>
          <t>No internet service</t>
        </is>
      </c>
      <c r="I3101" t="inlineStr">
        <is>
          <t>No internet service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One year</t>
        </is>
      </c>
      <c r="M3101" t="inlineStr">
        <is>
          <t>No</t>
        </is>
      </c>
      <c r="N3101" t="inlineStr">
        <is>
          <t>Mailed check</t>
        </is>
      </c>
      <c r="O3101" t="n">
        <v>353.65</v>
      </c>
      <c r="P3101" t="inlineStr">
        <is>
          <t>No</t>
        </is>
      </c>
      <c r="Q3101" t="n">
        <v>0</v>
      </c>
      <c r="R3101" t="inlineStr">
        <is>
          <t>Retained</t>
        </is>
      </c>
      <c r="S3101" t="inlineStr">
        <is>
          <t>13-24 months</t>
        </is>
      </c>
      <c r="T3101" t="n">
        <v>3</v>
      </c>
      <c r="U3101" t="inlineStr">
        <is>
          <t>Low Risk</t>
        </is>
      </c>
      <c r="V3101" t="n">
        <v>20.80294117647058</v>
      </c>
      <c r="W3101" t="n">
        <v>0</v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No</t>
        </is>
      </c>
      <c r="E3102" t="n">
        <v>55</v>
      </c>
      <c r="F3102" t="inlineStr">
        <is>
          <t>Yes</t>
        </is>
      </c>
      <c r="G3102" t="inlineStr">
        <is>
          <t>Yes</t>
        </is>
      </c>
      <c r="H3102" t="inlineStr">
        <is>
          <t>Yes</t>
        </is>
      </c>
      <c r="I3102" t="inlineStr">
        <is>
          <t>Yes</t>
        </is>
      </c>
      <c r="J3102" t="inlineStr">
        <is>
          <t>No</t>
        </is>
      </c>
      <c r="K3102" t="inlineStr">
        <is>
          <t>No</t>
        </is>
      </c>
      <c r="L3102" t="inlineStr">
        <is>
          <t>Month-to-month</t>
        </is>
      </c>
      <c r="M3102" t="inlineStr">
        <is>
          <t>Yes</t>
        </is>
      </c>
      <c r="N3102" t="inlineStr">
        <is>
          <t>Credit card (automatic)</t>
        </is>
      </c>
      <c r="O3102" t="n">
        <v>5073.1</v>
      </c>
      <c r="P3102" t="inlineStr">
        <is>
          <t>No</t>
        </is>
      </c>
      <c r="Q3102" t="n">
        <v>0</v>
      </c>
      <c r="R3102" t="inlineStr">
        <is>
          <t>Retained</t>
        </is>
      </c>
      <c r="S3102" t="inlineStr">
        <is>
          <t>49+ months (Loyal)</t>
        </is>
      </c>
      <c r="T3102" t="n">
        <v>7</v>
      </c>
      <c r="U3102" t="inlineStr">
        <is>
          <t>High Risk</t>
        </is>
      </c>
      <c r="V3102" t="n">
        <v>92.23818181818184</v>
      </c>
      <c r="W3102" t="n">
        <v>0</v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n">
        <v>58</v>
      </c>
      <c r="F3103" t="inlineStr">
        <is>
          <t>Yes</t>
        </is>
      </c>
      <c r="G3103" t="inlineStr">
        <is>
          <t>Yes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No</t>
        </is>
      </c>
      <c r="L3103" t="inlineStr">
        <is>
          <t>Month-to-month</t>
        </is>
      </c>
      <c r="M3103" t="inlineStr">
        <is>
          <t>Yes</t>
        </is>
      </c>
      <c r="N3103" t="inlineStr">
        <is>
          <t>Bank transfer (automatic)</t>
        </is>
      </c>
      <c r="O3103" t="n">
        <v>4526.85</v>
      </c>
      <c r="P3103" t="inlineStr">
        <is>
          <t>No</t>
        </is>
      </c>
      <c r="Q3103" t="n">
        <v>0</v>
      </c>
      <c r="R3103" t="inlineStr">
        <is>
          <t>Retained</t>
        </is>
      </c>
      <c r="S3103" t="inlineStr">
        <is>
          <t>49+ months (Loyal)</t>
        </is>
      </c>
      <c r="T3103" t="n">
        <v>7</v>
      </c>
      <c r="U3103" t="inlineStr">
        <is>
          <t>High Risk</t>
        </is>
      </c>
      <c r="V3103" t="n">
        <v>78.04913793103449</v>
      </c>
      <c r="W3103" t="n">
        <v>0</v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n">
        <v>5</v>
      </c>
      <c r="F3104" t="inlineStr">
        <is>
          <t>Yes</t>
        </is>
      </c>
      <c r="G3104" t="inlineStr">
        <is>
          <t>No</t>
        </is>
      </c>
      <c r="H3104" t="inlineStr">
        <is>
          <t>No</t>
        </is>
      </c>
      <c r="I3104" t="inlineStr">
        <is>
          <t>No</t>
        </is>
      </c>
      <c r="J3104" t="inlineStr">
        <is>
          <t>Yes</t>
        </is>
      </c>
      <c r="K3104" t="inlineStr">
        <is>
          <t>No</t>
        </is>
      </c>
      <c r="L3104" t="inlineStr">
        <is>
          <t>Month-to-month</t>
        </is>
      </c>
      <c r="M3104" t="inlineStr">
        <is>
          <t>No</t>
        </is>
      </c>
      <c r="N3104" t="inlineStr">
        <is>
          <t>Electronic check</t>
        </is>
      </c>
      <c r="O3104" t="n">
        <v>308.25</v>
      </c>
      <c r="P3104" t="inlineStr">
        <is>
          <t>Yes</t>
        </is>
      </c>
      <c r="Q3104" t="n">
        <v>1</v>
      </c>
      <c r="R3104" t="inlineStr">
        <is>
          <t>Churned</t>
        </is>
      </c>
      <c r="S3104" t="inlineStr">
        <is>
          <t>0-12 months (New)</t>
        </is>
      </c>
      <c r="T3104" t="n">
        <v>8</v>
      </c>
      <c r="U3104" t="inlineStr">
        <is>
          <t>High Risk</t>
        </is>
      </c>
      <c r="V3104" t="n">
        <v>61.65</v>
      </c>
      <c r="W3104" t="n">
        <v>61.65</v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n">
        <v>1</v>
      </c>
      <c r="F3105" t="inlineStr">
        <is>
          <t>Yes</t>
        </is>
      </c>
      <c r="G3105" t="inlineStr">
        <is>
          <t>No</t>
        </is>
      </c>
      <c r="H3105" t="inlineStr">
        <is>
          <t>No internet service</t>
        </is>
      </c>
      <c r="I3105" t="inlineStr">
        <is>
          <t>No internet service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Month-to-month</t>
        </is>
      </c>
      <c r="M3105" t="inlineStr">
        <is>
          <t>Yes</t>
        </is>
      </c>
      <c r="N3105" t="inlineStr">
        <is>
          <t>Electronic check</t>
        </is>
      </c>
      <c r="O3105" t="n">
        <v>19.45</v>
      </c>
      <c r="P3105" t="inlineStr">
        <is>
          <t>Yes</t>
        </is>
      </c>
      <c r="Q3105" t="n">
        <v>1</v>
      </c>
      <c r="R3105" t="inlineStr">
        <is>
          <t>Churned</t>
        </is>
      </c>
      <c r="S3105" t="inlineStr">
        <is>
          <t>0-12 months (New)</t>
        </is>
      </c>
      <c r="T3105" t="n">
        <v>9</v>
      </c>
      <c r="U3105" t="inlineStr">
        <is>
          <t>High Risk</t>
        </is>
      </c>
      <c r="V3105" t="n">
        <v>19.45</v>
      </c>
      <c r="W3105" t="n">
        <v>19.45</v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n">
        <v>9</v>
      </c>
      <c r="F3106" t="inlineStr">
        <is>
          <t>Yes</t>
        </is>
      </c>
      <c r="G3106" t="inlineStr">
        <is>
          <t>Yes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Month-to-month</t>
        </is>
      </c>
      <c r="M3106" t="inlineStr">
        <is>
          <t>Yes</t>
        </is>
      </c>
      <c r="N3106" t="inlineStr">
        <is>
          <t>Electronic check</t>
        </is>
      </c>
      <c r="O3106" t="n">
        <v>678.45</v>
      </c>
      <c r="P3106" t="inlineStr">
        <is>
          <t>No</t>
        </is>
      </c>
      <c r="Q3106" t="n">
        <v>0</v>
      </c>
      <c r="R3106" t="inlineStr">
        <is>
          <t>Retained</t>
        </is>
      </c>
      <c r="S3106" t="inlineStr">
        <is>
          <t>0-12 months (New)</t>
        </is>
      </c>
      <c r="T3106" t="n">
        <v>11</v>
      </c>
      <c r="U3106" t="inlineStr">
        <is>
          <t>High Risk</t>
        </is>
      </c>
      <c r="V3106" t="n">
        <v>75.38333333333334</v>
      </c>
      <c r="W3106" t="n">
        <v>0</v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n">
        <v>26</v>
      </c>
      <c r="F3107" t="inlineStr">
        <is>
          <t>Yes</t>
        </is>
      </c>
      <c r="G3107" t="inlineStr">
        <is>
          <t>No</t>
        </is>
      </c>
      <c r="H3107" t="inlineStr">
        <is>
          <t>No</t>
        </is>
      </c>
      <c r="I3107" t="inlineStr">
        <is>
          <t>No</t>
        </is>
      </c>
      <c r="J3107" t="inlineStr">
        <is>
          <t>Yes</t>
        </is>
      </c>
      <c r="K3107" t="inlineStr">
        <is>
          <t>No</t>
        </is>
      </c>
      <c r="L3107" t="inlineStr">
        <is>
          <t>Month-to-month</t>
        </is>
      </c>
      <c r="M3107" t="inlineStr">
        <is>
          <t>No</t>
        </is>
      </c>
      <c r="N3107" t="inlineStr">
        <is>
          <t>Bank transfer (automatic)</t>
        </is>
      </c>
      <c r="O3107" t="n">
        <v>1237.3</v>
      </c>
      <c r="P3107" t="inlineStr">
        <is>
          <t>No</t>
        </is>
      </c>
      <c r="Q3107" t="n">
        <v>0</v>
      </c>
      <c r="R3107" t="inlineStr">
        <is>
          <t>Retained</t>
        </is>
      </c>
      <c r="S3107" t="inlineStr">
        <is>
          <t>25-48 months</t>
        </is>
      </c>
      <c r="T3107" t="n">
        <v>4</v>
      </c>
      <c r="U3107" t="inlineStr">
        <is>
          <t>Medium Risk</t>
        </is>
      </c>
      <c r="V3107" t="n">
        <v>47.58846153846154</v>
      </c>
      <c r="W3107" t="n">
        <v>0</v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n">
        <v>50</v>
      </c>
      <c r="F3108" t="inlineStr">
        <is>
          <t>Yes</t>
        </is>
      </c>
      <c r="G3108" t="inlineStr">
        <is>
          <t>No</t>
        </is>
      </c>
      <c r="H3108" t="inlineStr">
        <is>
          <t>No internet service</t>
        </is>
      </c>
      <c r="I3108" t="inlineStr">
        <is>
          <t>No internet service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Two year</t>
        </is>
      </c>
      <c r="M3108" t="inlineStr">
        <is>
          <t>No</t>
        </is>
      </c>
      <c r="N3108" t="inlineStr">
        <is>
          <t>Credit card (automatic)</t>
        </is>
      </c>
      <c r="O3108" t="n">
        <v>1023.95</v>
      </c>
      <c r="P3108" t="inlineStr">
        <is>
          <t>No</t>
        </is>
      </c>
      <c r="Q3108" t="n">
        <v>0</v>
      </c>
      <c r="R3108" t="inlineStr">
        <is>
          <t>Retained</t>
        </is>
      </c>
      <c r="S3108" t="inlineStr">
        <is>
          <t>49+ months (Loyal)</t>
        </is>
      </c>
      <c r="T3108" t="n">
        <v>1</v>
      </c>
      <c r="U3108" t="inlineStr">
        <is>
          <t>Low Risk</t>
        </is>
      </c>
      <c r="V3108" t="n">
        <v>20.479</v>
      </c>
      <c r="W3108" t="n">
        <v>0</v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No</t>
        </is>
      </c>
      <c r="E3109" t="n">
        <v>72</v>
      </c>
      <c r="F3109" t="inlineStr">
        <is>
          <t>Yes</t>
        </is>
      </c>
      <c r="G3109" t="inlineStr">
        <is>
          <t>Yes</t>
        </is>
      </c>
      <c r="H3109" t="inlineStr">
        <is>
          <t>Yes</t>
        </is>
      </c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Two year</t>
        </is>
      </c>
      <c r="M3109" t="inlineStr">
        <is>
          <t>Yes</t>
        </is>
      </c>
      <c r="N3109" t="inlineStr">
        <is>
          <t>Bank transfer (automatic)</t>
        </is>
      </c>
      <c r="O3109" t="n">
        <v>8182.75</v>
      </c>
      <c r="P3109" t="inlineStr">
        <is>
          <t>No</t>
        </is>
      </c>
      <c r="Q3109" t="n">
        <v>0</v>
      </c>
      <c r="R3109" t="inlineStr">
        <is>
          <t>Retained</t>
        </is>
      </c>
      <c r="S3109" t="inlineStr">
        <is>
          <t>49+ months (Loyal)</t>
        </is>
      </c>
      <c r="T3109" t="n">
        <v>2</v>
      </c>
      <c r="U3109" t="inlineStr">
        <is>
          <t>Low Risk</t>
        </is>
      </c>
      <c r="V3109" t="n">
        <v>113.6493055555556</v>
      </c>
      <c r="W3109" t="n">
        <v>0</v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Yes</t>
        </is>
      </c>
      <c r="E3110" t="n">
        <v>43</v>
      </c>
      <c r="F3110" t="inlineStr">
        <is>
          <t>Yes</t>
        </is>
      </c>
      <c r="G3110" t="inlineStr">
        <is>
          <t>No</t>
        </is>
      </c>
      <c r="H3110" t="inlineStr">
        <is>
          <t>Yes</t>
        </is>
      </c>
      <c r="I3110" t="inlineStr">
        <is>
          <t>No</t>
        </is>
      </c>
      <c r="J3110" t="inlineStr">
        <is>
          <t>Yes</t>
        </is>
      </c>
      <c r="K3110" t="inlineStr">
        <is>
          <t>Yes</t>
        </is>
      </c>
      <c r="L3110" t="inlineStr">
        <is>
          <t>One year</t>
        </is>
      </c>
      <c r="M3110" t="inlineStr">
        <is>
          <t>Yes</t>
        </is>
      </c>
      <c r="N3110" t="inlineStr">
        <is>
          <t>Credit card (automatic)</t>
        </is>
      </c>
      <c r="O3110" t="n">
        <v>4532.3</v>
      </c>
      <c r="P3110" t="inlineStr">
        <is>
          <t>No</t>
        </is>
      </c>
      <c r="Q3110" t="n">
        <v>0</v>
      </c>
      <c r="R3110" t="inlineStr">
        <is>
          <t>Retained</t>
        </is>
      </c>
      <c r="S3110" t="inlineStr">
        <is>
          <t>25-48 months</t>
        </is>
      </c>
      <c r="T3110" t="n">
        <v>2</v>
      </c>
      <c r="U3110" t="inlineStr">
        <is>
          <t>Low Risk</t>
        </is>
      </c>
      <c r="V3110" t="n">
        <v>105.4023255813954</v>
      </c>
      <c r="W3110" t="n">
        <v>0</v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n">
        <v>56</v>
      </c>
      <c r="F3111" t="inlineStr">
        <is>
          <t>Yes</t>
        </is>
      </c>
      <c r="G3111" t="inlineStr">
        <is>
          <t>Yes</t>
        </is>
      </c>
      <c r="H3111" t="inlineStr">
        <is>
          <t>No internet service</t>
        </is>
      </c>
      <c r="I3111" t="inlineStr">
        <is>
          <t>No internet service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Two year</t>
        </is>
      </c>
      <c r="M3111" t="inlineStr">
        <is>
          <t>Yes</t>
        </is>
      </c>
      <c r="N3111" t="inlineStr">
        <is>
          <t>Bank transfer (automatic)</t>
        </is>
      </c>
      <c r="O3111" t="n">
        <v>1444.05</v>
      </c>
      <c r="P3111" t="inlineStr">
        <is>
          <t>No</t>
        </is>
      </c>
      <c r="Q3111" t="n">
        <v>0</v>
      </c>
      <c r="R3111" t="inlineStr">
        <is>
          <t>Retained</t>
        </is>
      </c>
      <c r="S3111" t="inlineStr">
        <is>
          <t>49+ months (Loyal)</t>
        </is>
      </c>
      <c r="T3111" t="n">
        <v>2</v>
      </c>
      <c r="U3111" t="inlineStr">
        <is>
          <t>Low Risk</t>
        </is>
      </c>
      <c r="V3111" t="n">
        <v>25.78660714285714</v>
      </c>
      <c r="W3111" t="n">
        <v>0</v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n">
        <v>1</v>
      </c>
      <c r="F3112" t="inlineStr">
        <is>
          <t>Yes</t>
        </is>
      </c>
      <c r="G3112" t="inlineStr">
        <is>
          <t>No</t>
        </is>
      </c>
      <c r="H3112" t="inlineStr">
        <is>
          <t>No internet service</t>
        </is>
      </c>
      <c r="I3112" t="inlineStr">
        <is>
          <t>No internet service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Month-to-month</t>
        </is>
      </c>
      <c r="M3112" t="inlineStr">
        <is>
          <t>No</t>
        </is>
      </c>
      <c r="N3112" t="inlineStr">
        <is>
          <t>Mailed check</t>
        </is>
      </c>
      <c r="O3112" t="n">
        <v>19.1</v>
      </c>
      <c r="P3112" t="inlineStr">
        <is>
          <t>No</t>
        </is>
      </c>
      <c r="Q3112" t="n">
        <v>0</v>
      </c>
      <c r="R3112" t="inlineStr">
        <is>
          <t>Retained</t>
        </is>
      </c>
      <c r="S3112" t="inlineStr">
        <is>
          <t>0-12 months (New)</t>
        </is>
      </c>
      <c r="T3112" t="n">
        <v>6</v>
      </c>
      <c r="U3112" t="inlineStr">
        <is>
          <t>Medium Risk</t>
        </is>
      </c>
      <c r="V3112" t="n">
        <v>19.1</v>
      </c>
      <c r="W3112" t="n">
        <v>0</v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n">
        <v>72</v>
      </c>
      <c r="F3113" t="inlineStr">
        <is>
          <t>Yes</t>
        </is>
      </c>
      <c r="G3113" t="inlineStr">
        <is>
          <t>Yes</t>
        </is>
      </c>
      <c r="H3113" t="inlineStr">
        <is>
          <t>Yes</t>
        </is>
      </c>
      <c r="I3113" t="inlineStr">
        <is>
          <t>Yes</t>
        </is>
      </c>
      <c r="J3113" t="inlineStr">
        <is>
          <t>No</t>
        </is>
      </c>
      <c r="K3113" t="inlineStr">
        <is>
          <t>Yes</t>
        </is>
      </c>
      <c r="L3113" t="inlineStr">
        <is>
          <t>Two year</t>
        </is>
      </c>
      <c r="M3113" t="inlineStr">
        <is>
          <t>Yes</t>
        </is>
      </c>
      <c r="N3113" t="inlineStr">
        <is>
          <t>Electronic check</t>
        </is>
      </c>
      <c r="O3113" t="n">
        <v>7372.65</v>
      </c>
      <c r="P3113" t="inlineStr">
        <is>
          <t>Yes</t>
        </is>
      </c>
      <c r="Q3113" t="n">
        <v>1</v>
      </c>
      <c r="R3113" t="inlineStr">
        <is>
          <t>Churned</t>
        </is>
      </c>
      <c r="S3113" t="inlineStr">
        <is>
          <t>49+ months (Loyal)</t>
        </is>
      </c>
      <c r="T3113" t="n">
        <v>5</v>
      </c>
      <c r="U3113" t="inlineStr">
        <is>
          <t>Medium Risk</t>
        </is>
      </c>
      <c r="V3113" t="n">
        <v>102.3979166666667</v>
      </c>
      <c r="W3113" t="n">
        <v>102.3979166666667</v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No</t>
        </is>
      </c>
      <c r="E3114" t="n">
        <v>72</v>
      </c>
      <c r="F3114" t="inlineStr">
        <is>
          <t>Yes</t>
        </is>
      </c>
      <c r="G3114" t="inlineStr">
        <is>
          <t>Yes</t>
        </is>
      </c>
      <c r="H3114" t="inlineStr">
        <is>
          <t>Yes</t>
        </is>
      </c>
      <c r="I3114" t="inlineStr">
        <is>
          <t>No</t>
        </is>
      </c>
      <c r="J3114" t="inlineStr">
        <is>
          <t>Yes</t>
        </is>
      </c>
      <c r="K3114" t="inlineStr">
        <is>
          <t>Yes</t>
        </is>
      </c>
      <c r="L3114" t="inlineStr">
        <is>
          <t>Two year</t>
        </is>
      </c>
      <c r="M3114" t="inlineStr">
        <is>
          <t>Yes</t>
        </is>
      </c>
      <c r="N3114" t="inlineStr">
        <is>
          <t>Bank transfer (automatic)</t>
        </is>
      </c>
      <c r="O3114" t="n">
        <v>7325.1</v>
      </c>
      <c r="P3114" t="inlineStr">
        <is>
          <t>No</t>
        </is>
      </c>
      <c r="Q3114" t="n">
        <v>0</v>
      </c>
      <c r="R3114" t="inlineStr">
        <is>
          <t>Retained</t>
        </is>
      </c>
      <c r="S3114" t="inlineStr">
        <is>
          <t>49+ months (Loyal)</t>
        </is>
      </c>
      <c r="T3114" t="n">
        <v>2</v>
      </c>
      <c r="U3114" t="inlineStr">
        <is>
          <t>Low Risk</t>
        </is>
      </c>
      <c r="V3114" t="n">
        <v>101.7375</v>
      </c>
      <c r="W3114" t="n">
        <v>0</v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No</t>
        </is>
      </c>
      <c r="E3115" t="n">
        <v>36</v>
      </c>
      <c r="F3115" t="inlineStr">
        <is>
          <t>Yes</t>
        </is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Yes</t>
        </is>
      </c>
      <c r="L3115" t="inlineStr">
        <is>
          <t>Month-to-month</t>
        </is>
      </c>
      <c r="M3115" t="inlineStr">
        <is>
          <t>Yes</t>
        </is>
      </c>
      <c r="N3115" t="inlineStr">
        <is>
          <t>Electronic check</t>
        </is>
      </c>
      <c r="O3115" t="n">
        <v>3474.2</v>
      </c>
      <c r="P3115" t="inlineStr">
        <is>
          <t>No</t>
        </is>
      </c>
      <c r="Q3115" t="n">
        <v>0</v>
      </c>
      <c r="R3115" t="inlineStr">
        <is>
          <t>Retained</t>
        </is>
      </c>
      <c r="S3115" t="inlineStr">
        <is>
          <t>25-48 months</t>
        </is>
      </c>
      <c r="T3115" t="n">
        <v>9</v>
      </c>
      <c r="U3115" t="inlineStr">
        <is>
          <t>High Risk</t>
        </is>
      </c>
      <c r="V3115" t="n">
        <v>96.50555555555556</v>
      </c>
      <c r="W3115" t="n">
        <v>0</v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n">
        <v>5</v>
      </c>
      <c r="F3116" t="inlineStr">
        <is>
          <t>Yes</t>
        </is>
      </c>
      <c r="G3116" t="inlineStr">
        <is>
          <t>No</t>
        </is>
      </c>
      <c r="H3116" t="inlineStr">
        <is>
          <t>No</t>
        </is>
      </c>
      <c r="I3116" t="inlineStr">
        <is>
          <t>Yes</t>
        </is>
      </c>
      <c r="J3116" t="inlineStr">
        <is>
          <t>Yes</t>
        </is>
      </c>
      <c r="K3116" t="inlineStr">
        <is>
          <t>Yes</t>
        </is>
      </c>
      <c r="L3116" t="inlineStr">
        <is>
          <t>Month-to-month</t>
        </is>
      </c>
      <c r="M3116" t="inlineStr">
        <is>
          <t>No</t>
        </is>
      </c>
      <c r="N3116" t="inlineStr">
        <is>
          <t>Bank transfer (automatic)</t>
        </is>
      </c>
      <c r="O3116" t="n">
        <v>392.65</v>
      </c>
      <c r="P3116" t="inlineStr">
        <is>
          <t>No</t>
        </is>
      </c>
      <c r="Q3116" t="n">
        <v>0</v>
      </c>
      <c r="R3116" t="inlineStr">
        <is>
          <t>Retained</t>
        </is>
      </c>
      <c r="S3116" t="inlineStr">
        <is>
          <t>0-12 months (New)</t>
        </is>
      </c>
      <c r="T3116" t="n">
        <v>6</v>
      </c>
      <c r="U3116" t="inlineStr">
        <is>
          <t>Medium Risk</t>
        </is>
      </c>
      <c r="V3116" t="n">
        <v>78.53</v>
      </c>
      <c r="W3116" t="n">
        <v>0</v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n">
        <v>13</v>
      </c>
      <c r="F3117" t="inlineStr">
        <is>
          <t>Yes</t>
        </is>
      </c>
      <c r="G3117" t="inlineStr">
        <is>
          <t>Yes</t>
        </is>
      </c>
      <c r="H3117" t="inlineStr">
        <is>
          <t>Yes</t>
        </is>
      </c>
      <c r="I3117" t="inlineStr">
        <is>
          <t>Yes</t>
        </is>
      </c>
      <c r="J3117" t="inlineStr">
        <is>
          <t>No</t>
        </is>
      </c>
      <c r="K3117" t="inlineStr">
        <is>
          <t>No</t>
        </is>
      </c>
      <c r="L3117" t="inlineStr">
        <is>
          <t>Month-to-month</t>
        </is>
      </c>
      <c r="M3117" t="inlineStr">
        <is>
          <t>Yes</t>
        </is>
      </c>
      <c r="N3117" t="inlineStr">
        <is>
          <t>Electronic check</t>
        </is>
      </c>
      <c r="O3117" t="n">
        <v>1058.6</v>
      </c>
      <c r="P3117" t="inlineStr">
        <is>
          <t>Yes</t>
        </is>
      </c>
      <c r="Q3117" t="n">
        <v>1</v>
      </c>
      <c r="R3117" t="inlineStr">
        <is>
          <t>Churned</t>
        </is>
      </c>
      <c r="S3117" t="inlineStr">
        <is>
          <t>13-24 months</t>
        </is>
      </c>
      <c r="T3117" t="n">
        <v>10</v>
      </c>
      <c r="U3117" t="inlineStr">
        <is>
          <t>High Risk</t>
        </is>
      </c>
      <c r="V3117" t="n">
        <v>81.43076923076923</v>
      </c>
      <c r="W3117" t="n">
        <v>81.43076923076923</v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n">
        <v>44</v>
      </c>
      <c r="F3118" t="inlineStr">
        <is>
          <t>Yes</t>
        </is>
      </c>
      <c r="G3118" t="inlineStr">
        <is>
          <t>No</t>
        </is>
      </c>
      <c r="H3118" t="inlineStr">
        <is>
          <t>Yes</t>
        </is>
      </c>
      <c r="I3118" t="inlineStr">
        <is>
          <t>Yes</t>
        </is>
      </c>
      <c r="J3118" t="inlineStr">
        <is>
          <t>No</t>
        </is>
      </c>
      <c r="K3118" t="inlineStr">
        <is>
          <t>Yes</t>
        </is>
      </c>
      <c r="L3118" t="inlineStr">
        <is>
          <t>One year</t>
        </is>
      </c>
      <c r="M3118" t="inlineStr">
        <is>
          <t>No</t>
        </is>
      </c>
      <c r="N3118" t="inlineStr">
        <is>
          <t>Credit card (automatic)</t>
        </is>
      </c>
      <c r="O3118" t="n">
        <v>3990.75</v>
      </c>
      <c r="P3118" t="inlineStr">
        <is>
          <t>No</t>
        </is>
      </c>
      <c r="Q3118" t="n">
        <v>0</v>
      </c>
      <c r="R3118" t="inlineStr">
        <is>
          <t>Retained</t>
        </is>
      </c>
      <c r="S3118" t="inlineStr">
        <is>
          <t>25-48 months</t>
        </is>
      </c>
      <c r="T3118" t="n">
        <v>4</v>
      </c>
      <c r="U3118" t="inlineStr">
        <is>
          <t>Medium Risk</t>
        </is>
      </c>
      <c r="V3118" t="n">
        <v>90.69886363636364</v>
      </c>
      <c r="W3118" t="n">
        <v>0</v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n">
        <v>70</v>
      </c>
      <c r="F3119" t="inlineStr">
        <is>
          <t>Yes</t>
        </is>
      </c>
      <c r="G3119" t="inlineStr">
        <is>
          <t>Yes</t>
        </is>
      </c>
      <c r="H3119" t="inlineStr">
        <is>
          <t>Yes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One year</t>
        </is>
      </c>
      <c r="M3119" t="inlineStr">
        <is>
          <t>Yes</t>
        </is>
      </c>
      <c r="N3119" t="inlineStr">
        <is>
          <t>Electronic check</t>
        </is>
      </c>
      <c r="O3119" t="n">
        <v>7475.85</v>
      </c>
      <c r="P3119" t="inlineStr">
        <is>
          <t>No</t>
        </is>
      </c>
      <c r="Q3119" t="n">
        <v>0</v>
      </c>
      <c r="R3119" t="inlineStr">
        <is>
          <t>Retained</t>
        </is>
      </c>
      <c r="S3119" t="inlineStr">
        <is>
          <t>49+ months (Loyal)</t>
        </is>
      </c>
      <c r="T3119" t="n">
        <v>4</v>
      </c>
      <c r="U3119" t="inlineStr">
        <is>
          <t>Medium Risk</t>
        </is>
      </c>
      <c r="V3119" t="n">
        <v>106.7978571428572</v>
      </c>
      <c r="W3119" t="n">
        <v>0</v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n">
        <v>44</v>
      </c>
      <c r="F3120" t="inlineStr">
        <is>
          <t>Yes</t>
        </is>
      </c>
      <c r="G3120" t="inlineStr">
        <is>
          <t>No</t>
        </is>
      </c>
      <c r="H3120" t="inlineStr">
        <is>
          <t>No internet service</t>
        </is>
      </c>
      <c r="I3120" t="inlineStr">
        <is>
          <t>No internet service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One year</t>
        </is>
      </c>
      <c r="M3120" t="inlineStr">
        <is>
          <t>No</t>
        </is>
      </c>
      <c r="N3120" t="inlineStr">
        <is>
          <t>Credit card (automatic)</t>
        </is>
      </c>
      <c r="O3120" t="n">
        <v>835.5</v>
      </c>
      <c r="P3120" t="inlineStr">
        <is>
          <t>No</t>
        </is>
      </c>
      <c r="Q3120" t="n">
        <v>0</v>
      </c>
      <c r="R3120" t="inlineStr">
        <is>
          <t>Retained</t>
        </is>
      </c>
      <c r="S3120" t="inlineStr">
        <is>
          <t>25-48 months</t>
        </is>
      </c>
      <c r="T3120" t="n">
        <v>2</v>
      </c>
      <c r="U3120" t="inlineStr">
        <is>
          <t>Low Risk</t>
        </is>
      </c>
      <c r="V3120" t="n">
        <v>18.98863636363636</v>
      </c>
      <c r="W3120" t="n">
        <v>0</v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No</t>
        </is>
      </c>
      <c r="E3121" t="n">
        <v>32</v>
      </c>
      <c r="F3121" t="inlineStr">
        <is>
          <t>Yes</t>
        </is>
      </c>
      <c r="G3121" t="inlineStr">
        <is>
          <t>Yes</t>
        </is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No</t>
        </is>
      </c>
      <c r="L3121" t="inlineStr">
        <is>
          <t>Month-to-month</t>
        </is>
      </c>
      <c r="M3121" t="inlineStr">
        <is>
          <t>Yes</t>
        </is>
      </c>
      <c r="N3121" t="inlineStr">
        <is>
          <t>Credit card (automatic)</t>
        </is>
      </c>
      <c r="O3121" t="n">
        <v>2628.6</v>
      </c>
      <c r="P3121" t="inlineStr">
        <is>
          <t>Yes</t>
        </is>
      </c>
      <c r="Q3121" t="n">
        <v>1</v>
      </c>
      <c r="R3121" t="inlineStr">
        <is>
          <t>Churned</t>
        </is>
      </c>
      <c r="S3121" t="inlineStr">
        <is>
          <t>25-48 months</t>
        </is>
      </c>
      <c r="T3121" t="n">
        <v>7</v>
      </c>
      <c r="U3121" t="inlineStr">
        <is>
          <t>High Risk</t>
        </is>
      </c>
      <c r="V3121" t="n">
        <v>82.14375</v>
      </c>
      <c r="W3121" t="n">
        <v>82.14375</v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No</t>
        </is>
      </c>
      <c r="E3122" t="n">
        <v>69</v>
      </c>
      <c r="F3122" t="inlineStr">
        <is>
          <t>Yes</t>
        </is>
      </c>
      <c r="G3122" t="inlineStr">
        <is>
          <t>Yes</t>
        </is>
      </c>
      <c r="H3122" t="inlineStr">
        <is>
          <t>No internet service</t>
        </is>
      </c>
      <c r="I3122" t="inlineStr">
        <is>
          <t>No internet service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Two year</t>
        </is>
      </c>
      <c r="M3122" t="inlineStr">
        <is>
          <t>Yes</t>
        </is>
      </c>
      <c r="N3122" t="inlineStr">
        <is>
          <t>Credit card (automatic)</t>
        </is>
      </c>
      <c r="O3122" t="n">
        <v>1718.35</v>
      </c>
      <c r="P3122" t="inlineStr">
        <is>
          <t>No</t>
        </is>
      </c>
      <c r="Q3122" t="n">
        <v>0</v>
      </c>
      <c r="R3122" t="inlineStr">
        <is>
          <t>Retained</t>
        </is>
      </c>
      <c r="S3122" t="inlineStr">
        <is>
          <t>49+ months (Loyal)</t>
        </is>
      </c>
      <c r="T3122" t="n">
        <v>2</v>
      </c>
      <c r="U3122" t="inlineStr">
        <is>
          <t>Low Risk</t>
        </is>
      </c>
      <c r="V3122" t="n">
        <v>24.9036231884058</v>
      </c>
      <c r="W3122" t="n">
        <v>0</v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n">
        <v>16</v>
      </c>
      <c r="F3123" t="inlineStr">
        <is>
          <t>Yes</t>
        </is>
      </c>
      <c r="G3123" t="inlineStr">
        <is>
          <t>No</t>
        </is>
      </c>
      <c r="H3123" t="inlineStr">
        <is>
          <t>No</t>
        </is>
      </c>
      <c r="I3123" t="inlineStr">
        <is>
          <t>No</t>
        </is>
      </c>
      <c r="J3123" t="inlineStr">
        <is>
          <t>Yes</t>
        </is>
      </c>
      <c r="K3123" t="inlineStr">
        <is>
          <t>No</t>
        </is>
      </c>
      <c r="L3123" t="inlineStr">
        <is>
          <t>Month-to-month</t>
        </is>
      </c>
      <c r="M3123" t="inlineStr">
        <is>
          <t>No</t>
        </is>
      </c>
      <c r="N3123" t="inlineStr">
        <is>
          <t>Electronic check</t>
        </is>
      </c>
      <c r="O3123" t="n">
        <v>1023.9</v>
      </c>
      <c r="P3123" t="inlineStr">
        <is>
          <t>Yes</t>
        </is>
      </c>
      <c r="Q3123" t="n">
        <v>1</v>
      </c>
      <c r="R3123" t="inlineStr">
        <is>
          <t>Churned</t>
        </is>
      </c>
      <c r="S3123" t="inlineStr">
        <is>
          <t>13-24 months</t>
        </is>
      </c>
      <c r="T3123" t="n">
        <v>7</v>
      </c>
      <c r="U3123" t="inlineStr">
        <is>
          <t>High Risk</t>
        </is>
      </c>
      <c r="V3123" t="n">
        <v>63.99375</v>
      </c>
      <c r="W3123" t="n">
        <v>63.99375</v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n">
        <v>68</v>
      </c>
      <c r="F3124" t="inlineStr">
        <is>
          <t>Yes</t>
        </is>
      </c>
      <c r="G3124" t="inlineStr">
        <is>
          <t>No</t>
        </is>
      </c>
      <c r="H3124" t="inlineStr">
        <is>
          <t>No internet service</t>
        </is>
      </c>
      <c r="I3124" t="inlineStr">
        <is>
          <t>No internet service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One year</t>
        </is>
      </c>
      <c r="M3124" t="inlineStr">
        <is>
          <t>No</t>
        </is>
      </c>
      <c r="N3124" t="inlineStr">
        <is>
          <t>Bank transfer (automatic)</t>
        </is>
      </c>
      <c r="O3124" t="n">
        <v>1193.55</v>
      </c>
      <c r="P3124" t="inlineStr">
        <is>
          <t>No</t>
        </is>
      </c>
      <c r="Q3124" t="n">
        <v>0</v>
      </c>
      <c r="R3124" t="inlineStr">
        <is>
          <t>Retained</t>
        </is>
      </c>
      <c r="S3124" t="inlineStr">
        <is>
          <t>49+ months (Loyal)</t>
        </is>
      </c>
      <c r="T3124" t="n">
        <v>1</v>
      </c>
      <c r="U3124" t="inlineStr">
        <is>
          <t>Low Risk</t>
        </is>
      </c>
      <c r="V3124" t="n">
        <v>17.55220588235294</v>
      </c>
      <c r="W3124" t="n">
        <v>0</v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n">
        <v>16</v>
      </c>
      <c r="F3125" t="inlineStr">
        <is>
          <t>Yes</t>
        </is>
      </c>
      <c r="G3125" t="inlineStr">
        <is>
          <t>No</t>
        </is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t="inlineStr">
        <is>
          <t>No</t>
        </is>
      </c>
      <c r="L3125" t="inlineStr">
        <is>
          <t>Month-to-month</t>
        </is>
      </c>
      <c r="M3125" t="inlineStr">
        <is>
          <t>Yes</t>
        </is>
      </c>
      <c r="N3125" t="inlineStr">
        <is>
          <t>Credit card (automatic)</t>
        </is>
      </c>
      <c r="O3125" t="n">
        <v>1205.5</v>
      </c>
      <c r="P3125" t="inlineStr">
        <is>
          <t>No</t>
        </is>
      </c>
      <c r="Q3125" t="n">
        <v>0</v>
      </c>
      <c r="R3125" t="inlineStr">
        <is>
          <t>Retained</t>
        </is>
      </c>
      <c r="S3125" t="inlineStr">
        <is>
          <t>13-24 months</t>
        </is>
      </c>
      <c r="T3125" t="n">
        <v>8</v>
      </c>
      <c r="U3125" t="inlineStr">
        <is>
          <t>High Risk</t>
        </is>
      </c>
      <c r="V3125" t="n">
        <v>75.34375</v>
      </c>
      <c r="W3125" t="n">
        <v>0</v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n">
        <v>68</v>
      </c>
      <c r="F3126" t="inlineStr">
        <is>
          <t>Yes</t>
        </is>
      </c>
      <c r="G3126" t="inlineStr">
        <is>
          <t>No</t>
        </is>
      </c>
      <c r="H3126" t="inlineStr">
        <is>
          <t>Yes</t>
        </is>
      </c>
      <c r="I3126" t="inlineStr">
        <is>
          <t>No</t>
        </is>
      </c>
      <c r="J3126" t="inlineStr">
        <is>
          <t>Yes</t>
        </is>
      </c>
      <c r="K3126" t="inlineStr">
        <is>
          <t>Yes</t>
        </is>
      </c>
      <c r="L3126" t="inlineStr">
        <is>
          <t>Two year</t>
        </is>
      </c>
      <c r="M3126" t="inlineStr">
        <is>
          <t>No</t>
        </is>
      </c>
      <c r="N3126" t="inlineStr">
        <is>
          <t>Bank transfer (automatic)</t>
        </is>
      </c>
      <c r="O3126" t="n">
        <v>5776.45</v>
      </c>
      <c r="P3126" t="inlineStr">
        <is>
          <t>No</t>
        </is>
      </c>
      <c r="Q3126" t="n">
        <v>0</v>
      </c>
      <c r="R3126" t="inlineStr">
        <is>
          <t>Retained</t>
        </is>
      </c>
      <c r="S3126" t="inlineStr">
        <is>
          <t>49+ months (Loyal)</t>
        </is>
      </c>
      <c r="T3126" t="n">
        <v>0</v>
      </c>
      <c r="U3126" t="inlineStr">
        <is>
          <t>Low Risk</t>
        </is>
      </c>
      <c r="V3126" t="n">
        <v>84.94779411764705</v>
      </c>
      <c r="W3126" t="n">
        <v>0</v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n">
        <v>4</v>
      </c>
      <c r="F3127" t="inlineStr">
        <is>
          <t>Yes</t>
        </is>
      </c>
      <c r="G3127" t="inlineStr">
        <is>
          <t>No</t>
        </is>
      </c>
      <c r="H3127" t="inlineStr">
        <is>
          <t>No internet service</t>
        </is>
      </c>
      <c r="I3127" t="inlineStr">
        <is>
          <t>No internet service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Month-to-month</t>
        </is>
      </c>
      <c r="M3127" t="inlineStr">
        <is>
          <t>No</t>
        </is>
      </c>
      <c r="N3127" t="inlineStr">
        <is>
          <t>Mailed check</t>
        </is>
      </c>
      <c r="O3127" t="n">
        <v>78.90000000000001</v>
      </c>
      <c r="P3127" t="inlineStr">
        <is>
          <t>No</t>
        </is>
      </c>
      <c r="Q3127" t="n">
        <v>0</v>
      </c>
      <c r="R3127" t="inlineStr">
        <is>
          <t>Retained</t>
        </is>
      </c>
      <c r="S3127" t="inlineStr">
        <is>
          <t>0-12 months (New)</t>
        </is>
      </c>
      <c r="T3127" t="n">
        <v>6</v>
      </c>
      <c r="U3127" t="inlineStr">
        <is>
          <t>Medium Risk</t>
        </is>
      </c>
      <c r="V3127" t="n">
        <v>19.725</v>
      </c>
      <c r="W3127" t="n">
        <v>0</v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n">
        <v>26</v>
      </c>
      <c r="F3128" t="inlineStr">
        <is>
          <t>No</t>
        </is>
      </c>
      <c r="G3128" t="inlineStr">
        <is>
          <t>No phone service</t>
        </is>
      </c>
      <c r="H3128" t="inlineStr">
        <is>
          <t>Yes</t>
        </is>
      </c>
      <c r="I3128" t="inlineStr">
        <is>
          <t>No</t>
        </is>
      </c>
      <c r="J3128" t="inlineStr">
        <is>
          <t>Yes</t>
        </is>
      </c>
      <c r="K3128" t="inlineStr">
        <is>
          <t>No</t>
        </is>
      </c>
      <c r="L3128" t="inlineStr">
        <is>
          <t>Month-to-month</t>
        </is>
      </c>
      <c r="M3128" t="inlineStr">
        <is>
          <t>No</t>
        </is>
      </c>
      <c r="N3128" t="inlineStr">
        <is>
          <t>Credit card (automatic)</t>
        </is>
      </c>
      <c r="O3128" t="n">
        <v>1025.15</v>
      </c>
      <c r="P3128" t="inlineStr">
        <is>
          <t>No</t>
        </is>
      </c>
      <c r="Q3128" t="n">
        <v>0</v>
      </c>
      <c r="R3128" t="inlineStr">
        <is>
          <t>Retained</t>
        </is>
      </c>
      <c r="S3128" t="inlineStr">
        <is>
          <t>25-48 months</t>
        </is>
      </c>
      <c r="T3128" t="n">
        <v>3</v>
      </c>
      <c r="U3128" t="inlineStr">
        <is>
          <t>Low Risk</t>
        </is>
      </c>
      <c r="V3128" t="n">
        <v>39.42884615384616</v>
      </c>
      <c r="W3128" t="n">
        <v>0</v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n">
        <v>29</v>
      </c>
      <c r="F3129" t="inlineStr">
        <is>
          <t>No</t>
        </is>
      </c>
      <c r="G3129" t="inlineStr">
        <is>
          <t>No phone service</t>
        </is>
      </c>
      <c r="H3129" t="inlineStr">
        <is>
          <t>Yes</t>
        </is>
      </c>
      <c r="I3129" t="inlineStr">
        <is>
          <t>No</t>
        </is>
      </c>
      <c r="J3129" t="inlineStr">
        <is>
          <t>No</t>
        </is>
      </c>
      <c r="K3129" t="inlineStr">
        <is>
          <t>No</t>
        </is>
      </c>
      <c r="L3129" t="inlineStr">
        <is>
          <t>Month-to-month</t>
        </is>
      </c>
      <c r="M3129" t="inlineStr">
        <is>
          <t>Yes</t>
        </is>
      </c>
      <c r="N3129" t="inlineStr">
        <is>
          <t>Electronic check</t>
        </is>
      </c>
      <c r="O3129" t="n">
        <v>856.35</v>
      </c>
      <c r="P3129" t="inlineStr">
        <is>
          <t>Yes</t>
        </is>
      </c>
      <c r="Q3129" t="n">
        <v>1</v>
      </c>
      <c r="R3129" t="inlineStr">
        <is>
          <t>Churned</t>
        </is>
      </c>
      <c r="S3129" t="inlineStr">
        <is>
          <t>25-48 months</t>
        </is>
      </c>
      <c r="T3129" t="n">
        <v>9</v>
      </c>
      <c r="U3129" t="inlineStr">
        <is>
          <t>High Risk</t>
        </is>
      </c>
      <c r="V3129" t="n">
        <v>29.52931034482759</v>
      </c>
      <c r="W3129" t="n">
        <v>29.52931034482759</v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Yes</t>
        </is>
      </c>
      <c r="E3130" t="n">
        <v>5</v>
      </c>
      <c r="F3130" t="inlineStr">
        <is>
          <t>Yes</t>
        </is>
      </c>
      <c r="G3130" t="inlineStr">
        <is>
          <t>No</t>
        </is>
      </c>
      <c r="H3130" t="inlineStr">
        <is>
          <t>No internet service</t>
        </is>
      </c>
      <c r="I3130" t="inlineStr">
        <is>
          <t>No internet service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Month-to-month</t>
        </is>
      </c>
      <c r="M3130" t="inlineStr">
        <is>
          <t>No</t>
        </is>
      </c>
      <c r="N3130" t="inlineStr">
        <is>
          <t>Credit card (automatic)</t>
        </is>
      </c>
      <c r="O3130" t="n">
        <v>122</v>
      </c>
      <c r="P3130" t="inlineStr">
        <is>
          <t>No</t>
        </is>
      </c>
      <c r="Q3130" t="n">
        <v>0</v>
      </c>
      <c r="R3130" t="inlineStr">
        <is>
          <t>Retained</t>
        </is>
      </c>
      <c r="S3130" t="inlineStr">
        <is>
          <t>0-12 months (New)</t>
        </is>
      </c>
      <c r="T3130" t="n">
        <v>5</v>
      </c>
      <c r="U3130" t="inlineStr">
        <is>
          <t>Medium Risk</t>
        </is>
      </c>
      <c r="V3130" t="n">
        <v>24.4</v>
      </c>
      <c r="W3130" t="n">
        <v>0</v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No</t>
        </is>
      </c>
      <c r="E3131" t="n">
        <v>70</v>
      </c>
      <c r="F3131" t="inlineStr">
        <is>
          <t>Yes</t>
        </is>
      </c>
      <c r="G3131" t="inlineStr">
        <is>
          <t>Yes</t>
        </is>
      </c>
      <c r="H3131" t="inlineStr">
        <is>
          <t>Yes</t>
        </is>
      </c>
      <c r="I3131" t="inlineStr">
        <is>
          <t>Yes</t>
        </is>
      </c>
      <c r="J3131" t="inlineStr">
        <is>
          <t>No</t>
        </is>
      </c>
      <c r="K3131" t="inlineStr">
        <is>
          <t>No</t>
        </is>
      </c>
      <c r="L3131" t="inlineStr">
        <is>
          <t>One year</t>
        </is>
      </c>
      <c r="M3131" t="inlineStr">
        <is>
          <t>Yes</t>
        </is>
      </c>
      <c r="N3131" t="inlineStr">
        <is>
          <t>Bank transfer (automatic)</t>
        </is>
      </c>
      <c r="O3131" t="n">
        <v>6602.9</v>
      </c>
      <c r="P3131" t="inlineStr">
        <is>
          <t>No</t>
        </is>
      </c>
      <c r="Q3131" t="n">
        <v>0</v>
      </c>
      <c r="R3131" t="inlineStr">
        <is>
          <t>Retained</t>
        </is>
      </c>
      <c r="S3131" t="inlineStr">
        <is>
          <t>49+ months (Loyal)</t>
        </is>
      </c>
      <c r="T3131" t="n">
        <v>5</v>
      </c>
      <c r="U3131" t="inlineStr">
        <is>
          <t>Medium Risk</t>
        </is>
      </c>
      <c r="V3131" t="n">
        <v>94.32714285714285</v>
      </c>
      <c r="W3131" t="n">
        <v>0</v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No</t>
        </is>
      </c>
      <c r="E3132" t="n">
        <v>24</v>
      </c>
      <c r="F3132" t="inlineStr">
        <is>
          <t>Yes</t>
        </is>
      </c>
      <c r="G3132" t="inlineStr">
        <is>
          <t>No</t>
        </is>
      </c>
      <c r="H3132" t="inlineStr">
        <is>
          <t>No</t>
        </is>
      </c>
      <c r="I3132" t="inlineStr">
        <is>
          <t>No</t>
        </is>
      </c>
      <c r="J3132" t="inlineStr">
        <is>
          <t>Yes</t>
        </is>
      </c>
      <c r="K3132" t="inlineStr">
        <is>
          <t>Yes</t>
        </is>
      </c>
      <c r="L3132" t="inlineStr">
        <is>
          <t>One year</t>
        </is>
      </c>
      <c r="M3132" t="inlineStr">
        <is>
          <t>No</t>
        </is>
      </c>
      <c r="N3132" t="inlineStr">
        <is>
          <t>Bank transfer (automatic)</t>
        </is>
      </c>
      <c r="O3132" t="n">
        <v>1712.9</v>
      </c>
      <c r="P3132" t="inlineStr">
        <is>
          <t>No</t>
        </is>
      </c>
      <c r="Q3132" t="n">
        <v>0</v>
      </c>
      <c r="R3132" t="inlineStr">
        <is>
          <t>Retained</t>
        </is>
      </c>
      <c r="S3132" t="inlineStr">
        <is>
          <t>13-24 months</t>
        </is>
      </c>
      <c r="T3132" t="n">
        <v>3</v>
      </c>
      <c r="U3132" t="inlineStr">
        <is>
          <t>Low Risk</t>
        </is>
      </c>
      <c r="V3132" t="n">
        <v>71.37083333333334</v>
      </c>
      <c r="W3132" t="n">
        <v>0</v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No</t>
        </is>
      </c>
      <c r="E3133" t="n">
        <v>72</v>
      </c>
      <c r="F3133" t="inlineStr">
        <is>
          <t>Yes</t>
        </is>
      </c>
      <c r="G3133" t="inlineStr">
        <is>
          <t>Yes</t>
        </is>
      </c>
      <c r="H3133" t="inlineStr">
        <is>
          <t>Yes</t>
        </is>
      </c>
      <c r="I3133" t="inlineStr">
        <is>
          <t>Yes</t>
        </is>
      </c>
      <c r="J3133" t="inlineStr">
        <is>
          <t>Yes</t>
        </is>
      </c>
      <c r="K3133" t="inlineStr">
        <is>
          <t>Yes</t>
        </is>
      </c>
      <c r="L3133" t="inlineStr">
        <is>
          <t>Two year</t>
        </is>
      </c>
      <c r="M3133" t="inlineStr">
        <is>
          <t>No</t>
        </is>
      </c>
      <c r="N3133" t="inlineStr">
        <is>
          <t>Bank transfer (automatic)</t>
        </is>
      </c>
      <c r="O3133" t="n">
        <v>5682.25</v>
      </c>
      <c r="P3133" t="inlineStr">
        <is>
          <t>No</t>
        </is>
      </c>
      <c r="Q3133" t="n">
        <v>0</v>
      </c>
      <c r="R3133" t="inlineStr">
        <is>
          <t>Retained</t>
        </is>
      </c>
      <c r="S3133" t="inlineStr">
        <is>
          <t>49+ months (Loyal)</t>
        </is>
      </c>
      <c r="T3133" t="n">
        <v>1</v>
      </c>
      <c r="U3133" t="inlineStr">
        <is>
          <t>Low Risk</t>
        </is>
      </c>
      <c r="V3133" t="n">
        <v>78.92013888888889</v>
      </c>
      <c r="W3133" t="n">
        <v>0</v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n">
        <v>1</v>
      </c>
      <c r="F3134" t="inlineStr">
        <is>
          <t>Yes</t>
        </is>
      </c>
      <c r="G3134" t="inlineStr">
        <is>
          <t>No</t>
        </is>
      </c>
      <c r="H3134" t="inlineStr">
        <is>
          <t>No</t>
        </is>
      </c>
      <c r="I3134" t="inlineStr">
        <is>
          <t>No</t>
        </is>
      </c>
      <c r="J3134" t="inlineStr">
        <is>
          <t>Yes</t>
        </is>
      </c>
      <c r="K3134" t="inlineStr">
        <is>
          <t>No</t>
        </is>
      </c>
      <c r="L3134" t="inlineStr">
        <is>
          <t>Month-to-month</t>
        </is>
      </c>
      <c r="M3134" t="inlineStr">
        <is>
          <t>Yes</t>
        </is>
      </c>
      <c r="N3134" t="inlineStr">
        <is>
          <t>Mailed check</t>
        </is>
      </c>
      <c r="O3134" t="n">
        <v>74.3</v>
      </c>
      <c r="P3134" t="inlineStr">
        <is>
          <t>No</t>
        </is>
      </c>
      <c r="Q3134" t="n">
        <v>0</v>
      </c>
      <c r="R3134" t="inlineStr">
        <is>
          <t>Retained</t>
        </is>
      </c>
      <c r="S3134" t="inlineStr">
        <is>
          <t>0-12 months (New)</t>
        </is>
      </c>
      <c r="T3134" t="n">
        <v>7</v>
      </c>
      <c r="U3134" t="inlineStr">
        <is>
          <t>High Risk</t>
        </is>
      </c>
      <c r="V3134" t="n">
        <v>74.3</v>
      </c>
      <c r="W3134" t="n">
        <v>0</v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No</t>
        </is>
      </c>
      <c r="E3135" t="n">
        <v>70</v>
      </c>
      <c r="F3135" t="inlineStr">
        <is>
          <t>No</t>
        </is>
      </c>
      <c r="G3135" t="inlineStr">
        <is>
          <t>No phone service</t>
        </is>
      </c>
      <c r="H3135" t="inlineStr">
        <is>
          <t>Yes</t>
        </is>
      </c>
      <c r="I3135" t="inlineStr">
        <is>
          <t>Yes</t>
        </is>
      </c>
      <c r="J3135" t="inlineStr">
        <is>
          <t>Yes</t>
        </is>
      </c>
      <c r="K3135" t="inlineStr">
        <is>
          <t>Yes</t>
        </is>
      </c>
      <c r="L3135" t="inlineStr">
        <is>
          <t>One year</t>
        </is>
      </c>
      <c r="M3135" t="inlineStr">
        <is>
          <t>Yes</t>
        </is>
      </c>
      <c r="N3135" t="inlineStr">
        <is>
          <t>Bank transfer (automatic)</t>
        </is>
      </c>
      <c r="O3135" t="n">
        <v>3635.15</v>
      </c>
      <c r="P3135" t="inlineStr">
        <is>
          <t>No</t>
        </is>
      </c>
      <c r="Q3135" t="n">
        <v>0</v>
      </c>
      <c r="R3135" t="inlineStr">
        <is>
          <t>Retained</t>
        </is>
      </c>
      <c r="S3135" t="inlineStr">
        <is>
          <t>49+ months (Loyal)</t>
        </is>
      </c>
      <c r="T3135" t="n">
        <v>3</v>
      </c>
      <c r="U3135" t="inlineStr">
        <is>
          <t>Low Risk</t>
        </is>
      </c>
      <c r="V3135" t="n">
        <v>51.93071428571429</v>
      </c>
      <c r="W3135" t="n">
        <v>0</v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n">
        <v>36</v>
      </c>
      <c r="F3136" t="inlineStr">
        <is>
          <t>Yes</t>
        </is>
      </c>
      <c r="G3136" t="inlineStr">
        <is>
          <t>No</t>
        </is>
      </c>
      <c r="H3136" t="inlineStr">
        <is>
          <t>No internet service</t>
        </is>
      </c>
      <c r="I3136" t="inlineStr">
        <is>
          <t>No internet service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Month-to-month</t>
        </is>
      </c>
      <c r="M3136" t="inlineStr">
        <is>
          <t>No</t>
        </is>
      </c>
      <c r="N3136" t="inlineStr">
        <is>
          <t>Bank transfer (automatic)</t>
        </is>
      </c>
      <c r="O3136" t="n">
        <v>702.9</v>
      </c>
      <c r="P3136" t="inlineStr">
        <is>
          <t>No</t>
        </is>
      </c>
      <c r="Q3136" t="n">
        <v>0</v>
      </c>
      <c r="R3136" t="inlineStr">
        <is>
          <t>Retained</t>
        </is>
      </c>
      <c r="S3136" t="inlineStr">
        <is>
          <t>25-48 months</t>
        </is>
      </c>
      <c r="T3136" t="n">
        <v>3</v>
      </c>
      <c r="U3136" t="inlineStr">
        <is>
          <t>Low Risk</t>
        </is>
      </c>
      <c r="V3136" t="n">
        <v>19.525</v>
      </c>
      <c r="W3136" t="n">
        <v>0</v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n">
        <v>38</v>
      </c>
      <c r="F3137" t="inlineStr">
        <is>
          <t>Yes</t>
        </is>
      </c>
      <c r="G3137" t="inlineStr">
        <is>
          <t>Yes</t>
        </is>
      </c>
      <c r="H3137" t="inlineStr">
        <is>
          <t>No</t>
        </is>
      </c>
      <c r="I3137" t="inlineStr">
        <is>
          <t>No</t>
        </is>
      </c>
      <c r="J3137" t="inlineStr">
        <is>
          <t>Yes</t>
        </is>
      </c>
      <c r="K3137" t="inlineStr">
        <is>
          <t>Yes</t>
        </is>
      </c>
      <c r="L3137" t="inlineStr">
        <is>
          <t>Month-to-month</t>
        </is>
      </c>
      <c r="M3137" t="inlineStr">
        <is>
          <t>Yes</t>
        </is>
      </c>
      <c r="N3137" t="inlineStr">
        <is>
          <t>Electronic check</t>
        </is>
      </c>
      <c r="O3137" t="n">
        <v>3734.25</v>
      </c>
      <c r="P3137" t="inlineStr">
        <is>
          <t>Yes</t>
        </is>
      </c>
      <c r="Q3137" t="n">
        <v>1</v>
      </c>
      <c r="R3137" t="inlineStr">
        <is>
          <t>Churned</t>
        </is>
      </c>
      <c r="S3137" t="inlineStr">
        <is>
          <t>25-48 months</t>
        </is>
      </c>
      <c r="T3137" t="n">
        <v>7</v>
      </c>
      <c r="U3137" t="inlineStr">
        <is>
          <t>High Risk</t>
        </is>
      </c>
      <c r="V3137" t="n">
        <v>98.26973684210526</v>
      </c>
      <c r="W3137" t="n">
        <v>98.26973684210526</v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n">
        <v>17</v>
      </c>
      <c r="F3138" t="inlineStr">
        <is>
          <t>Yes</t>
        </is>
      </c>
      <c r="G3138" t="inlineStr">
        <is>
          <t>No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No</t>
        </is>
      </c>
      <c r="L3138" t="inlineStr">
        <is>
          <t>Month-to-month</t>
        </is>
      </c>
      <c r="M3138" t="inlineStr">
        <is>
          <t>Yes</t>
        </is>
      </c>
      <c r="N3138" t="inlineStr">
        <is>
          <t>Electronic check</t>
        </is>
      </c>
      <c r="O3138" t="n">
        <v>1144.5</v>
      </c>
      <c r="P3138" t="inlineStr">
        <is>
          <t>Yes</t>
        </is>
      </c>
      <c r="Q3138" t="n">
        <v>1</v>
      </c>
      <c r="R3138" t="inlineStr">
        <is>
          <t>Churned</t>
        </is>
      </c>
      <c r="S3138" t="inlineStr">
        <is>
          <t>13-24 months</t>
        </is>
      </c>
      <c r="T3138" t="n">
        <v>10</v>
      </c>
      <c r="U3138" t="inlineStr">
        <is>
          <t>High Risk</t>
        </is>
      </c>
      <c r="V3138" t="n">
        <v>67.32352941176471</v>
      </c>
      <c r="W3138" t="n">
        <v>67.32352941176471</v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n">
        <v>41</v>
      </c>
      <c r="F3139" t="inlineStr">
        <is>
          <t>Yes</t>
        </is>
      </c>
      <c r="G3139" t="inlineStr">
        <is>
          <t>Yes</t>
        </is>
      </c>
      <c r="H3139" t="inlineStr">
        <is>
          <t>Yes</t>
        </is>
      </c>
      <c r="I3139" t="inlineStr">
        <is>
          <t>Yes</t>
        </is>
      </c>
      <c r="J3139" t="inlineStr">
        <is>
          <t>Yes</t>
        </is>
      </c>
      <c r="K3139" t="inlineStr">
        <is>
          <t>Yes</t>
        </is>
      </c>
      <c r="L3139" t="inlineStr">
        <is>
          <t>One year</t>
        </is>
      </c>
      <c r="M3139" t="inlineStr">
        <is>
          <t>Yes</t>
        </is>
      </c>
      <c r="N3139" t="inlineStr">
        <is>
          <t>Bank transfer (automatic)</t>
        </is>
      </c>
      <c r="O3139" t="n">
        <v>4454.25</v>
      </c>
      <c r="P3139" t="inlineStr">
        <is>
          <t>No</t>
        </is>
      </c>
      <c r="Q3139" t="n">
        <v>0</v>
      </c>
      <c r="R3139" t="inlineStr">
        <is>
          <t>Retained</t>
        </is>
      </c>
      <c r="S3139" t="inlineStr">
        <is>
          <t>25-48 months</t>
        </is>
      </c>
      <c r="T3139" t="n">
        <v>2</v>
      </c>
      <c r="U3139" t="inlineStr">
        <is>
          <t>Low Risk</t>
        </is>
      </c>
      <c r="V3139" t="n">
        <v>108.640243902439</v>
      </c>
      <c r="W3139" t="n">
        <v>0</v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n">
        <v>1</v>
      </c>
      <c r="F3140" t="inlineStr">
        <is>
          <t>Yes</t>
        </is>
      </c>
      <c r="G3140" t="inlineStr">
        <is>
          <t>No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No</t>
        </is>
      </c>
      <c r="L3140" t="inlineStr">
        <is>
          <t>Month-to-month</t>
        </is>
      </c>
      <c r="M3140" t="inlineStr">
        <is>
          <t>Yes</t>
        </is>
      </c>
      <c r="N3140" t="inlineStr">
        <is>
          <t>Electronic check</t>
        </is>
      </c>
      <c r="O3140" t="n">
        <v>45.3</v>
      </c>
      <c r="P3140" t="inlineStr">
        <is>
          <t>Yes</t>
        </is>
      </c>
      <c r="Q3140" t="n">
        <v>1</v>
      </c>
      <c r="R3140" t="inlineStr">
        <is>
          <t>Churned</t>
        </is>
      </c>
      <c r="S3140" t="inlineStr">
        <is>
          <t>0-12 months (New)</t>
        </is>
      </c>
      <c r="T3140" t="n">
        <v>11</v>
      </c>
      <c r="U3140" t="inlineStr">
        <is>
          <t>High Risk</t>
        </is>
      </c>
      <c r="V3140" t="n">
        <v>45.3</v>
      </c>
      <c r="W3140" t="n">
        <v>45.3</v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n">
        <v>2</v>
      </c>
      <c r="F3141" t="inlineStr">
        <is>
          <t>No</t>
        </is>
      </c>
      <c r="G3141" t="inlineStr">
        <is>
          <t>No phone service</t>
        </is>
      </c>
      <c r="H3141" t="inlineStr">
        <is>
          <t>No</t>
        </is>
      </c>
      <c r="I3141" t="inlineStr">
        <is>
          <t>No</t>
        </is>
      </c>
      <c r="J3141" t="inlineStr">
        <is>
          <t>Yes</t>
        </is>
      </c>
      <c r="K3141" t="inlineStr">
        <is>
          <t>No</t>
        </is>
      </c>
      <c r="L3141" t="inlineStr">
        <is>
          <t>Month-to-month</t>
        </is>
      </c>
      <c r="M3141" t="inlineStr">
        <is>
          <t>No</t>
        </is>
      </c>
      <c r="N3141" t="inlineStr">
        <is>
          <t>Bank transfer (automatic)</t>
        </is>
      </c>
      <c r="O3141" t="n">
        <v>75.59999999999999</v>
      </c>
      <c r="P3141" t="inlineStr">
        <is>
          <t>Yes</t>
        </is>
      </c>
      <c r="Q3141" t="n">
        <v>1</v>
      </c>
      <c r="R3141" t="inlineStr">
        <is>
          <t>Churned</t>
        </is>
      </c>
      <c r="S3141" t="inlineStr">
        <is>
          <t>0-12 months (New)</t>
        </is>
      </c>
      <c r="T3141" t="n">
        <v>6</v>
      </c>
      <c r="U3141" t="inlineStr">
        <is>
          <t>Medium Risk</t>
        </is>
      </c>
      <c r="V3141" t="n">
        <v>37.8</v>
      </c>
      <c r="W3141" t="n">
        <v>37.8</v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n">
        <v>14</v>
      </c>
      <c r="F3142" t="inlineStr">
        <is>
          <t>Yes</t>
        </is>
      </c>
      <c r="G3142" t="inlineStr">
        <is>
          <t>No</t>
        </is>
      </c>
      <c r="H3142" t="inlineStr">
        <is>
          <t>No</t>
        </is>
      </c>
      <c r="I3142" t="inlineStr">
        <is>
          <t>Yes</t>
        </is>
      </c>
      <c r="J3142" t="inlineStr">
        <is>
          <t>No</t>
        </is>
      </c>
      <c r="K3142" t="inlineStr">
        <is>
          <t>No</t>
        </is>
      </c>
      <c r="L3142" t="inlineStr">
        <is>
          <t>Month-to-month</t>
        </is>
      </c>
      <c r="M3142" t="inlineStr">
        <is>
          <t>No</t>
        </is>
      </c>
      <c r="N3142" t="inlineStr">
        <is>
          <t>Electronic check</t>
        </is>
      </c>
      <c r="O3142" t="n">
        <v>1117.55</v>
      </c>
      <c r="P3142" t="inlineStr">
        <is>
          <t>No</t>
        </is>
      </c>
      <c r="Q3142" t="n">
        <v>0</v>
      </c>
      <c r="R3142" t="inlineStr">
        <is>
          <t>Retained</t>
        </is>
      </c>
      <c r="S3142" t="inlineStr">
        <is>
          <t>13-24 months</t>
        </is>
      </c>
      <c r="T3142" t="n">
        <v>9</v>
      </c>
      <c r="U3142" t="inlineStr">
        <is>
          <t>High Risk</t>
        </is>
      </c>
      <c r="V3142" t="n">
        <v>79.825</v>
      </c>
      <c r="W3142" t="n">
        <v>0</v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n">
        <v>2</v>
      </c>
      <c r="F3143" t="inlineStr">
        <is>
          <t>Yes</t>
        </is>
      </c>
      <c r="G3143" t="inlineStr">
        <is>
          <t>No</t>
        </is>
      </c>
      <c r="H3143" t="inlineStr">
        <is>
          <t>Yes</t>
        </is>
      </c>
      <c r="I3143" t="inlineStr">
        <is>
          <t>Yes</t>
        </is>
      </c>
      <c r="J3143" t="inlineStr">
        <is>
          <t>Yes</t>
        </is>
      </c>
      <c r="K3143" t="inlineStr">
        <is>
          <t>Yes</t>
        </is>
      </c>
      <c r="L3143" t="inlineStr">
        <is>
          <t>Month-to-month</t>
        </is>
      </c>
      <c r="M3143" t="inlineStr">
        <is>
          <t>Yes</t>
        </is>
      </c>
      <c r="N3143" t="inlineStr">
        <is>
          <t>Credit card (automatic)</t>
        </is>
      </c>
      <c r="O3143" t="n">
        <v>180.25</v>
      </c>
      <c r="P3143" t="inlineStr">
        <is>
          <t>Yes</t>
        </is>
      </c>
      <c r="Q3143" t="n">
        <v>1</v>
      </c>
      <c r="R3143" t="inlineStr">
        <is>
          <t>Churned</t>
        </is>
      </c>
      <c r="S3143" t="inlineStr">
        <is>
          <t>0-12 months (New)</t>
        </is>
      </c>
      <c r="T3143" t="n">
        <v>7</v>
      </c>
      <c r="U3143" t="inlineStr">
        <is>
          <t>High Risk</t>
        </is>
      </c>
      <c r="V3143" t="n">
        <v>90.125</v>
      </c>
      <c r="W3143" t="n">
        <v>90.125</v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n">
        <v>1</v>
      </c>
      <c r="F3144" t="inlineStr">
        <is>
          <t>Yes</t>
        </is>
      </c>
      <c r="G3144" t="inlineStr">
        <is>
          <t>No</t>
        </is>
      </c>
      <c r="H3144" t="inlineStr">
        <is>
          <t>No internet service</t>
        </is>
      </c>
      <c r="I3144" t="inlineStr">
        <is>
          <t>No internet service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Month-to-month</t>
        </is>
      </c>
      <c r="M3144" t="inlineStr">
        <is>
          <t>No</t>
        </is>
      </c>
      <c r="N3144" t="inlineStr">
        <is>
          <t>Mailed check</t>
        </is>
      </c>
      <c r="O3144" t="n">
        <v>19.8</v>
      </c>
      <c r="P3144" t="inlineStr">
        <is>
          <t>Yes</t>
        </is>
      </c>
      <c r="Q3144" t="n">
        <v>1</v>
      </c>
      <c r="R3144" t="inlineStr">
        <is>
          <t>Churned</t>
        </is>
      </c>
      <c r="S3144" t="inlineStr">
        <is>
          <t>0-12 months (New)</t>
        </is>
      </c>
      <c r="T3144" t="n">
        <v>6</v>
      </c>
      <c r="U3144" t="inlineStr">
        <is>
          <t>Medium Risk</t>
        </is>
      </c>
      <c r="V3144" t="n">
        <v>19.8</v>
      </c>
      <c r="W3144" t="n">
        <v>19.8</v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n">
        <v>13</v>
      </c>
      <c r="F3145" t="inlineStr">
        <is>
          <t>Yes</t>
        </is>
      </c>
      <c r="G3145" t="inlineStr">
        <is>
          <t>Yes</t>
        </is>
      </c>
      <c r="H3145" t="inlineStr">
        <is>
          <t>Yes</t>
        </is>
      </c>
      <c r="I3145" t="inlineStr">
        <is>
          <t>Yes</t>
        </is>
      </c>
      <c r="J3145" t="inlineStr">
        <is>
          <t>Yes</t>
        </is>
      </c>
      <c r="K3145" t="inlineStr">
        <is>
          <t>No</t>
        </is>
      </c>
      <c r="L3145" t="inlineStr">
        <is>
          <t>Month-to-month</t>
        </is>
      </c>
      <c r="M3145" t="inlineStr">
        <is>
          <t>Yes</t>
        </is>
      </c>
      <c r="N3145" t="inlineStr">
        <is>
          <t>Electronic check</t>
        </is>
      </c>
      <c r="O3145" t="n">
        <v>930.05</v>
      </c>
      <c r="P3145" t="inlineStr">
        <is>
          <t>No</t>
        </is>
      </c>
      <c r="Q3145" t="n">
        <v>0</v>
      </c>
      <c r="R3145" t="inlineStr">
        <is>
          <t>Retained</t>
        </is>
      </c>
      <c r="S3145" t="inlineStr">
        <is>
          <t>13-24 months</t>
        </is>
      </c>
      <c r="T3145" t="n">
        <v>7</v>
      </c>
      <c r="U3145" t="inlineStr">
        <is>
          <t>High Risk</t>
        </is>
      </c>
      <c r="V3145" t="n">
        <v>71.54230769230769</v>
      </c>
      <c r="W3145" t="n">
        <v>0</v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n">
        <v>6</v>
      </c>
      <c r="F3146" t="inlineStr">
        <is>
          <t>Yes</t>
        </is>
      </c>
      <c r="G3146" t="inlineStr">
        <is>
          <t>No</t>
        </is>
      </c>
      <c r="H3146" t="inlineStr">
        <is>
          <t>No internet service</t>
        </is>
      </c>
      <c r="I3146" t="inlineStr">
        <is>
          <t>No internet service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Month-to-month</t>
        </is>
      </c>
      <c r="M3146" t="inlineStr">
        <is>
          <t>No</t>
        </is>
      </c>
      <c r="N3146" t="inlineStr">
        <is>
          <t>Mailed check</t>
        </is>
      </c>
      <c r="O3146" t="n">
        <v>110.15</v>
      </c>
      <c r="P3146" t="inlineStr">
        <is>
          <t>No</t>
        </is>
      </c>
      <c r="Q3146" t="n">
        <v>0</v>
      </c>
      <c r="R3146" t="inlineStr">
        <is>
          <t>Retained</t>
        </is>
      </c>
      <c r="S3146" t="inlineStr">
        <is>
          <t>0-12 months (New)</t>
        </is>
      </c>
      <c r="T3146" t="n">
        <v>6</v>
      </c>
      <c r="U3146" t="inlineStr">
        <is>
          <t>Medium Risk</t>
        </is>
      </c>
      <c r="V3146" t="n">
        <v>18.35833333333333</v>
      </c>
      <c r="W3146" t="n">
        <v>0</v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n">
        <v>4</v>
      </c>
      <c r="F3147" t="inlineStr">
        <is>
          <t>Yes</t>
        </is>
      </c>
      <c r="G3147" t="inlineStr">
        <is>
          <t>No</t>
        </is>
      </c>
      <c r="H3147" t="inlineStr">
        <is>
          <t>Yes</t>
        </is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  <c r="L3147" t="inlineStr">
        <is>
          <t>Month-to-month</t>
        </is>
      </c>
      <c r="M3147" t="inlineStr">
        <is>
          <t>Yes</t>
        </is>
      </c>
      <c r="N3147" t="inlineStr">
        <is>
          <t>Bank transfer (automatic)</t>
        </is>
      </c>
      <c r="O3147" t="n">
        <v>333.6</v>
      </c>
      <c r="P3147" t="inlineStr">
        <is>
          <t>Yes</t>
        </is>
      </c>
      <c r="Q3147" t="n">
        <v>1</v>
      </c>
      <c r="R3147" t="inlineStr">
        <is>
          <t>Churned</t>
        </is>
      </c>
      <c r="S3147" t="inlineStr">
        <is>
          <t>0-12 months (New)</t>
        </is>
      </c>
      <c r="T3147" t="n">
        <v>9</v>
      </c>
      <c r="U3147" t="inlineStr">
        <is>
          <t>High Risk</t>
        </is>
      </c>
      <c r="V3147" t="n">
        <v>83.40000000000001</v>
      </c>
      <c r="W3147" t="n">
        <v>83.40000000000001</v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n">
        <v>5</v>
      </c>
      <c r="F3148" t="inlineStr">
        <is>
          <t>Yes</t>
        </is>
      </c>
      <c r="G3148" t="inlineStr">
        <is>
          <t>No</t>
        </is>
      </c>
      <c r="H3148" t="inlineStr">
        <is>
          <t>Yes</t>
        </is>
      </c>
      <c r="I3148" t="inlineStr">
        <is>
          <t>No</t>
        </is>
      </c>
      <c r="J3148" t="inlineStr">
        <is>
          <t>Yes</t>
        </is>
      </c>
      <c r="K3148" t="inlineStr">
        <is>
          <t>Yes</t>
        </is>
      </c>
      <c r="L3148" t="inlineStr">
        <is>
          <t>Month-to-month</t>
        </is>
      </c>
      <c r="M3148" t="inlineStr">
        <is>
          <t>Yes</t>
        </is>
      </c>
      <c r="N3148" t="inlineStr">
        <is>
          <t>Mailed check</t>
        </is>
      </c>
      <c r="O3148" t="n">
        <v>465.05</v>
      </c>
      <c r="P3148" t="inlineStr">
        <is>
          <t>Yes</t>
        </is>
      </c>
      <c r="Q3148" t="n">
        <v>1</v>
      </c>
      <c r="R3148" t="inlineStr">
        <is>
          <t>Churned</t>
        </is>
      </c>
      <c r="S3148" t="inlineStr">
        <is>
          <t>0-12 months (New)</t>
        </is>
      </c>
      <c r="T3148" t="n">
        <v>6</v>
      </c>
      <c r="U3148" t="inlineStr">
        <is>
          <t>Medium Risk</t>
        </is>
      </c>
      <c r="V3148" t="n">
        <v>93.01000000000001</v>
      </c>
      <c r="W3148" t="n">
        <v>93.01000000000001</v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No</t>
        </is>
      </c>
      <c r="E3149" t="n">
        <v>15</v>
      </c>
      <c r="F3149" t="inlineStr">
        <is>
          <t>Yes</t>
        </is>
      </c>
      <c r="G3149" t="inlineStr">
        <is>
          <t>No</t>
        </is>
      </c>
      <c r="H3149" t="inlineStr">
        <is>
          <t>No</t>
        </is>
      </c>
      <c r="I3149" t="inlineStr">
        <is>
          <t>Yes</t>
        </is>
      </c>
      <c r="J3149" t="inlineStr">
        <is>
          <t>No</t>
        </is>
      </c>
      <c r="K3149" t="inlineStr">
        <is>
          <t>Yes</t>
        </is>
      </c>
      <c r="L3149" t="inlineStr">
        <is>
          <t>Month-to-month</t>
        </is>
      </c>
      <c r="M3149" t="inlineStr">
        <is>
          <t>No</t>
        </is>
      </c>
      <c r="N3149" t="inlineStr">
        <is>
          <t>Electronic check</t>
        </is>
      </c>
      <c r="O3149" t="n">
        <v>1669.4</v>
      </c>
      <c r="P3149" t="inlineStr">
        <is>
          <t>No</t>
        </is>
      </c>
      <c r="Q3149" t="n">
        <v>0</v>
      </c>
      <c r="R3149" t="inlineStr">
        <is>
          <t>Retained</t>
        </is>
      </c>
      <c r="S3149" t="inlineStr">
        <is>
          <t>13-24 months</t>
        </is>
      </c>
      <c r="T3149" t="n">
        <v>9</v>
      </c>
      <c r="U3149" t="inlineStr">
        <is>
          <t>High Risk</t>
        </is>
      </c>
      <c r="V3149" t="n">
        <v>111.2933333333333</v>
      </c>
      <c r="W3149" t="n">
        <v>0</v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n">
        <v>47</v>
      </c>
      <c r="F3150" t="inlineStr">
        <is>
          <t>Yes</t>
        </is>
      </c>
      <c r="G3150" t="inlineStr">
        <is>
          <t>No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No</t>
        </is>
      </c>
      <c r="L3150" t="inlineStr">
        <is>
          <t>Month-to-month</t>
        </is>
      </c>
      <c r="M3150" t="inlineStr">
        <is>
          <t>No</t>
        </is>
      </c>
      <c r="N3150" t="inlineStr">
        <is>
          <t>Credit card (automatic)</t>
        </is>
      </c>
      <c r="O3150" t="n">
        <v>3545.1</v>
      </c>
      <c r="P3150" t="inlineStr">
        <is>
          <t>No</t>
        </is>
      </c>
      <c r="Q3150" t="n">
        <v>0</v>
      </c>
      <c r="R3150" t="inlineStr">
        <is>
          <t>Retained</t>
        </is>
      </c>
      <c r="S3150" t="inlineStr">
        <is>
          <t>25-48 months</t>
        </is>
      </c>
      <c r="T3150" t="n">
        <v>6</v>
      </c>
      <c r="U3150" t="inlineStr">
        <is>
          <t>Medium Risk</t>
        </is>
      </c>
      <c r="V3150" t="n">
        <v>75.42765957446808</v>
      </c>
      <c r="W3150" t="n">
        <v>0</v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n">
        <v>8</v>
      </c>
      <c r="F3151" t="inlineStr">
        <is>
          <t>Yes</t>
        </is>
      </c>
      <c r="G3151" t="inlineStr">
        <is>
          <t>No</t>
        </is>
      </c>
      <c r="H3151" t="inlineStr">
        <is>
          <t>No</t>
        </is>
      </c>
      <c r="I3151" t="inlineStr">
        <is>
          <t>Yes</t>
        </is>
      </c>
      <c r="J3151" t="inlineStr">
        <is>
          <t>Yes</t>
        </is>
      </c>
      <c r="K3151" t="inlineStr">
        <is>
          <t>Yes</t>
        </is>
      </c>
      <c r="L3151" t="inlineStr">
        <is>
          <t>Month-to-month</t>
        </is>
      </c>
      <c r="M3151" t="inlineStr">
        <is>
          <t>No</t>
        </is>
      </c>
      <c r="N3151" t="inlineStr">
        <is>
          <t>Mailed check</t>
        </is>
      </c>
      <c r="O3151" t="n">
        <v>504.05</v>
      </c>
      <c r="P3151" t="inlineStr">
        <is>
          <t>No</t>
        </is>
      </c>
      <c r="Q3151" t="n">
        <v>0</v>
      </c>
      <c r="R3151" t="inlineStr">
        <is>
          <t>Retained</t>
        </is>
      </c>
      <c r="S3151" t="inlineStr">
        <is>
          <t>0-12 months (New)</t>
        </is>
      </c>
      <c r="T3151" t="n">
        <v>6</v>
      </c>
      <c r="U3151" t="inlineStr">
        <is>
          <t>Medium Risk</t>
        </is>
      </c>
      <c r="V3151" t="n">
        <v>63.00625</v>
      </c>
      <c r="W3151" t="n">
        <v>0</v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n">
        <v>17</v>
      </c>
      <c r="F3152" t="inlineStr">
        <is>
          <t>No</t>
        </is>
      </c>
      <c r="G3152" t="inlineStr">
        <is>
          <t>No phone service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Month-to-month</t>
        </is>
      </c>
      <c r="M3152" t="inlineStr">
        <is>
          <t>Yes</t>
        </is>
      </c>
      <c r="N3152" t="inlineStr">
        <is>
          <t>Mailed check</t>
        </is>
      </c>
      <c r="O3152" t="n">
        <v>440.2</v>
      </c>
      <c r="P3152" t="inlineStr">
        <is>
          <t>No</t>
        </is>
      </c>
      <c r="Q3152" t="n">
        <v>0</v>
      </c>
      <c r="R3152" t="inlineStr">
        <is>
          <t>Retained</t>
        </is>
      </c>
      <c r="S3152" t="inlineStr">
        <is>
          <t>13-24 months</t>
        </is>
      </c>
      <c r="T3152" t="n">
        <v>8</v>
      </c>
      <c r="U3152" t="inlineStr">
        <is>
          <t>High Risk</t>
        </is>
      </c>
      <c r="V3152" t="n">
        <v>25.89411764705882</v>
      </c>
      <c r="W3152" t="n">
        <v>0</v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n">
        <v>15</v>
      </c>
      <c r="F3153" t="inlineStr">
        <is>
          <t>Yes</t>
        </is>
      </c>
      <c r="G3153" t="inlineStr">
        <is>
          <t>No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No</t>
        </is>
      </c>
      <c r="L3153" t="inlineStr">
        <is>
          <t>Month-to-month</t>
        </is>
      </c>
      <c r="M3153" t="inlineStr">
        <is>
          <t>No</t>
        </is>
      </c>
      <c r="N3153" t="inlineStr">
        <is>
          <t>Mailed check</t>
        </is>
      </c>
      <c r="O3153" t="n">
        <v>1151.55</v>
      </c>
      <c r="P3153" t="inlineStr">
        <is>
          <t>No</t>
        </is>
      </c>
      <c r="Q3153" t="n">
        <v>0</v>
      </c>
      <c r="R3153" t="inlineStr">
        <is>
          <t>Retained</t>
        </is>
      </c>
      <c r="S3153" t="inlineStr">
        <is>
          <t>13-24 months</t>
        </is>
      </c>
      <c r="T3153" t="n">
        <v>6</v>
      </c>
      <c r="U3153" t="inlineStr">
        <is>
          <t>Medium Risk</t>
        </is>
      </c>
      <c r="V3153" t="n">
        <v>76.77</v>
      </c>
      <c r="W3153" t="n">
        <v>0</v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n">
        <v>26</v>
      </c>
      <c r="F3154" t="inlineStr">
        <is>
          <t>Yes</t>
        </is>
      </c>
      <c r="G3154" t="inlineStr">
        <is>
          <t>No</t>
        </is>
      </c>
      <c r="H3154" t="inlineStr">
        <is>
          <t>No</t>
        </is>
      </c>
      <c r="I3154" t="inlineStr">
        <is>
          <t>Yes</t>
        </is>
      </c>
      <c r="J3154" t="inlineStr">
        <is>
          <t>Yes</t>
        </is>
      </c>
      <c r="K3154" t="inlineStr">
        <is>
          <t>Yes</t>
        </is>
      </c>
      <c r="L3154" t="inlineStr">
        <is>
          <t>One year</t>
        </is>
      </c>
      <c r="M3154" t="inlineStr">
        <is>
          <t>Yes</t>
        </is>
      </c>
      <c r="N3154" t="inlineStr">
        <is>
          <t>Bank transfer (automatic)</t>
        </is>
      </c>
      <c r="O3154" t="n">
        <v>2475.35</v>
      </c>
      <c r="P3154" t="inlineStr">
        <is>
          <t>No</t>
        </is>
      </c>
      <c r="Q3154" t="n">
        <v>0</v>
      </c>
      <c r="R3154" t="inlineStr">
        <is>
          <t>Retained</t>
        </is>
      </c>
      <c r="S3154" t="inlineStr">
        <is>
          <t>25-48 months</t>
        </is>
      </c>
      <c r="T3154" t="n">
        <v>3</v>
      </c>
      <c r="U3154" t="inlineStr">
        <is>
          <t>Low Risk</t>
        </is>
      </c>
      <c r="V3154" t="n">
        <v>95.20576923076922</v>
      </c>
      <c r="W3154" t="n">
        <v>0</v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n">
        <v>23</v>
      </c>
      <c r="F3155" t="inlineStr">
        <is>
          <t>Yes</t>
        </is>
      </c>
      <c r="G3155" t="inlineStr">
        <is>
          <t>Yes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inlineStr">
        <is>
          <t>Month-to-month</t>
        </is>
      </c>
      <c r="M3155" t="inlineStr">
        <is>
          <t>No</t>
        </is>
      </c>
      <c r="N3155" t="inlineStr">
        <is>
          <t>Electronic check</t>
        </is>
      </c>
      <c r="O3155" t="n">
        <v>1249.25</v>
      </c>
      <c r="P3155" t="inlineStr">
        <is>
          <t>No</t>
        </is>
      </c>
      <c r="Q3155" t="n">
        <v>0</v>
      </c>
      <c r="R3155" t="inlineStr">
        <is>
          <t>Retained</t>
        </is>
      </c>
      <c r="S3155" t="inlineStr">
        <is>
          <t>13-24 months</t>
        </is>
      </c>
      <c r="T3155" t="n">
        <v>9</v>
      </c>
      <c r="U3155" t="inlineStr">
        <is>
          <t>High Risk</t>
        </is>
      </c>
      <c r="V3155" t="n">
        <v>54.31521739130435</v>
      </c>
      <c r="W3155" t="n">
        <v>0</v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n">
        <v>4</v>
      </c>
      <c r="F3156" t="inlineStr">
        <is>
          <t>Yes</t>
        </is>
      </c>
      <c r="G3156" t="inlineStr">
        <is>
          <t>No</t>
        </is>
      </c>
      <c r="H3156" t="inlineStr">
        <is>
          <t>Yes</t>
        </is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>Month-to-month</t>
        </is>
      </c>
      <c r="M3156" t="inlineStr">
        <is>
          <t>No</t>
        </is>
      </c>
      <c r="N3156" t="inlineStr">
        <is>
          <t>Electronic check</t>
        </is>
      </c>
      <c r="O3156" t="n">
        <v>317.75</v>
      </c>
      <c r="P3156" t="inlineStr">
        <is>
          <t>No</t>
        </is>
      </c>
      <c r="Q3156" t="n">
        <v>0</v>
      </c>
      <c r="R3156" t="inlineStr">
        <is>
          <t>Retained</t>
        </is>
      </c>
      <c r="S3156" t="inlineStr">
        <is>
          <t>0-12 months (New)</t>
        </is>
      </c>
      <c r="T3156" t="n">
        <v>10</v>
      </c>
      <c r="U3156" t="inlineStr">
        <is>
          <t>High Risk</t>
        </is>
      </c>
      <c r="V3156" t="n">
        <v>79.4375</v>
      </c>
      <c r="W3156" t="n">
        <v>0</v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Yes</t>
        </is>
      </c>
      <c r="E3157" t="n">
        <v>29</v>
      </c>
      <c r="F3157" t="inlineStr">
        <is>
          <t>Yes</t>
        </is>
      </c>
      <c r="G3157" t="inlineStr">
        <is>
          <t>No</t>
        </is>
      </c>
      <c r="H3157" t="inlineStr">
        <is>
          <t>No internet service</t>
        </is>
      </c>
      <c r="I3157" t="inlineStr">
        <is>
          <t>No internet service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One year</t>
        </is>
      </c>
      <c r="M3157" t="inlineStr">
        <is>
          <t>No</t>
        </is>
      </c>
      <c r="N3157" t="inlineStr">
        <is>
          <t>Mailed check</t>
        </is>
      </c>
      <c r="O3157" t="n">
        <v>535.05</v>
      </c>
      <c r="P3157" t="inlineStr">
        <is>
          <t>No</t>
        </is>
      </c>
      <c r="Q3157" t="n">
        <v>0</v>
      </c>
      <c r="R3157" t="inlineStr">
        <is>
          <t>Retained</t>
        </is>
      </c>
      <c r="S3157" t="inlineStr">
        <is>
          <t>25-48 months</t>
        </is>
      </c>
      <c r="T3157" t="n">
        <v>1</v>
      </c>
      <c r="U3157" t="inlineStr">
        <is>
          <t>Low Risk</t>
        </is>
      </c>
      <c r="V3157" t="n">
        <v>18.45</v>
      </c>
      <c r="W3157" t="n">
        <v>0</v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n">
        <v>25</v>
      </c>
      <c r="F3158" t="inlineStr">
        <is>
          <t>Yes</t>
        </is>
      </c>
      <c r="G3158" t="inlineStr">
        <is>
          <t>No</t>
        </is>
      </c>
      <c r="H3158" t="inlineStr">
        <is>
          <t>No internet service</t>
        </is>
      </c>
      <c r="I3158" t="inlineStr">
        <is>
          <t>No internet service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Month-to-month</t>
        </is>
      </c>
      <c r="M3158" t="inlineStr">
        <is>
          <t>No</t>
        </is>
      </c>
      <c r="N3158" t="inlineStr">
        <is>
          <t>Mailed check</t>
        </is>
      </c>
      <c r="O3158" t="n">
        <v>461.3</v>
      </c>
      <c r="P3158" t="inlineStr">
        <is>
          <t>No</t>
        </is>
      </c>
      <c r="Q3158" t="n">
        <v>0</v>
      </c>
      <c r="R3158" t="inlineStr">
        <is>
          <t>Retained</t>
        </is>
      </c>
      <c r="S3158" t="inlineStr">
        <is>
          <t>25-48 months</t>
        </is>
      </c>
      <c r="T3158" t="n">
        <v>4</v>
      </c>
      <c r="U3158" t="inlineStr">
        <is>
          <t>Medium Risk</t>
        </is>
      </c>
      <c r="V3158" t="n">
        <v>18.452</v>
      </c>
      <c r="W3158" t="n">
        <v>0</v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n">
        <v>9</v>
      </c>
      <c r="F3159" t="inlineStr">
        <is>
          <t>Yes</t>
        </is>
      </c>
      <c r="G3159" t="inlineStr">
        <is>
          <t>No</t>
        </is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No</t>
        </is>
      </c>
      <c r="L3159" t="inlineStr">
        <is>
          <t>Month-to-month</t>
        </is>
      </c>
      <c r="M3159" t="inlineStr">
        <is>
          <t>No</t>
        </is>
      </c>
      <c r="N3159" t="inlineStr">
        <is>
          <t>Mailed check</t>
        </is>
      </c>
      <c r="O3159" t="n">
        <v>431</v>
      </c>
      <c r="P3159" t="inlineStr">
        <is>
          <t>Yes</t>
        </is>
      </c>
      <c r="Q3159" t="n">
        <v>1</v>
      </c>
      <c r="R3159" t="inlineStr">
        <is>
          <t>Churned</t>
        </is>
      </c>
      <c r="S3159" t="inlineStr">
        <is>
          <t>0-12 months (New)</t>
        </is>
      </c>
      <c r="T3159" t="n">
        <v>8</v>
      </c>
      <c r="U3159" t="inlineStr">
        <is>
          <t>High Risk</t>
        </is>
      </c>
      <c r="V3159" t="n">
        <v>47.88888888888889</v>
      </c>
      <c r="W3159" t="n">
        <v>47.88888888888889</v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No</t>
        </is>
      </c>
      <c r="E3160" t="n">
        <v>18</v>
      </c>
      <c r="F3160" t="inlineStr">
        <is>
          <t>Yes</t>
        </is>
      </c>
      <c r="G3160" t="inlineStr">
        <is>
          <t>No</t>
        </is>
      </c>
      <c r="H3160" t="inlineStr">
        <is>
          <t>No</t>
        </is>
      </c>
      <c r="I3160" t="inlineStr">
        <is>
          <t>Yes</t>
        </is>
      </c>
      <c r="J3160" t="inlineStr">
        <is>
          <t>No</t>
        </is>
      </c>
      <c r="K3160" t="inlineStr">
        <is>
          <t>No</t>
        </is>
      </c>
      <c r="L3160" t="inlineStr">
        <is>
          <t>Month-to-month</t>
        </is>
      </c>
      <c r="M3160" t="inlineStr">
        <is>
          <t>Yes</t>
        </is>
      </c>
      <c r="N3160" t="inlineStr">
        <is>
          <t>Mailed check</t>
        </is>
      </c>
      <c r="O3160" t="n">
        <v>878.35</v>
      </c>
      <c r="P3160" t="inlineStr">
        <is>
          <t>Yes</t>
        </is>
      </c>
      <c r="Q3160" t="n">
        <v>1</v>
      </c>
      <c r="R3160" t="inlineStr">
        <is>
          <t>Churned</t>
        </is>
      </c>
      <c r="S3160" t="inlineStr">
        <is>
          <t>13-24 months</t>
        </is>
      </c>
      <c r="T3160" t="n">
        <v>8</v>
      </c>
      <c r="U3160" t="inlineStr">
        <is>
          <t>High Risk</t>
        </is>
      </c>
      <c r="V3160" t="n">
        <v>48.79722222222222</v>
      </c>
      <c r="W3160" t="n">
        <v>48.79722222222222</v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n">
        <v>3</v>
      </c>
      <c r="F3161" t="inlineStr">
        <is>
          <t>Yes</t>
        </is>
      </c>
      <c r="G3161" t="inlineStr">
        <is>
          <t>Yes</t>
        </is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Yes</t>
        </is>
      </c>
      <c r="L3161" t="inlineStr">
        <is>
          <t>Month-to-month</t>
        </is>
      </c>
      <c r="M3161" t="inlineStr">
        <is>
          <t>Yes</t>
        </is>
      </c>
      <c r="N3161" t="inlineStr">
        <is>
          <t>Electronic check</t>
        </is>
      </c>
      <c r="O3161" t="n">
        <v>335.75</v>
      </c>
      <c r="P3161" t="inlineStr">
        <is>
          <t>No</t>
        </is>
      </c>
      <c r="Q3161" t="n">
        <v>0</v>
      </c>
      <c r="R3161" t="inlineStr">
        <is>
          <t>Retained</t>
        </is>
      </c>
      <c r="S3161" t="inlineStr">
        <is>
          <t>0-12 months (New)</t>
        </is>
      </c>
      <c r="T3161" t="n">
        <v>11</v>
      </c>
      <c r="U3161" t="inlineStr">
        <is>
          <t>High Risk</t>
        </is>
      </c>
      <c r="V3161" t="n">
        <v>111.9166666666667</v>
      </c>
      <c r="W3161" t="n">
        <v>0</v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n">
        <v>69</v>
      </c>
      <c r="F3162" t="inlineStr">
        <is>
          <t>No</t>
        </is>
      </c>
      <c r="G3162" t="inlineStr">
        <is>
          <t>No phone service</t>
        </is>
      </c>
      <c r="H3162" t="inlineStr">
        <is>
          <t>Yes</t>
        </is>
      </c>
      <c r="I3162" t="inlineStr">
        <is>
          <t>Yes</t>
        </is>
      </c>
      <c r="J3162" t="inlineStr">
        <is>
          <t>Yes</t>
        </is>
      </c>
      <c r="K3162" t="inlineStr">
        <is>
          <t>No</t>
        </is>
      </c>
      <c r="L3162" t="inlineStr">
        <is>
          <t>Two year</t>
        </is>
      </c>
      <c r="M3162" t="inlineStr">
        <is>
          <t>No</t>
        </is>
      </c>
      <c r="N3162" t="inlineStr">
        <is>
          <t>Bank transfer (automatic)</t>
        </is>
      </c>
      <c r="O3162" t="n">
        <v>3121.4</v>
      </c>
      <c r="P3162" t="inlineStr">
        <is>
          <t>No</t>
        </is>
      </c>
      <c r="Q3162" t="n">
        <v>0</v>
      </c>
      <c r="R3162" t="inlineStr">
        <is>
          <t>Retained</t>
        </is>
      </c>
      <c r="S3162" t="inlineStr">
        <is>
          <t>49+ months (Loyal)</t>
        </is>
      </c>
      <c r="T3162" t="n">
        <v>0</v>
      </c>
      <c r="U3162" t="inlineStr">
        <is>
          <t>Low Risk</t>
        </is>
      </c>
      <c r="V3162" t="n">
        <v>45.23768115942029</v>
      </c>
      <c r="W3162" t="n">
        <v>0</v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n">
        <v>14</v>
      </c>
      <c r="F3163" t="inlineStr">
        <is>
          <t>Yes</t>
        </is>
      </c>
      <c r="G3163" t="inlineStr">
        <is>
          <t>No</t>
        </is>
      </c>
      <c r="H3163" t="inlineStr">
        <is>
          <t>No internet service</t>
        </is>
      </c>
      <c r="I3163" t="inlineStr">
        <is>
          <t>No internet service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One year</t>
        </is>
      </c>
      <c r="M3163" t="inlineStr">
        <is>
          <t>No</t>
        </is>
      </c>
      <c r="N3163" t="inlineStr">
        <is>
          <t>Mailed check</t>
        </is>
      </c>
      <c r="O3163" t="n">
        <v>324.8</v>
      </c>
      <c r="P3163" t="inlineStr">
        <is>
          <t>No</t>
        </is>
      </c>
      <c r="Q3163" t="n">
        <v>0</v>
      </c>
      <c r="R3163" t="inlineStr">
        <is>
          <t>Retained</t>
        </is>
      </c>
      <c r="S3163" t="inlineStr">
        <is>
          <t>13-24 months</t>
        </is>
      </c>
      <c r="T3163" t="n">
        <v>3</v>
      </c>
      <c r="U3163" t="inlineStr">
        <is>
          <t>Low Risk</t>
        </is>
      </c>
      <c r="V3163" t="n">
        <v>23.2</v>
      </c>
      <c r="W3163" t="n">
        <v>0</v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n">
        <v>19</v>
      </c>
      <c r="F3164" t="inlineStr">
        <is>
          <t>Yes</t>
        </is>
      </c>
      <c r="G3164" t="inlineStr">
        <is>
          <t>Yes</t>
        </is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Yes</t>
        </is>
      </c>
      <c r="L3164" t="inlineStr">
        <is>
          <t>Month-to-month</t>
        </is>
      </c>
      <c r="M3164" t="inlineStr">
        <is>
          <t>No</t>
        </is>
      </c>
      <c r="N3164" t="inlineStr">
        <is>
          <t>Mailed check</t>
        </is>
      </c>
      <c r="O3164" t="n">
        <v>1394.55</v>
      </c>
      <c r="P3164" t="inlineStr">
        <is>
          <t>No</t>
        </is>
      </c>
      <c r="Q3164" t="n">
        <v>0</v>
      </c>
      <c r="R3164" t="inlineStr">
        <is>
          <t>Retained</t>
        </is>
      </c>
      <c r="S3164" t="inlineStr">
        <is>
          <t>13-24 months</t>
        </is>
      </c>
      <c r="T3164" t="n">
        <v>7</v>
      </c>
      <c r="U3164" t="inlineStr">
        <is>
          <t>High Risk</t>
        </is>
      </c>
      <c r="V3164" t="n">
        <v>73.39736842105263</v>
      </c>
      <c r="W3164" t="n">
        <v>0</v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n">
        <v>39</v>
      </c>
      <c r="F3165" t="inlineStr">
        <is>
          <t>Yes</t>
        </is>
      </c>
      <c r="G3165" t="inlineStr">
        <is>
          <t>Yes</t>
        </is>
      </c>
      <c r="H3165" t="inlineStr">
        <is>
          <t>Yes</t>
        </is>
      </c>
      <c r="I3165" t="inlineStr">
        <is>
          <t>No</t>
        </is>
      </c>
      <c r="J3165" t="inlineStr">
        <is>
          <t>No</t>
        </is>
      </c>
      <c r="K3165" t="inlineStr">
        <is>
          <t>Yes</t>
        </is>
      </c>
      <c r="L3165" t="inlineStr">
        <is>
          <t>Month-to-month</t>
        </is>
      </c>
      <c r="M3165" t="inlineStr">
        <is>
          <t>No</t>
        </is>
      </c>
      <c r="N3165" t="inlineStr">
        <is>
          <t>Electronic check</t>
        </is>
      </c>
      <c r="O3165" t="n">
        <v>3413.25</v>
      </c>
      <c r="P3165" t="inlineStr">
        <is>
          <t>No</t>
        </is>
      </c>
      <c r="Q3165" t="n">
        <v>0</v>
      </c>
      <c r="R3165" t="inlineStr">
        <is>
          <t>Retained</t>
        </is>
      </c>
      <c r="S3165" t="inlineStr">
        <is>
          <t>25-48 months</t>
        </is>
      </c>
      <c r="T3165" t="n">
        <v>8</v>
      </c>
      <c r="U3165" t="inlineStr">
        <is>
          <t>High Risk</t>
        </is>
      </c>
      <c r="V3165" t="n">
        <v>87.51923076923077</v>
      </c>
      <c r="W3165" t="n">
        <v>0</v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n">
        <v>31</v>
      </c>
      <c r="F3166" t="inlineStr">
        <is>
          <t>Yes</t>
        </is>
      </c>
      <c r="G3166" t="inlineStr">
        <is>
          <t>No</t>
        </is>
      </c>
      <c r="H3166" t="inlineStr">
        <is>
          <t>Yes</t>
        </is>
      </c>
      <c r="I3166" t="inlineStr">
        <is>
          <t>Yes</t>
        </is>
      </c>
      <c r="J3166" t="inlineStr">
        <is>
          <t>No</t>
        </is>
      </c>
      <c r="K3166" t="inlineStr">
        <is>
          <t>Yes</t>
        </is>
      </c>
      <c r="L3166" t="inlineStr">
        <is>
          <t>Month-to-month</t>
        </is>
      </c>
      <c r="M3166" t="inlineStr">
        <is>
          <t>Yes</t>
        </is>
      </c>
      <c r="N3166" t="inlineStr">
        <is>
          <t>Electronic check</t>
        </is>
      </c>
      <c r="O3166" t="n">
        <v>3143.65</v>
      </c>
      <c r="P3166" t="inlineStr">
        <is>
          <t>No</t>
        </is>
      </c>
      <c r="Q3166" t="n">
        <v>0</v>
      </c>
      <c r="R3166" t="inlineStr">
        <is>
          <t>Retained</t>
        </is>
      </c>
      <c r="S3166" t="inlineStr">
        <is>
          <t>25-48 months</t>
        </is>
      </c>
      <c r="T3166" t="n">
        <v>9</v>
      </c>
      <c r="U3166" t="inlineStr">
        <is>
          <t>High Risk</t>
        </is>
      </c>
      <c r="V3166" t="n">
        <v>101.408064516129</v>
      </c>
      <c r="W3166" t="n">
        <v>0</v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n">
        <v>24</v>
      </c>
      <c r="F3167" t="inlineStr">
        <is>
          <t>Yes</t>
        </is>
      </c>
      <c r="G3167" t="inlineStr">
        <is>
          <t>No</t>
        </is>
      </c>
      <c r="H3167" t="inlineStr">
        <is>
          <t>No internet service</t>
        </is>
      </c>
      <c r="I3167" t="inlineStr">
        <is>
          <t>No internet service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One year</t>
        </is>
      </c>
      <c r="M3167" t="inlineStr">
        <is>
          <t>No</t>
        </is>
      </c>
      <c r="N3167" t="inlineStr">
        <is>
          <t>Mailed check</t>
        </is>
      </c>
      <c r="O3167" t="n">
        <v>439.75</v>
      </c>
      <c r="P3167" t="inlineStr">
        <is>
          <t>No</t>
        </is>
      </c>
      <c r="Q3167" t="n">
        <v>0</v>
      </c>
      <c r="R3167" t="inlineStr">
        <is>
          <t>Retained</t>
        </is>
      </c>
      <c r="S3167" t="inlineStr">
        <is>
          <t>13-24 months</t>
        </is>
      </c>
      <c r="T3167" t="n">
        <v>2</v>
      </c>
      <c r="U3167" t="inlineStr">
        <is>
          <t>Low Risk</t>
        </is>
      </c>
      <c r="V3167" t="n">
        <v>18.32291666666667</v>
      </c>
      <c r="W3167" t="n">
        <v>0</v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No</t>
        </is>
      </c>
      <c r="E3168" t="n">
        <v>14</v>
      </c>
      <c r="F3168" t="inlineStr">
        <is>
          <t>Yes</t>
        </is>
      </c>
      <c r="G3168" t="inlineStr">
        <is>
          <t>No</t>
        </is>
      </c>
      <c r="H3168" t="inlineStr">
        <is>
          <t>No</t>
        </is>
      </c>
      <c r="I3168" t="inlineStr">
        <is>
          <t>No</t>
        </is>
      </c>
      <c r="J3168" t="inlineStr">
        <is>
          <t>Yes</t>
        </is>
      </c>
      <c r="K3168" t="inlineStr">
        <is>
          <t>No</t>
        </is>
      </c>
      <c r="L3168" t="inlineStr">
        <is>
          <t>Month-to-month</t>
        </is>
      </c>
      <c r="M3168" t="inlineStr">
        <is>
          <t>No</t>
        </is>
      </c>
      <c r="N3168" t="inlineStr">
        <is>
          <t>Bank transfer (automatic)</t>
        </is>
      </c>
      <c r="O3168" t="n">
        <v>664.4</v>
      </c>
      <c r="P3168" t="inlineStr">
        <is>
          <t>No</t>
        </is>
      </c>
      <c r="Q3168" t="n">
        <v>0</v>
      </c>
      <c r="R3168" t="inlineStr">
        <is>
          <t>Retained</t>
        </is>
      </c>
      <c r="S3168" t="inlineStr">
        <is>
          <t>13-24 months</t>
        </is>
      </c>
      <c r="T3168" t="n">
        <v>5</v>
      </c>
      <c r="U3168" t="inlineStr">
        <is>
          <t>Medium Risk</t>
        </is>
      </c>
      <c r="V3168" t="n">
        <v>47.45714285714286</v>
      </c>
      <c r="W3168" t="n">
        <v>0</v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No</t>
        </is>
      </c>
      <c r="E3169" t="n">
        <v>64</v>
      </c>
      <c r="F3169" t="inlineStr">
        <is>
          <t>Yes</t>
        </is>
      </c>
      <c r="G3169" t="inlineStr">
        <is>
          <t>No</t>
        </is>
      </c>
      <c r="H3169" t="inlineStr">
        <is>
          <t>Yes</t>
        </is>
      </c>
      <c r="I3169" t="inlineStr">
        <is>
          <t>Yes</t>
        </is>
      </c>
      <c r="J3169" t="inlineStr">
        <is>
          <t>Yes</t>
        </is>
      </c>
      <c r="K3169" t="inlineStr">
        <is>
          <t>Yes</t>
        </is>
      </c>
      <c r="L3169" t="inlineStr">
        <is>
          <t>Two year</t>
        </is>
      </c>
      <c r="M3169" t="inlineStr">
        <is>
          <t>Yes</t>
        </is>
      </c>
      <c r="N3169" t="inlineStr">
        <is>
          <t>Mailed check</t>
        </is>
      </c>
      <c r="O3169" t="n">
        <v>4759.55</v>
      </c>
      <c r="P3169" t="inlineStr">
        <is>
          <t>No</t>
        </is>
      </c>
      <c r="Q3169" t="n">
        <v>0</v>
      </c>
      <c r="R3169" t="inlineStr">
        <is>
          <t>Retained</t>
        </is>
      </c>
      <c r="S3169" t="inlineStr">
        <is>
          <t>49+ months (Loyal)</t>
        </is>
      </c>
      <c r="T3169" t="n">
        <v>2</v>
      </c>
      <c r="U3169" t="inlineStr">
        <is>
          <t>Low Risk</t>
        </is>
      </c>
      <c r="V3169" t="n">
        <v>74.36796875</v>
      </c>
      <c r="W3169" t="n">
        <v>0</v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n">
        <v>50</v>
      </c>
      <c r="F3170" t="inlineStr">
        <is>
          <t>Yes</t>
        </is>
      </c>
      <c r="G3170" t="inlineStr">
        <is>
          <t>No</t>
        </is>
      </c>
      <c r="H3170" t="inlineStr">
        <is>
          <t>No internet service</t>
        </is>
      </c>
      <c r="I3170" t="inlineStr">
        <is>
          <t>No internet service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One year</t>
        </is>
      </c>
      <c r="M3170" t="inlineStr">
        <is>
          <t>Yes</t>
        </is>
      </c>
      <c r="N3170" t="inlineStr">
        <is>
          <t>Mailed check</t>
        </is>
      </c>
      <c r="O3170" t="n">
        <v>1033</v>
      </c>
      <c r="P3170" t="inlineStr">
        <is>
          <t>No</t>
        </is>
      </c>
      <c r="Q3170" t="n">
        <v>0</v>
      </c>
      <c r="R3170" t="inlineStr">
        <is>
          <t>Retained</t>
        </is>
      </c>
      <c r="S3170" t="inlineStr">
        <is>
          <t>49+ months (Loyal)</t>
        </is>
      </c>
      <c r="T3170" t="n">
        <v>3</v>
      </c>
      <c r="U3170" t="inlineStr">
        <is>
          <t>Low Risk</t>
        </is>
      </c>
      <c r="V3170" t="n">
        <v>20.66</v>
      </c>
      <c r="W3170" t="n">
        <v>0</v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n">
        <v>52</v>
      </c>
      <c r="F3171" t="inlineStr">
        <is>
          <t>Yes</t>
        </is>
      </c>
      <c r="G3171" t="inlineStr">
        <is>
          <t>No</t>
        </is>
      </c>
      <c r="H3171" t="inlineStr">
        <is>
          <t>Yes</t>
        </is>
      </c>
      <c r="I3171" t="inlineStr">
        <is>
          <t>Yes</t>
        </is>
      </c>
      <c r="J3171" t="inlineStr">
        <is>
          <t>Yes</t>
        </is>
      </c>
      <c r="K3171" t="inlineStr">
        <is>
          <t>No</t>
        </is>
      </c>
      <c r="L3171" t="inlineStr">
        <is>
          <t>One year</t>
        </is>
      </c>
      <c r="M3171" t="inlineStr">
        <is>
          <t>Yes</t>
        </is>
      </c>
      <c r="N3171" t="inlineStr">
        <is>
          <t>Electronic check</t>
        </is>
      </c>
      <c r="O3171" t="n">
        <v>3482.85</v>
      </c>
      <c r="P3171" t="inlineStr">
        <is>
          <t>No</t>
        </is>
      </c>
      <c r="Q3171" t="n">
        <v>0</v>
      </c>
      <c r="R3171" t="inlineStr">
        <is>
          <t>Retained</t>
        </is>
      </c>
      <c r="S3171" t="inlineStr">
        <is>
          <t>49+ months (Loyal)</t>
        </is>
      </c>
      <c r="T3171" t="n">
        <v>4</v>
      </c>
      <c r="U3171" t="inlineStr">
        <is>
          <t>Medium Risk</t>
        </is>
      </c>
      <c r="V3171" t="n">
        <v>66.97788461538461</v>
      </c>
      <c r="W3171" t="n">
        <v>0</v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n">
        <v>28</v>
      </c>
      <c r="F3172" t="inlineStr">
        <is>
          <t>Yes</t>
        </is>
      </c>
      <c r="G3172" t="inlineStr">
        <is>
          <t>Yes</t>
        </is>
      </c>
      <c r="H3172" t="inlineStr">
        <is>
          <t>Yes</t>
        </is>
      </c>
      <c r="I3172" t="inlineStr">
        <is>
          <t>No</t>
        </is>
      </c>
      <c r="J3172" t="inlineStr">
        <is>
          <t>No</t>
        </is>
      </c>
      <c r="K3172" t="inlineStr">
        <is>
          <t>Yes</t>
        </is>
      </c>
      <c r="L3172" t="inlineStr">
        <is>
          <t>One year</t>
        </is>
      </c>
      <c r="M3172" t="inlineStr">
        <is>
          <t>No</t>
        </is>
      </c>
      <c r="N3172" t="inlineStr">
        <is>
          <t>Electronic check</t>
        </is>
      </c>
      <c r="O3172" t="n">
        <v>2688.45</v>
      </c>
      <c r="P3172" t="inlineStr">
        <is>
          <t>No</t>
        </is>
      </c>
      <c r="Q3172" t="n">
        <v>0</v>
      </c>
      <c r="R3172" t="inlineStr">
        <is>
          <t>Retained</t>
        </is>
      </c>
      <c r="S3172" t="inlineStr">
        <is>
          <t>25-48 months</t>
        </is>
      </c>
      <c r="T3172" t="n">
        <v>6</v>
      </c>
      <c r="U3172" t="inlineStr">
        <is>
          <t>Medium Risk</t>
        </is>
      </c>
      <c r="V3172" t="n">
        <v>96.01607142857142</v>
      </c>
      <c r="W3172" t="n">
        <v>0</v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n">
        <v>21</v>
      </c>
      <c r="F3173" t="inlineStr">
        <is>
          <t>Yes</t>
        </is>
      </c>
      <c r="G3173" t="inlineStr">
        <is>
          <t>No</t>
        </is>
      </c>
      <c r="H3173" t="inlineStr">
        <is>
          <t>No internet service</t>
        </is>
      </c>
      <c r="I3173" t="inlineStr">
        <is>
          <t>No internet service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Two year</t>
        </is>
      </c>
      <c r="M3173" t="inlineStr">
        <is>
          <t>Yes</t>
        </is>
      </c>
      <c r="N3173" t="inlineStr">
        <is>
          <t>Credit card (automatic)</t>
        </is>
      </c>
      <c r="O3173" t="n">
        <v>435.25</v>
      </c>
      <c r="P3173" t="inlineStr">
        <is>
          <t>No</t>
        </is>
      </c>
      <c r="Q3173" t="n">
        <v>0</v>
      </c>
      <c r="R3173" t="inlineStr">
        <is>
          <t>Retained</t>
        </is>
      </c>
      <c r="S3173" t="inlineStr">
        <is>
          <t>13-24 months</t>
        </is>
      </c>
      <c r="T3173" t="n">
        <v>3</v>
      </c>
      <c r="U3173" t="inlineStr">
        <is>
          <t>Low Risk</t>
        </is>
      </c>
      <c r="V3173" t="n">
        <v>20.72619047619047</v>
      </c>
      <c r="W3173" t="n">
        <v>0</v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Yes</t>
        </is>
      </c>
      <c r="E3174" t="n">
        <v>25</v>
      </c>
      <c r="F3174" t="inlineStr">
        <is>
          <t>Yes</t>
        </is>
      </c>
      <c r="G3174" t="inlineStr">
        <is>
          <t>No</t>
        </is>
      </c>
      <c r="H3174" t="inlineStr">
        <is>
          <t>Yes</t>
        </is>
      </c>
      <c r="I3174" t="inlineStr">
        <is>
          <t>No</t>
        </is>
      </c>
      <c r="J3174" t="inlineStr">
        <is>
          <t>No</t>
        </is>
      </c>
      <c r="K3174" t="inlineStr">
        <is>
          <t>Yes</t>
        </is>
      </c>
      <c r="L3174" t="inlineStr">
        <is>
          <t>Month-to-month</t>
        </is>
      </c>
      <c r="M3174" t="inlineStr">
        <is>
          <t>Yes</t>
        </is>
      </c>
      <c r="N3174" t="inlineStr">
        <is>
          <t>Electronic check</t>
        </is>
      </c>
      <c r="O3174" t="n">
        <v>2448.75</v>
      </c>
      <c r="P3174" t="inlineStr">
        <is>
          <t>Yes</t>
        </is>
      </c>
      <c r="Q3174" t="n">
        <v>1</v>
      </c>
      <c r="R3174" t="inlineStr">
        <is>
          <t>Churned</t>
        </is>
      </c>
      <c r="S3174" t="inlineStr">
        <is>
          <t>25-48 months</t>
        </is>
      </c>
      <c r="T3174" t="n">
        <v>8</v>
      </c>
      <c r="U3174" t="inlineStr">
        <is>
          <t>High Risk</t>
        </is>
      </c>
      <c r="V3174" t="n">
        <v>97.95</v>
      </c>
      <c r="W3174" t="n">
        <v>97.95</v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No</t>
        </is>
      </c>
      <c r="E3175" t="n">
        <v>17</v>
      </c>
      <c r="F3175" t="inlineStr">
        <is>
          <t>Yes</t>
        </is>
      </c>
      <c r="G3175" t="inlineStr">
        <is>
          <t>No</t>
        </is>
      </c>
      <c r="H3175" t="inlineStr">
        <is>
          <t>No internet service</t>
        </is>
      </c>
      <c r="I3175" t="inlineStr">
        <is>
          <t>No internet service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One year</t>
        </is>
      </c>
      <c r="M3175" t="inlineStr">
        <is>
          <t>No</t>
        </is>
      </c>
      <c r="N3175" t="inlineStr">
        <is>
          <t>Mailed check</t>
        </is>
      </c>
      <c r="O3175" t="n">
        <v>307</v>
      </c>
      <c r="P3175" t="inlineStr">
        <is>
          <t>No</t>
        </is>
      </c>
      <c r="Q3175" t="n">
        <v>0</v>
      </c>
      <c r="R3175" t="inlineStr">
        <is>
          <t>Retained</t>
        </is>
      </c>
      <c r="S3175" t="inlineStr">
        <is>
          <t>13-24 months</t>
        </is>
      </c>
      <c r="T3175" t="n">
        <v>3</v>
      </c>
      <c r="U3175" t="inlineStr">
        <is>
          <t>Low Risk</t>
        </is>
      </c>
      <c r="V3175" t="n">
        <v>18.05882352941176</v>
      </c>
      <c r="W3175" t="n">
        <v>0</v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No</t>
        </is>
      </c>
      <c r="E3176" t="n">
        <v>58</v>
      </c>
      <c r="F3176" t="inlineStr">
        <is>
          <t>No</t>
        </is>
      </c>
      <c r="G3176" t="inlineStr">
        <is>
          <t>No phone service</t>
        </is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t="inlineStr">
        <is>
          <t>Yes</t>
        </is>
      </c>
      <c r="L3176" t="inlineStr">
        <is>
          <t>One year</t>
        </is>
      </c>
      <c r="M3176" t="inlineStr">
        <is>
          <t>Yes</t>
        </is>
      </c>
      <c r="N3176" t="inlineStr">
        <is>
          <t>Credit card (automatic)</t>
        </is>
      </c>
      <c r="O3176" t="n">
        <v>2689.35</v>
      </c>
      <c r="P3176" t="inlineStr">
        <is>
          <t>No</t>
        </is>
      </c>
      <c r="Q3176" t="n">
        <v>0</v>
      </c>
      <c r="R3176" t="inlineStr">
        <is>
          <t>Retained</t>
        </is>
      </c>
      <c r="S3176" t="inlineStr">
        <is>
          <t>49+ months (Loyal)</t>
        </is>
      </c>
      <c r="T3176" t="n">
        <v>5</v>
      </c>
      <c r="U3176" t="inlineStr">
        <is>
          <t>Medium Risk</t>
        </is>
      </c>
      <c r="V3176" t="n">
        <v>46.36810344827586</v>
      </c>
      <c r="W3176" t="n">
        <v>0</v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No</t>
        </is>
      </c>
      <c r="E3177" t="n">
        <v>17</v>
      </c>
      <c r="F3177" t="inlineStr">
        <is>
          <t>Yes</t>
        </is>
      </c>
      <c r="G3177" t="inlineStr">
        <is>
          <t>No</t>
        </is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  <c r="K3177" t="inlineStr">
        <is>
          <t>Yes</t>
        </is>
      </c>
      <c r="L3177" t="inlineStr">
        <is>
          <t>Month-to-month</t>
        </is>
      </c>
      <c r="M3177" t="inlineStr">
        <is>
          <t>No</t>
        </is>
      </c>
      <c r="N3177" t="inlineStr">
        <is>
          <t>Bank transfer (automatic)</t>
        </is>
      </c>
      <c r="O3177" t="n">
        <v>1329.2</v>
      </c>
      <c r="P3177" t="inlineStr">
        <is>
          <t>Yes</t>
        </is>
      </c>
      <c r="Q3177" t="n">
        <v>1</v>
      </c>
      <c r="R3177" t="inlineStr">
        <is>
          <t>Churned</t>
        </is>
      </c>
      <c r="S3177" t="inlineStr">
        <is>
          <t>13-24 months</t>
        </is>
      </c>
      <c r="T3177" t="n">
        <v>7</v>
      </c>
      <c r="U3177" t="inlineStr">
        <is>
          <t>High Risk</t>
        </is>
      </c>
      <c r="V3177" t="n">
        <v>78.18823529411765</v>
      </c>
      <c r="W3177" t="n">
        <v>78.18823529411765</v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No</t>
        </is>
      </c>
      <c r="E3178" t="n">
        <v>51</v>
      </c>
      <c r="F3178" t="inlineStr">
        <is>
          <t>Yes</t>
        </is>
      </c>
      <c r="G3178" t="inlineStr">
        <is>
          <t>Yes</t>
        </is>
      </c>
      <c r="H3178" t="inlineStr">
        <is>
          <t>No internet service</t>
        </is>
      </c>
      <c r="I3178" t="inlineStr">
        <is>
          <t>No internet service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Two year</t>
        </is>
      </c>
      <c r="M3178" t="inlineStr">
        <is>
          <t>No</t>
        </is>
      </c>
      <c r="N3178" t="inlineStr">
        <is>
          <t>Mailed check</t>
        </is>
      </c>
      <c r="O3178" t="n">
        <v>1281.25</v>
      </c>
      <c r="P3178" t="inlineStr">
        <is>
          <t>No</t>
        </is>
      </c>
      <c r="Q3178" t="n">
        <v>0</v>
      </c>
      <c r="R3178" t="inlineStr">
        <is>
          <t>Retained</t>
        </is>
      </c>
      <c r="S3178" t="inlineStr">
        <is>
          <t>49+ months (Loyal)</t>
        </is>
      </c>
      <c r="T3178" t="n">
        <v>1</v>
      </c>
      <c r="U3178" t="inlineStr">
        <is>
          <t>Low Risk</t>
        </is>
      </c>
      <c r="V3178" t="n">
        <v>25.12254901960784</v>
      </c>
      <c r="W3178" t="n">
        <v>0</v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n">
        <v>72</v>
      </c>
      <c r="F3179" t="inlineStr">
        <is>
          <t>No</t>
        </is>
      </c>
      <c r="G3179" t="inlineStr">
        <is>
          <t>No phone service</t>
        </is>
      </c>
      <c r="H3179" t="inlineStr">
        <is>
          <t>No</t>
        </is>
      </c>
      <c r="I3179" t="inlineStr">
        <is>
          <t>Yes</t>
        </is>
      </c>
      <c r="J3179" t="inlineStr">
        <is>
          <t>Yes</t>
        </is>
      </c>
      <c r="K3179" t="inlineStr">
        <is>
          <t>No</t>
        </is>
      </c>
      <c r="L3179" t="inlineStr">
        <is>
          <t>Two year</t>
        </is>
      </c>
      <c r="M3179" t="inlineStr">
        <is>
          <t>No</t>
        </is>
      </c>
      <c r="N3179" t="inlineStr">
        <is>
          <t>Mailed check</t>
        </is>
      </c>
      <c r="O3179" t="n">
        <v>3527</v>
      </c>
      <c r="P3179" t="inlineStr">
        <is>
          <t>No</t>
        </is>
      </c>
      <c r="Q3179" t="n">
        <v>0</v>
      </c>
      <c r="R3179" t="inlineStr">
        <is>
          <t>Retained</t>
        </is>
      </c>
      <c r="S3179" t="inlineStr">
        <is>
          <t>49+ months (Loyal)</t>
        </is>
      </c>
      <c r="T3179" t="n">
        <v>0</v>
      </c>
      <c r="U3179" t="inlineStr">
        <is>
          <t>Low Risk</t>
        </is>
      </c>
      <c r="V3179" t="n">
        <v>48.98611111111112</v>
      </c>
      <c r="W3179" t="n">
        <v>0</v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No</t>
        </is>
      </c>
      <c r="E3180" t="n">
        <v>52</v>
      </c>
      <c r="F3180" t="inlineStr">
        <is>
          <t>Yes</t>
        </is>
      </c>
      <c r="G3180" t="inlineStr">
        <is>
          <t>No</t>
        </is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  <c r="K3180" t="inlineStr">
        <is>
          <t>No</t>
        </is>
      </c>
      <c r="L3180" t="inlineStr">
        <is>
          <t>Month-to-month</t>
        </is>
      </c>
      <c r="M3180" t="inlineStr">
        <is>
          <t>No</t>
        </is>
      </c>
      <c r="N3180" t="inlineStr">
        <is>
          <t>Electronic check</t>
        </is>
      </c>
      <c r="O3180" t="n">
        <v>4348.65</v>
      </c>
      <c r="P3180" t="inlineStr">
        <is>
          <t>Yes</t>
        </is>
      </c>
      <c r="Q3180" t="n">
        <v>1</v>
      </c>
      <c r="R3180" t="inlineStr">
        <is>
          <t>Churned</t>
        </is>
      </c>
      <c r="S3180" t="inlineStr">
        <is>
          <t>49+ months (Loyal)</t>
        </is>
      </c>
      <c r="T3180" t="n">
        <v>8</v>
      </c>
      <c r="U3180" t="inlineStr">
        <is>
          <t>High Risk</t>
        </is>
      </c>
      <c r="V3180" t="n">
        <v>83.6278846153846</v>
      </c>
      <c r="W3180" t="n">
        <v>83.6278846153846</v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n">
        <v>27</v>
      </c>
      <c r="F3181" t="inlineStr">
        <is>
          <t>Yes</t>
        </is>
      </c>
      <c r="G3181" t="inlineStr">
        <is>
          <t>No</t>
        </is>
      </c>
      <c r="H3181" t="inlineStr">
        <is>
          <t>No internet service</t>
        </is>
      </c>
      <c r="I3181" t="inlineStr">
        <is>
          <t>No internet service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Two year</t>
        </is>
      </c>
      <c r="M3181" t="inlineStr">
        <is>
          <t>Yes</t>
        </is>
      </c>
      <c r="N3181" t="inlineStr">
        <is>
          <t>Mailed check</t>
        </is>
      </c>
      <c r="O3181" t="n">
        <v>561.15</v>
      </c>
      <c r="P3181" t="inlineStr">
        <is>
          <t>No</t>
        </is>
      </c>
      <c r="Q3181" t="n">
        <v>0</v>
      </c>
      <c r="R3181" t="inlineStr">
        <is>
          <t>Retained</t>
        </is>
      </c>
      <c r="S3181" t="inlineStr">
        <is>
          <t>25-48 months</t>
        </is>
      </c>
      <c r="T3181" t="n">
        <v>2</v>
      </c>
      <c r="U3181" t="inlineStr">
        <is>
          <t>Low Risk</t>
        </is>
      </c>
      <c r="V3181" t="n">
        <v>20.78333333333333</v>
      </c>
      <c r="W3181" t="n">
        <v>0</v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n">
        <v>3</v>
      </c>
      <c r="F3182" t="inlineStr">
        <is>
          <t>Yes</t>
        </is>
      </c>
      <c r="G3182" t="inlineStr">
        <is>
          <t>No</t>
        </is>
      </c>
      <c r="H3182" t="inlineStr">
        <is>
          <t>No internet service</t>
        </is>
      </c>
      <c r="I3182" t="inlineStr">
        <is>
          <t>No internet service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Month-to-month</t>
        </is>
      </c>
      <c r="M3182" t="inlineStr">
        <is>
          <t>No</t>
        </is>
      </c>
      <c r="N3182" t="inlineStr">
        <is>
          <t>Mailed check</t>
        </is>
      </c>
      <c r="O3182" t="n">
        <v>63.6</v>
      </c>
      <c r="P3182" t="inlineStr">
        <is>
          <t>No</t>
        </is>
      </c>
      <c r="Q3182" t="n">
        <v>0</v>
      </c>
      <c r="R3182" t="inlineStr">
        <is>
          <t>Retained</t>
        </is>
      </c>
      <c r="S3182" t="inlineStr">
        <is>
          <t>0-12 months (New)</t>
        </is>
      </c>
      <c r="T3182" t="n">
        <v>6</v>
      </c>
      <c r="U3182" t="inlineStr">
        <is>
          <t>Medium Risk</t>
        </is>
      </c>
      <c r="V3182" t="n">
        <v>21.2</v>
      </c>
      <c r="W3182" t="n">
        <v>0</v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No</t>
        </is>
      </c>
      <c r="E3183" t="n">
        <v>64</v>
      </c>
      <c r="F3183" t="inlineStr">
        <is>
          <t>Yes</t>
        </is>
      </c>
      <c r="G3183" t="inlineStr">
        <is>
          <t>Yes</t>
        </is>
      </c>
      <c r="H3183" t="inlineStr">
        <is>
          <t>Yes</t>
        </is>
      </c>
      <c r="I3183" t="inlineStr">
        <is>
          <t>Yes</t>
        </is>
      </c>
      <c r="J3183" t="inlineStr">
        <is>
          <t>Yes</t>
        </is>
      </c>
      <c r="K3183" t="inlineStr">
        <is>
          <t>Yes</t>
        </is>
      </c>
      <c r="L3183" t="inlineStr">
        <is>
          <t>Two year</t>
        </is>
      </c>
      <c r="M3183" t="inlineStr">
        <is>
          <t>Yes</t>
        </is>
      </c>
      <c r="N3183" t="inlineStr">
        <is>
          <t>Mailed check</t>
        </is>
      </c>
      <c r="O3183" t="n">
        <v>5129.3</v>
      </c>
      <c r="P3183" t="inlineStr">
        <is>
          <t>No</t>
        </is>
      </c>
      <c r="Q3183" t="n">
        <v>0</v>
      </c>
      <c r="R3183" t="inlineStr">
        <is>
          <t>Retained</t>
        </is>
      </c>
      <c r="S3183" t="inlineStr">
        <is>
          <t>49+ months (Loyal)</t>
        </is>
      </c>
      <c r="T3183" t="n">
        <v>2</v>
      </c>
      <c r="U3183" t="inlineStr">
        <is>
          <t>Low Risk</t>
        </is>
      </c>
      <c r="V3183" t="n">
        <v>80.1453125</v>
      </c>
      <c r="W3183" t="n">
        <v>0</v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No</t>
        </is>
      </c>
      <c r="E3184" t="n">
        <v>45</v>
      </c>
      <c r="F3184" t="inlineStr">
        <is>
          <t>Yes</t>
        </is>
      </c>
      <c r="G3184" t="inlineStr">
        <is>
          <t>No</t>
        </is>
      </c>
      <c r="H3184" t="inlineStr">
        <is>
          <t>No</t>
        </is>
      </c>
      <c r="I3184" t="inlineStr">
        <is>
          <t>No</t>
        </is>
      </c>
      <c r="J3184" t="inlineStr">
        <is>
          <t>Yes</t>
        </is>
      </c>
      <c r="K3184" t="inlineStr">
        <is>
          <t>Yes</t>
        </is>
      </c>
      <c r="L3184" t="inlineStr">
        <is>
          <t>Two year</t>
        </is>
      </c>
      <c r="M3184" t="inlineStr">
        <is>
          <t>Yes</t>
        </is>
      </c>
      <c r="N3184" t="inlineStr">
        <is>
          <t>Credit card (automatic)</t>
        </is>
      </c>
      <c r="O3184" t="n">
        <v>4285.8</v>
      </c>
      <c r="P3184" t="inlineStr">
        <is>
          <t>No</t>
        </is>
      </c>
      <c r="Q3184" t="n">
        <v>0</v>
      </c>
      <c r="R3184" t="inlineStr">
        <is>
          <t>Retained</t>
        </is>
      </c>
      <c r="S3184" t="inlineStr">
        <is>
          <t>25-48 months</t>
        </is>
      </c>
      <c r="T3184" t="n">
        <v>2</v>
      </c>
      <c r="U3184" t="inlineStr">
        <is>
          <t>Low Risk</t>
        </is>
      </c>
      <c r="V3184" t="n">
        <v>95.23999999999999</v>
      </c>
      <c r="W3184" t="n">
        <v>0</v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No</t>
        </is>
      </c>
      <c r="E3185" t="n">
        <v>3</v>
      </c>
      <c r="F3185" t="inlineStr">
        <is>
          <t>No</t>
        </is>
      </c>
      <c r="G3185" t="inlineStr">
        <is>
          <t>No phone service</t>
        </is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inlineStr">
        <is>
          <t>Month-to-month</t>
        </is>
      </c>
      <c r="M3185" t="inlineStr">
        <is>
          <t>Yes</t>
        </is>
      </c>
      <c r="N3185" t="inlineStr">
        <is>
          <t>Mailed check</t>
        </is>
      </c>
      <c r="O3185" t="n">
        <v>93.7</v>
      </c>
      <c r="P3185" t="inlineStr">
        <is>
          <t>Yes</t>
        </is>
      </c>
      <c r="Q3185" t="n">
        <v>1</v>
      </c>
      <c r="R3185" t="inlineStr">
        <is>
          <t>Churned</t>
        </is>
      </c>
      <c r="S3185" t="inlineStr">
        <is>
          <t>0-12 months (New)</t>
        </is>
      </c>
      <c r="T3185" t="n">
        <v>9</v>
      </c>
      <c r="U3185" t="inlineStr">
        <is>
          <t>High Risk</t>
        </is>
      </c>
      <c r="V3185" t="n">
        <v>31.23333333333333</v>
      </c>
      <c r="W3185" t="n">
        <v>31.23333333333333</v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No</t>
        </is>
      </c>
      <c r="E3186" t="n">
        <v>71</v>
      </c>
      <c r="F3186" t="inlineStr">
        <is>
          <t>Yes</t>
        </is>
      </c>
      <c r="G3186" t="inlineStr">
        <is>
          <t>Yes</t>
        </is>
      </c>
      <c r="H3186" t="inlineStr">
        <is>
          <t>Yes</t>
        </is>
      </c>
      <c r="I3186" t="inlineStr">
        <is>
          <t>Yes</t>
        </is>
      </c>
      <c r="J3186" t="inlineStr">
        <is>
          <t>Yes</t>
        </is>
      </c>
      <c r="K3186" t="inlineStr">
        <is>
          <t>Yes</t>
        </is>
      </c>
      <c r="L3186" t="inlineStr">
        <is>
          <t>Two year</t>
        </is>
      </c>
      <c r="M3186" t="inlineStr">
        <is>
          <t>Yes</t>
        </is>
      </c>
      <c r="N3186" t="inlineStr">
        <is>
          <t>Credit card (automatic)</t>
        </is>
      </c>
      <c r="O3186" t="n">
        <v>5894.5</v>
      </c>
      <c r="P3186" t="inlineStr">
        <is>
          <t>No</t>
        </is>
      </c>
      <c r="Q3186" t="n">
        <v>0</v>
      </c>
      <c r="R3186" t="inlineStr">
        <is>
          <t>Retained</t>
        </is>
      </c>
      <c r="S3186" t="inlineStr">
        <is>
          <t>49+ months (Loyal)</t>
        </is>
      </c>
      <c r="T3186" t="n">
        <v>2</v>
      </c>
      <c r="U3186" t="inlineStr">
        <is>
          <t>Low Risk</t>
        </is>
      </c>
      <c r="V3186" t="n">
        <v>83.02112676056338</v>
      </c>
      <c r="W3186" t="n">
        <v>0</v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n">
        <v>1</v>
      </c>
      <c r="F3187" t="inlineStr">
        <is>
          <t>No</t>
        </is>
      </c>
      <c r="G3187" t="inlineStr">
        <is>
          <t>No phone service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No</t>
        </is>
      </c>
      <c r="L3187" t="inlineStr">
        <is>
          <t>Month-to-month</t>
        </is>
      </c>
      <c r="M3187" t="inlineStr">
        <is>
          <t>No</t>
        </is>
      </c>
      <c r="N3187" t="inlineStr">
        <is>
          <t>Mailed check</t>
        </is>
      </c>
      <c r="O3187" t="n">
        <v>25.05</v>
      </c>
      <c r="P3187" t="inlineStr">
        <is>
          <t>Yes</t>
        </is>
      </c>
      <c r="Q3187" t="n">
        <v>1</v>
      </c>
      <c r="R3187" t="inlineStr">
        <is>
          <t>Churned</t>
        </is>
      </c>
      <c r="S3187" t="inlineStr">
        <is>
          <t>0-12 months (New)</t>
        </is>
      </c>
      <c r="T3187" t="n">
        <v>8</v>
      </c>
      <c r="U3187" t="inlineStr">
        <is>
          <t>High Risk</t>
        </is>
      </c>
      <c r="V3187" t="n">
        <v>25.05</v>
      </c>
      <c r="W3187" t="n">
        <v>25.05</v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n">
        <v>58</v>
      </c>
      <c r="F3188" t="inlineStr">
        <is>
          <t>Yes</t>
        </is>
      </c>
      <c r="G3188" t="inlineStr">
        <is>
          <t>No</t>
        </is>
      </c>
      <c r="H3188" t="inlineStr">
        <is>
          <t>No internet service</t>
        </is>
      </c>
      <c r="I3188" t="inlineStr">
        <is>
          <t>No internet service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Two year</t>
        </is>
      </c>
      <c r="M3188" t="inlineStr">
        <is>
          <t>No</t>
        </is>
      </c>
      <c r="N3188" t="inlineStr">
        <is>
          <t>Credit card (automatic)</t>
        </is>
      </c>
      <c r="O3188" t="n">
        <v>1160.75</v>
      </c>
      <c r="P3188" t="inlineStr">
        <is>
          <t>No</t>
        </is>
      </c>
      <c r="Q3188" t="n">
        <v>0</v>
      </c>
      <c r="R3188" t="inlineStr">
        <is>
          <t>Retained</t>
        </is>
      </c>
      <c r="S3188" t="inlineStr">
        <is>
          <t>49+ months (Loyal)</t>
        </is>
      </c>
      <c r="T3188" t="n">
        <v>0</v>
      </c>
      <c r="U3188" t="inlineStr">
        <is>
          <t>Low Risk</t>
        </is>
      </c>
      <c r="V3188" t="n">
        <v>20.01293103448276</v>
      </c>
      <c r="W3188" t="n">
        <v>0</v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n">
        <v>34</v>
      </c>
      <c r="F3189" t="inlineStr">
        <is>
          <t>Yes</t>
        </is>
      </c>
      <c r="G3189" t="inlineStr">
        <is>
          <t>No</t>
        </is>
      </c>
      <c r="H3189" t="inlineStr">
        <is>
          <t>Yes</t>
        </is>
      </c>
      <c r="I3189" t="inlineStr">
        <is>
          <t>Yes</t>
        </is>
      </c>
      <c r="J3189" t="inlineStr">
        <is>
          <t>No</t>
        </is>
      </c>
      <c r="K3189" t="inlineStr">
        <is>
          <t>No</t>
        </is>
      </c>
      <c r="L3189" t="inlineStr">
        <is>
          <t>Month-to-month</t>
        </is>
      </c>
      <c r="M3189" t="inlineStr">
        <is>
          <t>Yes</t>
        </is>
      </c>
      <c r="N3189" t="inlineStr">
        <is>
          <t>Electronic check</t>
        </is>
      </c>
      <c r="O3189" t="n">
        <v>3091.75</v>
      </c>
      <c r="P3189" t="inlineStr">
        <is>
          <t>No</t>
        </is>
      </c>
      <c r="Q3189" t="n">
        <v>0</v>
      </c>
      <c r="R3189" t="inlineStr">
        <is>
          <t>Retained</t>
        </is>
      </c>
      <c r="S3189" t="inlineStr">
        <is>
          <t>25-48 months</t>
        </is>
      </c>
      <c r="T3189" t="n">
        <v>8</v>
      </c>
      <c r="U3189" t="inlineStr">
        <is>
          <t>High Risk</t>
        </is>
      </c>
      <c r="V3189" t="n">
        <v>90.93382352941175</v>
      </c>
      <c r="W3189" t="n">
        <v>0</v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n">
        <v>8</v>
      </c>
      <c r="F3190" t="inlineStr">
        <is>
          <t>Yes</t>
        </is>
      </c>
      <c r="G3190" t="inlineStr">
        <is>
          <t>No</t>
        </is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No</t>
        </is>
      </c>
      <c r="L3190" t="inlineStr">
        <is>
          <t>Month-to-month</t>
        </is>
      </c>
      <c r="M3190" t="inlineStr">
        <is>
          <t>Yes</t>
        </is>
      </c>
      <c r="N3190" t="inlineStr">
        <is>
          <t>Electronic check</t>
        </is>
      </c>
      <c r="O3190" t="n">
        <v>365.55</v>
      </c>
      <c r="P3190" t="inlineStr">
        <is>
          <t>Yes</t>
        </is>
      </c>
      <c r="Q3190" t="n">
        <v>1</v>
      </c>
      <c r="R3190" t="inlineStr">
        <is>
          <t>Churned</t>
        </is>
      </c>
      <c r="S3190" t="inlineStr">
        <is>
          <t>0-12 months (New)</t>
        </is>
      </c>
      <c r="T3190" t="n">
        <v>11</v>
      </c>
      <c r="U3190" t="inlineStr">
        <is>
          <t>High Risk</t>
        </is>
      </c>
      <c r="V3190" t="n">
        <v>45.69375</v>
      </c>
      <c r="W3190" t="n">
        <v>45.69375</v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n">
        <v>15</v>
      </c>
      <c r="F3191" t="inlineStr">
        <is>
          <t>Yes</t>
        </is>
      </c>
      <c r="G3191" t="inlineStr">
        <is>
          <t>No</t>
        </is>
      </c>
      <c r="H3191" t="inlineStr">
        <is>
          <t>No internet service</t>
        </is>
      </c>
      <c r="I3191" t="inlineStr">
        <is>
          <t>No internet service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Month-to-month</t>
        </is>
      </c>
      <c r="M3191" t="inlineStr">
        <is>
          <t>No</t>
        </is>
      </c>
      <c r="N3191" t="inlineStr">
        <is>
          <t>Mailed check</t>
        </is>
      </c>
      <c r="O3191" t="n">
        <v>272.95</v>
      </c>
      <c r="P3191" t="inlineStr">
        <is>
          <t>No</t>
        </is>
      </c>
      <c r="Q3191" t="n">
        <v>0</v>
      </c>
      <c r="R3191" t="inlineStr">
        <is>
          <t>Retained</t>
        </is>
      </c>
      <c r="S3191" t="inlineStr">
        <is>
          <t>13-24 months</t>
        </is>
      </c>
      <c r="T3191" t="n">
        <v>4</v>
      </c>
      <c r="U3191" t="inlineStr">
        <is>
          <t>Medium Risk</t>
        </is>
      </c>
      <c r="V3191" t="n">
        <v>18.19666666666667</v>
      </c>
      <c r="W3191" t="n">
        <v>0</v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n">
        <v>66</v>
      </c>
      <c r="F3192" t="inlineStr">
        <is>
          <t>No</t>
        </is>
      </c>
      <c r="G3192" t="inlineStr">
        <is>
          <t>No phone service</t>
        </is>
      </c>
      <c r="H3192" t="inlineStr">
        <is>
          <t>No</t>
        </is>
      </c>
      <c r="I3192" t="inlineStr">
        <is>
          <t>Yes</t>
        </is>
      </c>
      <c r="J3192" t="inlineStr">
        <is>
          <t>Yes</t>
        </is>
      </c>
      <c r="K3192" t="inlineStr">
        <is>
          <t>Yes</t>
        </is>
      </c>
      <c r="L3192" t="inlineStr">
        <is>
          <t>Two year</t>
        </is>
      </c>
      <c r="M3192" t="inlineStr">
        <is>
          <t>No</t>
        </is>
      </c>
      <c r="N3192" t="inlineStr">
        <is>
          <t>Bank transfer (automatic)</t>
        </is>
      </c>
      <c r="O3192" t="n">
        <v>3632</v>
      </c>
      <c r="P3192" t="inlineStr">
        <is>
          <t>No</t>
        </is>
      </c>
      <c r="Q3192" t="n">
        <v>0</v>
      </c>
      <c r="R3192" t="inlineStr">
        <is>
          <t>Retained</t>
        </is>
      </c>
      <c r="S3192" t="inlineStr">
        <is>
          <t>49+ months (Loyal)</t>
        </is>
      </c>
      <c r="T3192" t="n">
        <v>0</v>
      </c>
      <c r="U3192" t="inlineStr">
        <is>
          <t>Low Risk</t>
        </is>
      </c>
      <c r="V3192" t="n">
        <v>55.03030303030303</v>
      </c>
      <c r="W3192" t="n">
        <v>0</v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n">
        <v>12</v>
      </c>
      <c r="F3193" t="inlineStr">
        <is>
          <t>No</t>
        </is>
      </c>
      <c r="G3193" t="inlineStr">
        <is>
          <t>No phone service</t>
        </is>
      </c>
      <c r="H3193" t="inlineStr">
        <is>
          <t>Yes</t>
        </is>
      </c>
      <c r="I3193" t="inlineStr">
        <is>
          <t>No</t>
        </is>
      </c>
      <c r="J3193" t="inlineStr">
        <is>
          <t>No</t>
        </is>
      </c>
      <c r="K3193" t="inlineStr">
        <is>
          <t>No</t>
        </is>
      </c>
      <c r="L3193" t="inlineStr">
        <is>
          <t>Month-to-month</t>
        </is>
      </c>
      <c r="M3193" t="inlineStr">
        <is>
          <t>Yes</t>
        </is>
      </c>
      <c r="N3193" t="inlineStr">
        <is>
          <t>Credit card (automatic)</t>
        </is>
      </c>
      <c r="O3193" t="n">
        <v>381.2</v>
      </c>
      <c r="P3193" t="inlineStr">
        <is>
          <t>No</t>
        </is>
      </c>
      <c r="Q3193" t="n">
        <v>0</v>
      </c>
      <c r="R3193" t="inlineStr">
        <is>
          <t>Retained</t>
        </is>
      </c>
      <c r="S3193" t="inlineStr">
        <is>
          <t>0-12 months (New)</t>
        </is>
      </c>
      <c r="T3193" t="n">
        <v>9</v>
      </c>
      <c r="U3193" t="inlineStr">
        <is>
          <t>High Risk</t>
        </is>
      </c>
      <c r="V3193" t="n">
        <v>31.76666666666667</v>
      </c>
      <c r="W3193" t="n">
        <v>0</v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n">
        <v>58</v>
      </c>
      <c r="F3194" t="inlineStr">
        <is>
          <t>Yes</t>
        </is>
      </c>
      <c r="G3194" t="inlineStr">
        <is>
          <t>No</t>
        </is>
      </c>
      <c r="H3194" t="inlineStr">
        <is>
          <t>No internet service</t>
        </is>
      </c>
      <c r="I3194" t="inlineStr">
        <is>
          <t>No internet service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Two year</t>
        </is>
      </c>
      <c r="M3194" t="inlineStr">
        <is>
          <t>Yes</t>
        </is>
      </c>
      <c r="N3194" t="inlineStr">
        <is>
          <t>Bank transfer (automatic)</t>
        </is>
      </c>
      <c r="O3194" t="n">
        <v>1035.5</v>
      </c>
      <c r="P3194" t="inlineStr">
        <is>
          <t>No</t>
        </is>
      </c>
      <c r="Q3194" t="n">
        <v>0</v>
      </c>
      <c r="R3194" t="inlineStr">
        <is>
          <t>Retained</t>
        </is>
      </c>
      <c r="S3194" t="inlineStr">
        <is>
          <t>49+ months (Loyal)</t>
        </is>
      </c>
      <c r="T3194" t="n">
        <v>2</v>
      </c>
      <c r="U3194" t="inlineStr">
        <is>
          <t>Low Risk</t>
        </is>
      </c>
      <c r="V3194" t="n">
        <v>17.85344827586207</v>
      </c>
      <c r="W3194" t="n">
        <v>0</v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n">
        <v>3</v>
      </c>
      <c r="F3195" t="inlineStr">
        <is>
          <t>Yes</t>
        </is>
      </c>
      <c r="G3195" t="inlineStr">
        <is>
          <t>No</t>
        </is>
      </c>
      <c r="H3195" t="inlineStr">
        <is>
          <t>No internet service</t>
        </is>
      </c>
      <c r="I3195" t="inlineStr">
        <is>
          <t>No internet service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Two year</t>
        </is>
      </c>
      <c r="M3195" t="inlineStr">
        <is>
          <t>No</t>
        </is>
      </c>
      <c r="N3195" t="inlineStr">
        <is>
          <t>Mailed check</t>
        </is>
      </c>
      <c r="O3195" t="n">
        <v>52</v>
      </c>
      <c r="P3195" t="inlineStr">
        <is>
          <t>No</t>
        </is>
      </c>
      <c r="Q3195" t="n">
        <v>0</v>
      </c>
      <c r="R3195" t="inlineStr">
        <is>
          <t>Retained</t>
        </is>
      </c>
      <c r="S3195" t="inlineStr">
        <is>
          <t>0-12 months (New)</t>
        </is>
      </c>
      <c r="T3195" t="n">
        <v>2</v>
      </c>
      <c r="U3195" t="inlineStr">
        <is>
          <t>Low Risk</t>
        </is>
      </c>
      <c r="V3195" t="n">
        <v>17.33333333333333</v>
      </c>
      <c r="W3195" t="n">
        <v>0</v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No</t>
        </is>
      </c>
      <c r="E3196" t="n">
        <v>43</v>
      </c>
      <c r="F3196" t="inlineStr">
        <is>
          <t>No</t>
        </is>
      </c>
      <c r="G3196" t="inlineStr">
        <is>
          <t>No phone service</t>
        </is>
      </c>
      <c r="H3196" t="inlineStr">
        <is>
          <t>Yes</t>
        </is>
      </c>
      <c r="I3196" t="inlineStr">
        <is>
          <t>Yes</t>
        </is>
      </c>
      <c r="J3196" t="inlineStr">
        <is>
          <t>No</t>
        </is>
      </c>
      <c r="K3196" t="inlineStr">
        <is>
          <t>Yes</t>
        </is>
      </c>
      <c r="L3196" t="inlineStr">
        <is>
          <t>Month-to-month</t>
        </is>
      </c>
      <c r="M3196" t="inlineStr">
        <is>
          <t>No</t>
        </is>
      </c>
      <c r="N3196" t="inlineStr">
        <is>
          <t>Credit card (automatic)</t>
        </is>
      </c>
      <c r="O3196" t="n">
        <v>2342.2</v>
      </c>
      <c r="P3196" t="inlineStr">
        <is>
          <t>Yes</t>
        </is>
      </c>
      <c r="Q3196" t="n">
        <v>1</v>
      </c>
      <c r="R3196" t="inlineStr">
        <is>
          <t>Churned</t>
        </is>
      </c>
      <c r="S3196" t="inlineStr">
        <is>
          <t>25-48 months</t>
        </is>
      </c>
      <c r="T3196" t="n">
        <v>6</v>
      </c>
      <c r="U3196" t="inlineStr">
        <is>
          <t>Medium Risk</t>
        </is>
      </c>
      <c r="V3196" t="n">
        <v>54.46976744186046</v>
      </c>
      <c r="W3196" t="n">
        <v>54.46976744186046</v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n">
        <v>9</v>
      </c>
      <c r="F3197" t="inlineStr">
        <is>
          <t>Yes</t>
        </is>
      </c>
      <c r="G3197" t="inlineStr">
        <is>
          <t>No</t>
        </is>
      </c>
      <c r="H3197" t="inlineStr">
        <is>
          <t>Yes</t>
        </is>
      </c>
      <c r="I3197" t="inlineStr">
        <is>
          <t>Yes</t>
        </is>
      </c>
      <c r="J3197" t="inlineStr">
        <is>
          <t>No</t>
        </is>
      </c>
      <c r="K3197" t="inlineStr">
        <is>
          <t>No</t>
        </is>
      </c>
      <c r="L3197" t="inlineStr">
        <is>
          <t>Month-to-month</t>
        </is>
      </c>
      <c r="M3197" t="inlineStr">
        <is>
          <t>No</t>
        </is>
      </c>
      <c r="N3197" t="inlineStr">
        <is>
          <t>Electronic check</t>
        </is>
      </c>
      <c r="O3197" t="n">
        <v>653.9</v>
      </c>
      <c r="P3197" t="inlineStr">
        <is>
          <t>No</t>
        </is>
      </c>
      <c r="Q3197" t="n">
        <v>0</v>
      </c>
      <c r="R3197" t="inlineStr">
        <is>
          <t>Retained</t>
        </is>
      </c>
      <c r="S3197" t="inlineStr">
        <is>
          <t>0-12 months (New)</t>
        </is>
      </c>
      <c r="T3197" t="n">
        <v>10</v>
      </c>
      <c r="U3197" t="inlineStr">
        <is>
          <t>High Risk</t>
        </is>
      </c>
      <c r="V3197" t="n">
        <v>72.65555555555555</v>
      </c>
      <c r="W3197" t="n">
        <v>0</v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n">
        <v>3</v>
      </c>
      <c r="F3198" t="inlineStr">
        <is>
          <t>Yes</t>
        </is>
      </c>
      <c r="G3198" t="inlineStr">
        <is>
          <t>No</t>
        </is>
      </c>
      <c r="H3198" t="inlineStr">
        <is>
          <t>No internet service</t>
        </is>
      </c>
      <c r="I3198" t="inlineStr">
        <is>
          <t>No internet service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One year</t>
        </is>
      </c>
      <c r="M3198" t="inlineStr">
        <is>
          <t>No</t>
        </is>
      </c>
      <c r="N3198" t="inlineStr">
        <is>
          <t>Mailed check</t>
        </is>
      </c>
      <c r="O3198" t="n">
        <v>71.2</v>
      </c>
      <c r="P3198" t="inlineStr">
        <is>
          <t>No</t>
        </is>
      </c>
      <c r="Q3198" t="n">
        <v>0</v>
      </c>
      <c r="R3198" t="inlineStr">
        <is>
          <t>Retained</t>
        </is>
      </c>
      <c r="S3198" t="inlineStr">
        <is>
          <t>0-12 months (New)</t>
        </is>
      </c>
      <c r="T3198" t="n">
        <v>4</v>
      </c>
      <c r="U3198" t="inlineStr">
        <is>
          <t>Medium Risk</t>
        </is>
      </c>
      <c r="V3198" t="n">
        <v>23.73333333333333</v>
      </c>
      <c r="W3198" t="n">
        <v>0</v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n">
        <v>22</v>
      </c>
      <c r="F3199" t="inlineStr">
        <is>
          <t>Yes</t>
        </is>
      </c>
      <c r="G3199" t="inlineStr">
        <is>
          <t>No</t>
        </is>
      </c>
      <c r="H3199" t="inlineStr">
        <is>
          <t>Yes</t>
        </is>
      </c>
      <c r="I3199" t="inlineStr">
        <is>
          <t>No</t>
        </is>
      </c>
      <c r="J3199" t="inlineStr">
        <is>
          <t>No</t>
        </is>
      </c>
      <c r="K3199" t="inlineStr">
        <is>
          <t>Yes</t>
        </is>
      </c>
      <c r="L3199" t="inlineStr">
        <is>
          <t>One year</t>
        </is>
      </c>
      <c r="M3199" t="inlineStr">
        <is>
          <t>Yes</t>
        </is>
      </c>
      <c r="N3199" t="inlineStr">
        <is>
          <t>Bank transfer (automatic)</t>
        </is>
      </c>
      <c r="O3199" t="n">
        <v>1498.2</v>
      </c>
      <c r="P3199" t="inlineStr">
        <is>
          <t>Yes</t>
        </is>
      </c>
      <c r="Q3199" t="n">
        <v>1</v>
      </c>
      <c r="R3199" t="inlineStr">
        <is>
          <t>Churned</t>
        </is>
      </c>
      <c r="S3199" t="inlineStr">
        <is>
          <t>13-24 months</t>
        </is>
      </c>
      <c r="T3199" t="n">
        <v>5</v>
      </c>
      <c r="U3199" t="inlineStr">
        <is>
          <t>Medium Risk</t>
        </is>
      </c>
      <c r="V3199" t="n">
        <v>68.10000000000001</v>
      </c>
      <c r="W3199" t="n">
        <v>68.10000000000001</v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No</t>
        </is>
      </c>
      <c r="E3200" t="n">
        <v>40</v>
      </c>
      <c r="F3200" t="inlineStr">
        <is>
          <t>Yes</t>
        </is>
      </c>
      <c r="G3200" t="inlineStr">
        <is>
          <t>Yes</t>
        </is>
      </c>
      <c r="H3200" t="inlineStr">
        <is>
          <t>Yes</t>
        </is>
      </c>
      <c r="I3200" t="inlineStr">
        <is>
          <t>Yes</t>
        </is>
      </c>
      <c r="J3200" t="inlineStr">
        <is>
          <t>No</t>
        </is>
      </c>
      <c r="K3200" t="inlineStr">
        <is>
          <t>Yes</t>
        </is>
      </c>
      <c r="L3200" t="inlineStr">
        <is>
          <t>One year</t>
        </is>
      </c>
      <c r="M3200" t="inlineStr">
        <is>
          <t>Yes</t>
        </is>
      </c>
      <c r="N3200" t="inlineStr">
        <is>
          <t>Bank transfer (automatic)</t>
        </is>
      </c>
      <c r="O3200" t="n">
        <v>4178.65</v>
      </c>
      <c r="P3200" t="inlineStr">
        <is>
          <t>No</t>
        </is>
      </c>
      <c r="Q3200" t="n">
        <v>0</v>
      </c>
      <c r="R3200" t="inlineStr">
        <is>
          <t>Retained</t>
        </is>
      </c>
      <c r="S3200" t="inlineStr">
        <is>
          <t>25-48 months</t>
        </is>
      </c>
      <c r="T3200" t="n">
        <v>5</v>
      </c>
      <c r="U3200" t="inlineStr">
        <is>
          <t>Medium Risk</t>
        </is>
      </c>
      <c r="V3200" t="n">
        <v>104.46625</v>
      </c>
      <c r="W3200" t="n">
        <v>0</v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n">
        <v>68</v>
      </c>
      <c r="F3201" t="inlineStr">
        <is>
          <t>Yes</t>
        </is>
      </c>
      <c r="G3201" t="inlineStr">
        <is>
          <t>Yes</t>
        </is>
      </c>
      <c r="H3201" t="inlineStr">
        <is>
          <t>No internet service</t>
        </is>
      </c>
      <c r="I3201" t="inlineStr">
        <is>
          <t>No internet service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Two year</t>
        </is>
      </c>
      <c r="M3201" t="inlineStr">
        <is>
          <t>No</t>
        </is>
      </c>
      <c r="N3201" t="inlineStr">
        <is>
          <t>Bank transfer (automatic)</t>
        </is>
      </c>
      <c r="O3201" t="n">
        <v>1821.8</v>
      </c>
      <c r="P3201" t="inlineStr">
        <is>
          <t>No</t>
        </is>
      </c>
      <c r="Q3201" t="n">
        <v>0</v>
      </c>
      <c r="R3201" t="inlineStr">
        <is>
          <t>Retained</t>
        </is>
      </c>
      <c r="S3201" t="inlineStr">
        <is>
          <t>49+ months (Loyal)</t>
        </is>
      </c>
      <c r="T3201" t="n">
        <v>1</v>
      </c>
      <c r="U3201" t="inlineStr">
        <is>
          <t>Low Risk</t>
        </is>
      </c>
      <c r="V3201" t="n">
        <v>26.79117647058824</v>
      </c>
      <c r="W3201" t="n">
        <v>0</v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No</t>
        </is>
      </c>
      <c r="E3202" t="n">
        <v>54</v>
      </c>
      <c r="F3202" t="inlineStr">
        <is>
          <t>Yes</t>
        </is>
      </c>
      <c r="G3202" t="inlineStr">
        <is>
          <t>Yes</t>
        </is>
      </c>
      <c r="H3202" t="inlineStr">
        <is>
          <t>Yes</t>
        </is>
      </c>
      <c r="I3202" t="inlineStr">
        <is>
          <t>Yes</t>
        </is>
      </c>
      <c r="J3202" t="inlineStr">
        <is>
          <t>No</t>
        </is>
      </c>
      <c r="K3202" t="inlineStr">
        <is>
          <t>Yes</t>
        </is>
      </c>
      <c r="L3202" t="inlineStr">
        <is>
          <t>Month-to-month</t>
        </is>
      </c>
      <c r="M3202" t="inlineStr">
        <is>
          <t>Yes</t>
        </is>
      </c>
      <c r="N3202" t="inlineStr">
        <is>
          <t>Electronic check</t>
        </is>
      </c>
      <c r="O3202" t="n">
        <v>5278.15</v>
      </c>
      <c r="P3202" t="inlineStr">
        <is>
          <t>Yes</t>
        </is>
      </c>
      <c r="Q3202" t="n">
        <v>1</v>
      </c>
      <c r="R3202" t="inlineStr">
        <is>
          <t>Churned</t>
        </is>
      </c>
      <c r="S3202" t="inlineStr">
        <is>
          <t>49+ months (Loyal)</t>
        </is>
      </c>
      <c r="T3202" t="n">
        <v>9</v>
      </c>
      <c r="U3202" t="inlineStr">
        <is>
          <t>High Risk</t>
        </is>
      </c>
      <c r="V3202" t="n">
        <v>97.74351851851851</v>
      </c>
      <c r="W3202" t="n">
        <v>97.74351851851851</v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n">
        <v>50</v>
      </c>
      <c r="F3203" t="inlineStr">
        <is>
          <t>Yes</t>
        </is>
      </c>
      <c r="G3203" t="inlineStr">
        <is>
          <t>Yes</t>
        </is>
      </c>
      <c r="H3203" t="inlineStr">
        <is>
          <t>Yes</t>
        </is>
      </c>
      <c r="I3203" t="inlineStr">
        <is>
          <t>No</t>
        </is>
      </c>
      <c r="J3203" t="inlineStr">
        <is>
          <t>Yes</t>
        </is>
      </c>
      <c r="K3203" t="inlineStr">
        <is>
          <t>Yes</t>
        </is>
      </c>
      <c r="L3203" t="inlineStr">
        <is>
          <t>Two year</t>
        </is>
      </c>
      <c r="M3203" t="inlineStr">
        <is>
          <t>Yes</t>
        </is>
      </c>
      <c r="N3203" t="inlineStr">
        <is>
          <t>Mailed check</t>
        </is>
      </c>
      <c r="O3203" t="n">
        <v>4024.2</v>
      </c>
      <c r="P3203" t="inlineStr">
        <is>
          <t>No</t>
        </is>
      </c>
      <c r="Q3203" t="n">
        <v>0</v>
      </c>
      <c r="R3203" t="inlineStr">
        <is>
          <t>Retained</t>
        </is>
      </c>
      <c r="S3203" t="inlineStr">
        <is>
          <t>49+ months (Loyal)</t>
        </is>
      </c>
      <c r="T3203" t="n">
        <v>2</v>
      </c>
      <c r="U3203" t="inlineStr">
        <is>
          <t>Low Risk</t>
        </is>
      </c>
      <c r="V3203" t="n">
        <v>80.48399999999999</v>
      </c>
      <c r="W3203" t="n">
        <v>0</v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n">
        <v>1</v>
      </c>
      <c r="F3204" t="inlineStr">
        <is>
          <t>Yes</t>
        </is>
      </c>
      <c r="G3204" t="inlineStr">
        <is>
          <t>No</t>
        </is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t="inlineStr">
        <is>
          <t>Yes</t>
        </is>
      </c>
      <c r="L3204" t="inlineStr">
        <is>
          <t>Month-to-month</t>
        </is>
      </c>
      <c r="M3204" t="inlineStr">
        <is>
          <t>Yes</t>
        </is>
      </c>
      <c r="N3204" t="inlineStr">
        <is>
          <t>Electronic check</t>
        </is>
      </c>
      <c r="O3204" t="n">
        <v>55.25</v>
      </c>
      <c r="P3204" t="inlineStr">
        <is>
          <t>No</t>
        </is>
      </c>
      <c r="Q3204" t="n">
        <v>0</v>
      </c>
      <c r="R3204" t="inlineStr">
        <is>
          <t>Retained</t>
        </is>
      </c>
      <c r="S3204" t="inlineStr">
        <is>
          <t>0-12 months (New)</t>
        </is>
      </c>
      <c r="T3204" t="n">
        <v>11</v>
      </c>
      <c r="U3204" t="inlineStr">
        <is>
          <t>High Risk</t>
        </is>
      </c>
      <c r="V3204" t="n">
        <v>55.25</v>
      </c>
      <c r="W3204" t="n">
        <v>0</v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No</t>
        </is>
      </c>
      <c r="E3205" t="n">
        <v>72</v>
      </c>
      <c r="F3205" t="inlineStr">
        <is>
          <t>Yes</t>
        </is>
      </c>
      <c r="G3205" t="inlineStr">
        <is>
          <t>Yes</t>
        </is>
      </c>
      <c r="H3205" t="inlineStr">
        <is>
          <t>Yes</t>
        </is>
      </c>
      <c r="I3205" t="inlineStr">
        <is>
          <t>Yes</t>
        </is>
      </c>
      <c r="J3205" t="inlineStr">
        <is>
          <t>Yes</t>
        </is>
      </c>
      <c r="K3205" t="inlineStr">
        <is>
          <t>Yes</t>
        </is>
      </c>
      <c r="L3205" t="inlineStr">
        <is>
          <t>Two year</t>
        </is>
      </c>
      <c r="M3205" t="inlineStr">
        <is>
          <t>No</t>
        </is>
      </c>
      <c r="N3205" t="inlineStr">
        <is>
          <t>Bank transfer (automatic)</t>
        </is>
      </c>
      <c r="O3205" t="n">
        <v>6520.8</v>
      </c>
      <c r="P3205" t="inlineStr">
        <is>
          <t>No</t>
        </is>
      </c>
      <c r="Q3205" t="n">
        <v>0</v>
      </c>
      <c r="R3205" t="inlineStr">
        <is>
          <t>Retained</t>
        </is>
      </c>
      <c r="S3205" t="inlineStr">
        <is>
          <t>49+ months (Loyal)</t>
        </is>
      </c>
      <c r="T3205" t="n">
        <v>1</v>
      </c>
      <c r="U3205" t="inlineStr">
        <is>
          <t>Low Risk</t>
        </is>
      </c>
      <c r="V3205" t="n">
        <v>90.56666666666666</v>
      </c>
      <c r="W3205" t="n">
        <v>0</v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Yes</t>
        </is>
      </c>
      <c r="E3206" t="n">
        <v>40</v>
      </c>
      <c r="F3206" t="inlineStr">
        <is>
          <t>Yes</t>
        </is>
      </c>
      <c r="G3206" t="inlineStr">
        <is>
          <t>No</t>
        </is>
      </c>
      <c r="H3206" t="inlineStr">
        <is>
          <t>No internet service</t>
        </is>
      </c>
      <c r="I3206" t="inlineStr">
        <is>
          <t>No internet service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One year</t>
        </is>
      </c>
      <c r="M3206" t="inlineStr">
        <is>
          <t>Yes</t>
        </is>
      </c>
      <c r="N3206" t="inlineStr">
        <is>
          <t>Bank transfer (automatic)</t>
        </is>
      </c>
      <c r="O3206" t="n">
        <v>854.9</v>
      </c>
      <c r="P3206" t="inlineStr">
        <is>
          <t>No</t>
        </is>
      </c>
      <c r="Q3206" t="n">
        <v>0</v>
      </c>
      <c r="R3206" t="inlineStr">
        <is>
          <t>Retained</t>
        </is>
      </c>
      <c r="S3206" t="inlineStr">
        <is>
          <t>25-48 months</t>
        </is>
      </c>
      <c r="T3206" t="n">
        <v>2</v>
      </c>
      <c r="U3206" t="inlineStr">
        <is>
          <t>Low Risk</t>
        </is>
      </c>
      <c r="V3206" t="n">
        <v>21.3725</v>
      </c>
      <c r="W3206" t="n">
        <v>0</v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n">
        <v>72</v>
      </c>
      <c r="F3207" t="inlineStr">
        <is>
          <t>Yes</t>
        </is>
      </c>
      <c r="G3207" t="inlineStr">
        <is>
          <t>Yes</t>
        </is>
      </c>
      <c r="H3207" t="inlineStr">
        <is>
          <t>Yes</t>
        </is>
      </c>
      <c r="I3207" t="inlineStr">
        <is>
          <t>Yes</t>
        </is>
      </c>
      <c r="J3207" t="inlineStr">
        <is>
          <t>Yes</t>
        </is>
      </c>
      <c r="K3207" t="inlineStr">
        <is>
          <t>Yes</t>
        </is>
      </c>
      <c r="L3207" t="inlineStr">
        <is>
          <t>Two year</t>
        </is>
      </c>
      <c r="M3207" t="inlineStr">
        <is>
          <t>Yes</t>
        </is>
      </c>
      <c r="N3207" t="inlineStr">
        <is>
          <t>Bank transfer (automatic)</t>
        </is>
      </c>
      <c r="O3207" t="n">
        <v>8308.9</v>
      </c>
      <c r="P3207" t="inlineStr">
        <is>
          <t>No</t>
        </is>
      </c>
      <c r="Q3207" t="n">
        <v>0</v>
      </c>
      <c r="R3207" t="inlineStr">
        <is>
          <t>Retained</t>
        </is>
      </c>
      <c r="S3207" t="inlineStr">
        <is>
          <t>49+ months (Loyal)</t>
        </is>
      </c>
      <c r="T3207" t="n">
        <v>1</v>
      </c>
      <c r="U3207" t="inlineStr">
        <is>
          <t>Low Risk</t>
        </is>
      </c>
      <c r="V3207" t="n">
        <v>115.4013888888889</v>
      </c>
      <c r="W3207" t="n">
        <v>0</v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n">
        <v>6</v>
      </c>
      <c r="F3208" t="inlineStr">
        <is>
          <t>Yes</t>
        </is>
      </c>
      <c r="G3208" t="inlineStr">
        <is>
          <t>No</t>
        </is>
      </c>
      <c r="H3208" t="inlineStr">
        <is>
          <t>No internet service</t>
        </is>
      </c>
      <c r="I3208" t="inlineStr">
        <is>
          <t>No internet service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Month-to-month</t>
        </is>
      </c>
      <c r="M3208" t="inlineStr">
        <is>
          <t>No</t>
        </is>
      </c>
      <c r="N3208" t="inlineStr">
        <is>
          <t>Mailed check</t>
        </is>
      </c>
      <c r="O3208" t="n">
        <v>109.2</v>
      </c>
      <c r="P3208" t="inlineStr">
        <is>
          <t>No</t>
        </is>
      </c>
      <c r="Q3208" t="n">
        <v>0</v>
      </c>
      <c r="R3208" t="inlineStr">
        <is>
          <t>Retained</t>
        </is>
      </c>
      <c r="S3208" t="inlineStr">
        <is>
          <t>0-12 months (New)</t>
        </is>
      </c>
      <c r="T3208" t="n">
        <v>6</v>
      </c>
      <c r="U3208" t="inlineStr">
        <is>
          <t>Medium Risk</t>
        </is>
      </c>
      <c r="V3208" t="n">
        <v>18.2</v>
      </c>
      <c r="W3208" t="n">
        <v>0</v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n">
        <v>5</v>
      </c>
      <c r="F3209" t="inlineStr">
        <is>
          <t>Yes</t>
        </is>
      </c>
      <c r="G3209" t="inlineStr">
        <is>
          <t>No</t>
        </is>
      </c>
      <c r="H3209" t="inlineStr">
        <is>
          <t>No internet service</t>
        </is>
      </c>
      <c r="I3209" t="inlineStr">
        <is>
          <t>No internet service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Month-to-month</t>
        </is>
      </c>
      <c r="M3209" t="inlineStr">
        <is>
          <t>Yes</t>
        </is>
      </c>
      <c r="N3209" t="inlineStr">
        <is>
          <t>Credit card (automatic)</t>
        </is>
      </c>
      <c r="O3209" t="n">
        <v>92.05</v>
      </c>
      <c r="P3209" t="inlineStr">
        <is>
          <t>No</t>
        </is>
      </c>
      <c r="Q3209" t="n">
        <v>0</v>
      </c>
      <c r="R3209" t="inlineStr">
        <is>
          <t>Retained</t>
        </is>
      </c>
      <c r="S3209" t="inlineStr">
        <is>
          <t>0-12 months (New)</t>
        </is>
      </c>
      <c r="T3209" t="n">
        <v>7</v>
      </c>
      <c r="U3209" t="inlineStr">
        <is>
          <t>High Risk</t>
        </is>
      </c>
      <c r="V3209" t="n">
        <v>18.41</v>
      </c>
      <c r="W3209" t="n">
        <v>0</v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No</t>
        </is>
      </c>
      <c r="E3210" t="n">
        <v>48</v>
      </c>
      <c r="F3210" t="inlineStr">
        <is>
          <t>Yes</t>
        </is>
      </c>
      <c r="G3210" t="inlineStr">
        <is>
          <t>Yes</t>
        </is>
      </c>
      <c r="H3210" t="inlineStr">
        <is>
          <t>Yes</t>
        </is>
      </c>
      <c r="I3210" t="inlineStr">
        <is>
          <t>Yes</t>
        </is>
      </c>
      <c r="J3210" t="inlineStr">
        <is>
          <t>No</t>
        </is>
      </c>
      <c r="K3210" t="inlineStr">
        <is>
          <t>Yes</t>
        </is>
      </c>
      <c r="L3210" t="inlineStr">
        <is>
          <t>One year</t>
        </is>
      </c>
      <c r="M3210" t="inlineStr">
        <is>
          <t>Yes</t>
        </is>
      </c>
      <c r="N3210" t="inlineStr">
        <is>
          <t>Credit card (automatic)</t>
        </is>
      </c>
      <c r="O3210" t="n">
        <v>3420.5</v>
      </c>
      <c r="P3210" t="inlineStr">
        <is>
          <t>No</t>
        </is>
      </c>
      <c r="Q3210" t="n">
        <v>0</v>
      </c>
      <c r="R3210" t="inlineStr">
        <is>
          <t>Retained</t>
        </is>
      </c>
      <c r="S3210" t="inlineStr">
        <is>
          <t>25-48 months</t>
        </is>
      </c>
      <c r="T3210" t="n">
        <v>5</v>
      </c>
      <c r="U3210" t="inlineStr">
        <is>
          <t>Medium Risk</t>
        </is>
      </c>
      <c r="V3210" t="n">
        <v>71.26041666666667</v>
      </c>
      <c r="W3210" t="n">
        <v>0</v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n">
        <v>1</v>
      </c>
      <c r="F3211" t="inlineStr">
        <is>
          <t>Yes</t>
        </is>
      </c>
      <c r="G3211" t="inlineStr">
        <is>
          <t>Yes</t>
        </is>
      </c>
      <c r="H3211" t="inlineStr">
        <is>
          <t>No</t>
        </is>
      </c>
      <c r="I3211" t="inlineStr">
        <is>
          <t>No</t>
        </is>
      </c>
      <c r="J3211" t="inlineStr">
        <is>
          <t>No</t>
        </is>
      </c>
      <c r="K3211" t="inlineStr">
        <is>
          <t>Yes</t>
        </is>
      </c>
      <c r="L3211" t="inlineStr">
        <is>
          <t>Month-to-month</t>
        </is>
      </c>
      <c r="M3211" t="inlineStr">
        <is>
          <t>Yes</t>
        </is>
      </c>
      <c r="N3211" t="inlineStr">
        <is>
          <t>Electronic check</t>
        </is>
      </c>
      <c r="O3211" t="n">
        <v>93.84999999999999</v>
      </c>
      <c r="P3211" t="inlineStr">
        <is>
          <t>Yes</t>
        </is>
      </c>
      <c r="Q3211" t="n">
        <v>1</v>
      </c>
      <c r="R3211" t="inlineStr">
        <is>
          <t>Churned</t>
        </is>
      </c>
      <c r="S3211" t="inlineStr">
        <is>
          <t>0-12 months (New)</t>
        </is>
      </c>
      <c r="T3211" t="n">
        <v>11</v>
      </c>
      <c r="U3211" t="inlineStr">
        <is>
          <t>High Risk</t>
        </is>
      </c>
      <c r="V3211" t="n">
        <v>93.84999999999999</v>
      </c>
      <c r="W3211" t="n">
        <v>93.84999999999999</v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n">
        <v>64</v>
      </c>
      <c r="F3212" t="inlineStr">
        <is>
          <t>Yes</t>
        </is>
      </c>
      <c r="G3212" t="inlineStr">
        <is>
          <t>No</t>
        </is>
      </c>
      <c r="H3212" t="inlineStr">
        <is>
          <t>No</t>
        </is>
      </c>
      <c r="I3212" t="inlineStr">
        <is>
          <t>No</t>
        </is>
      </c>
      <c r="J3212" t="inlineStr">
        <is>
          <t>Yes</t>
        </is>
      </c>
      <c r="K3212" t="inlineStr">
        <is>
          <t>No</t>
        </is>
      </c>
      <c r="L3212" t="inlineStr">
        <is>
          <t>One year</t>
        </is>
      </c>
      <c r="M3212" t="inlineStr">
        <is>
          <t>No</t>
        </is>
      </c>
      <c r="N3212" t="inlineStr">
        <is>
          <t>Mailed check</t>
        </is>
      </c>
      <c r="O3212" t="n">
        <v>4068</v>
      </c>
      <c r="P3212" t="inlineStr">
        <is>
          <t>No</t>
        </is>
      </c>
      <c r="Q3212" t="n">
        <v>0</v>
      </c>
      <c r="R3212" t="inlineStr">
        <is>
          <t>Retained</t>
        </is>
      </c>
      <c r="S3212" t="inlineStr">
        <is>
          <t>49+ months (Loyal)</t>
        </is>
      </c>
      <c r="T3212" t="n">
        <v>1</v>
      </c>
      <c r="U3212" t="inlineStr">
        <is>
          <t>Low Risk</t>
        </is>
      </c>
      <c r="V3212" t="n">
        <v>63.5625</v>
      </c>
      <c r="W3212" t="n">
        <v>0</v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n">
        <v>17</v>
      </c>
      <c r="F3213" t="inlineStr">
        <is>
          <t>Yes</t>
        </is>
      </c>
      <c r="G3213" t="inlineStr">
        <is>
          <t>No</t>
        </is>
      </c>
      <c r="H3213" t="inlineStr">
        <is>
          <t>No internet service</t>
        </is>
      </c>
      <c r="I3213" t="inlineStr">
        <is>
          <t>No internet service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One year</t>
        </is>
      </c>
      <c r="M3213" t="inlineStr">
        <is>
          <t>No</t>
        </is>
      </c>
      <c r="N3213" t="inlineStr">
        <is>
          <t>Credit card (automatic)</t>
        </is>
      </c>
      <c r="O3213" t="n">
        <v>337.9</v>
      </c>
      <c r="P3213" t="inlineStr">
        <is>
          <t>No</t>
        </is>
      </c>
      <c r="Q3213" t="n">
        <v>0</v>
      </c>
      <c r="R3213" t="inlineStr">
        <is>
          <t>Retained</t>
        </is>
      </c>
      <c r="S3213" t="inlineStr">
        <is>
          <t>13-24 months</t>
        </is>
      </c>
      <c r="T3213" t="n">
        <v>3</v>
      </c>
      <c r="U3213" t="inlineStr">
        <is>
          <t>Low Risk</t>
        </is>
      </c>
      <c r="V3213" t="n">
        <v>19.87647058823529</v>
      </c>
      <c r="W3213" t="n">
        <v>0</v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No</t>
        </is>
      </c>
      <c r="E3214" t="n">
        <v>40</v>
      </c>
      <c r="F3214" t="inlineStr">
        <is>
          <t>Yes</t>
        </is>
      </c>
      <c r="G3214" t="inlineStr">
        <is>
          <t>No</t>
        </is>
      </c>
      <c r="H3214" t="inlineStr">
        <is>
          <t>Yes</t>
        </is>
      </c>
      <c r="I3214" t="inlineStr">
        <is>
          <t>Yes</t>
        </is>
      </c>
      <c r="J3214" t="inlineStr">
        <is>
          <t>No</t>
        </is>
      </c>
      <c r="K3214" t="inlineStr">
        <is>
          <t>No</t>
        </is>
      </c>
      <c r="L3214" t="inlineStr">
        <is>
          <t>Month-to-month</t>
        </is>
      </c>
      <c r="M3214" t="inlineStr">
        <is>
          <t>Yes</t>
        </is>
      </c>
      <c r="N3214" t="inlineStr">
        <is>
          <t>Electronic check</t>
        </is>
      </c>
      <c r="O3214" t="n">
        <v>3168.75</v>
      </c>
      <c r="P3214" t="inlineStr">
        <is>
          <t>No</t>
        </is>
      </c>
      <c r="Q3214" t="n">
        <v>0</v>
      </c>
      <c r="R3214" t="inlineStr">
        <is>
          <t>Retained</t>
        </is>
      </c>
      <c r="S3214" t="inlineStr">
        <is>
          <t>25-48 months</t>
        </is>
      </c>
      <c r="T3214" t="n">
        <v>9</v>
      </c>
      <c r="U3214" t="inlineStr">
        <is>
          <t>High Risk</t>
        </is>
      </c>
      <c r="V3214" t="n">
        <v>79.21875</v>
      </c>
      <c r="W3214" t="n">
        <v>0</v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n">
        <v>41</v>
      </c>
      <c r="F3215" t="inlineStr">
        <is>
          <t>No</t>
        </is>
      </c>
      <c r="G3215" t="inlineStr">
        <is>
          <t>No phone service</t>
        </is>
      </c>
      <c r="H3215" t="inlineStr">
        <is>
          <t>No</t>
        </is>
      </c>
      <c r="I3215" t="inlineStr">
        <is>
          <t>Yes</t>
        </is>
      </c>
      <c r="J3215" t="inlineStr">
        <is>
          <t>No</t>
        </is>
      </c>
      <c r="K3215" t="inlineStr">
        <is>
          <t>No</t>
        </is>
      </c>
      <c r="L3215" t="inlineStr">
        <is>
          <t>One year</t>
        </is>
      </c>
      <c r="M3215" t="inlineStr">
        <is>
          <t>No</t>
        </is>
      </c>
      <c r="N3215" t="inlineStr">
        <is>
          <t>Credit card (automatic)</t>
        </is>
      </c>
      <c r="O3215" t="n">
        <v>1412.4</v>
      </c>
      <c r="P3215" t="inlineStr">
        <is>
          <t>No</t>
        </is>
      </c>
      <c r="Q3215" t="n">
        <v>0</v>
      </c>
      <c r="R3215" t="inlineStr">
        <is>
          <t>Retained</t>
        </is>
      </c>
      <c r="S3215" t="inlineStr">
        <is>
          <t>25-48 months</t>
        </is>
      </c>
      <c r="T3215" t="n">
        <v>3</v>
      </c>
      <c r="U3215" t="inlineStr">
        <is>
          <t>Low Risk</t>
        </is>
      </c>
      <c r="V3215" t="n">
        <v>34.44878048780488</v>
      </c>
      <c r="W3215" t="n">
        <v>0</v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n">
        <v>51</v>
      </c>
      <c r="F3216" t="inlineStr">
        <is>
          <t>Yes</t>
        </is>
      </c>
      <c r="G3216" t="inlineStr">
        <is>
          <t>Yes</t>
        </is>
      </c>
      <c r="H3216" t="inlineStr">
        <is>
          <t>Yes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One year</t>
        </is>
      </c>
      <c r="M3216" t="inlineStr">
        <is>
          <t>Yes</t>
        </is>
      </c>
      <c r="N3216" t="inlineStr">
        <is>
          <t>Bank transfer (automatic)</t>
        </is>
      </c>
      <c r="O3216" t="n">
        <v>3974.7</v>
      </c>
      <c r="P3216" t="inlineStr">
        <is>
          <t>No</t>
        </is>
      </c>
      <c r="Q3216" t="n">
        <v>0</v>
      </c>
      <c r="R3216" t="inlineStr">
        <is>
          <t>Retained</t>
        </is>
      </c>
      <c r="S3216" t="inlineStr">
        <is>
          <t>49+ months (Loyal)</t>
        </is>
      </c>
      <c r="T3216" t="n">
        <v>5</v>
      </c>
      <c r="U3216" t="inlineStr">
        <is>
          <t>Medium Risk</t>
        </is>
      </c>
      <c r="V3216" t="n">
        <v>77.93529411764706</v>
      </c>
      <c r="W3216" t="n">
        <v>0</v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No</t>
        </is>
      </c>
      <c r="E3217" t="n">
        <v>41</v>
      </c>
      <c r="F3217" t="inlineStr">
        <is>
          <t>Yes</t>
        </is>
      </c>
      <c r="G3217" t="inlineStr">
        <is>
          <t>Yes</t>
        </is>
      </c>
      <c r="H3217" t="inlineStr">
        <is>
          <t>Yes</t>
        </is>
      </c>
      <c r="I3217" t="inlineStr">
        <is>
          <t>No</t>
        </is>
      </c>
      <c r="J3217" t="inlineStr">
        <is>
          <t>No</t>
        </is>
      </c>
      <c r="K3217" t="inlineStr">
        <is>
          <t>No</t>
        </is>
      </c>
      <c r="L3217" t="inlineStr">
        <is>
          <t>Month-to-month</t>
        </is>
      </c>
      <c r="M3217" t="inlineStr">
        <is>
          <t>Yes</t>
        </is>
      </c>
      <c r="N3217" t="inlineStr">
        <is>
          <t>Electronic check</t>
        </is>
      </c>
      <c r="O3217" t="n">
        <v>3439</v>
      </c>
      <c r="P3217" t="inlineStr">
        <is>
          <t>No</t>
        </is>
      </c>
      <c r="Q3217" t="n">
        <v>0</v>
      </c>
      <c r="R3217" t="inlineStr">
        <is>
          <t>Retained</t>
        </is>
      </c>
      <c r="S3217" t="inlineStr">
        <is>
          <t>25-48 months</t>
        </is>
      </c>
      <c r="T3217" t="n">
        <v>9</v>
      </c>
      <c r="U3217" t="inlineStr">
        <is>
          <t>High Risk</t>
        </is>
      </c>
      <c r="V3217" t="n">
        <v>83.8780487804878</v>
      </c>
      <c r="W3217" t="n">
        <v>0</v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n">
        <v>1</v>
      </c>
      <c r="F3218" t="inlineStr">
        <is>
          <t>Yes</t>
        </is>
      </c>
      <c r="G3218" t="inlineStr">
        <is>
          <t>No</t>
        </is>
      </c>
      <c r="H3218" t="inlineStr">
        <is>
          <t>No</t>
        </is>
      </c>
      <c r="I3218" t="inlineStr">
        <is>
          <t>Yes</t>
        </is>
      </c>
      <c r="J3218" t="inlineStr">
        <is>
          <t>No</t>
        </is>
      </c>
      <c r="K3218" t="inlineStr">
        <is>
          <t>No</t>
        </is>
      </c>
      <c r="L3218" t="inlineStr">
        <is>
          <t>Month-to-month</t>
        </is>
      </c>
      <c r="M3218" t="inlineStr">
        <is>
          <t>No</t>
        </is>
      </c>
      <c r="N3218" t="inlineStr">
        <is>
          <t>Mailed check</t>
        </is>
      </c>
      <c r="O3218" t="n">
        <v>50.45</v>
      </c>
      <c r="P3218" t="inlineStr">
        <is>
          <t>Yes</t>
        </is>
      </c>
      <c r="Q3218" t="n">
        <v>1</v>
      </c>
      <c r="R3218" t="inlineStr">
        <is>
          <t>Churned</t>
        </is>
      </c>
      <c r="S3218" t="inlineStr">
        <is>
          <t>0-12 months (New)</t>
        </is>
      </c>
      <c r="T3218" t="n">
        <v>7</v>
      </c>
      <c r="U3218" t="inlineStr">
        <is>
          <t>High Risk</t>
        </is>
      </c>
      <c r="V3218" t="n">
        <v>50.45</v>
      </c>
      <c r="W3218" t="n">
        <v>50.45</v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n">
        <v>2</v>
      </c>
      <c r="F3219" t="inlineStr">
        <is>
          <t>Yes</t>
        </is>
      </c>
      <c r="G3219" t="inlineStr">
        <is>
          <t>No</t>
        </is>
      </c>
      <c r="H3219" t="inlineStr">
        <is>
          <t>No internet service</t>
        </is>
      </c>
      <c r="I3219" t="inlineStr">
        <is>
          <t>No internet service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Month-to-month</t>
        </is>
      </c>
      <c r="M3219" t="inlineStr">
        <is>
          <t>Yes</t>
        </is>
      </c>
      <c r="N3219" t="inlineStr">
        <is>
          <t>Mailed check</t>
        </is>
      </c>
      <c r="O3219" t="n">
        <v>42.45</v>
      </c>
      <c r="P3219" t="inlineStr">
        <is>
          <t>No</t>
        </is>
      </c>
      <c r="Q3219" t="n">
        <v>0</v>
      </c>
      <c r="R3219" t="inlineStr">
        <is>
          <t>Retained</t>
        </is>
      </c>
      <c r="S3219" t="inlineStr">
        <is>
          <t>0-12 months (New)</t>
        </is>
      </c>
      <c r="T3219" t="n">
        <v>7</v>
      </c>
      <c r="U3219" t="inlineStr">
        <is>
          <t>High Risk</t>
        </is>
      </c>
      <c r="V3219" t="n">
        <v>21.225</v>
      </c>
      <c r="W3219" t="n">
        <v>0</v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n">
        <v>68</v>
      </c>
      <c r="F3220" t="inlineStr">
        <is>
          <t>Yes</t>
        </is>
      </c>
      <c r="G3220" t="inlineStr">
        <is>
          <t>No</t>
        </is>
      </c>
      <c r="H3220" t="inlineStr">
        <is>
          <t>Yes</t>
        </is>
      </c>
      <c r="I3220" t="inlineStr">
        <is>
          <t>Yes</t>
        </is>
      </c>
      <c r="J3220" t="inlineStr">
        <is>
          <t>No</t>
        </is>
      </c>
      <c r="K3220" t="inlineStr">
        <is>
          <t>No</t>
        </is>
      </c>
      <c r="L3220" t="inlineStr">
        <is>
          <t>One year</t>
        </is>
      </c>
      <c r="M3220" t="inlineStr">
        <is>
          <t>No</t>
        </is>
      </c>
      <c r="N3220" t="inlineStr">
        <is>
          <t>Credit card (automatic)</t>
        </is>
      </c>
      <c r="O3220" t="n">
        <v>5461.45</v>
      </c>
      <c r="P3220" t="inlineStr">
        <is>
          <t>No</t>
        </is>
      </c>
      <c r="Q3220" t="n">
        <v>0</v>
      </c>
      <c r="R3220" t="inlineStr">
        <is>
          <t>Retained</t>
        </is>
      </c>
      <c r="S3220" t="inlineStr">
        <is>
          <t>49+ months (Loyal)</t>
        </is>
      </c>
      <c r="T3220" t="n">
        <v>4</v>
      </c>
      <c r="U3220" t="inlineStr">
        <is>
          <t>Medium Risk</t>
        </is>
      </c>
      <c r="V3220" t="n">
        <v>80.31544117647059</v>
      </c>
      <c r="W3220" t="n">
        <v>0</v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n">
        <v>24</v>
      </c>
      <c r="F3221" t="inlineStr">
        <is>
          <t>Yes</t>
        </is>
      </c>
      <c r="G3221" t="inlineStr">
        <is>
          <t>Yes</t>
        </is>
      </c>
      <c r="H3221" t="inlineStr">
        <is>
          <t>No internet service</t>
        </is>
      </c>
      <c r="I3221" t="inlineStr">
        <is>
          <t>No internet service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Two year</t>
        </is>
      </c>
      <c r="M3221" t="inlineStr">
        <is>
          <t>No</t>
        </is>
      </c>
      <c r="N3221" t="inlineStr">
        <is>
          <t>Mailed check</t>
        </is>
      </c>
      <c r="O3221" t="n">
        <v>571.75</v>
      </c>
      <c r="P3221" t="inlineStr">
        <is>
          <t>No</t>
        </is>
      </c>
      <c r="Q3221" t="n">
        <v>0</v>
      </c>
      <c r="R3221" t="inlineStr">
        <is>
          <t>Retained</t>
        </is>
      </c>
      <c r="S3221" t="inlineStr">
        <is>
          <t>13-24 months</t>
        </is>
      </c>
      <c r="T3221" t="n">
        <v>1</v>
      </c>
      <c r="U3221" t="inlineStr">
        <is>
          <t>Low Risk</t>
        </is>
      </c>
      <c r="V3221" t="n">
        <v>23.82291666666667</v>
      </c>
      <c r="W3221" t="n">
        <v>0</v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No</t>
        </is>
      </c>
      <c r="E3222" t="n">
        <v>70</v>
      </c>
      <c r="F3222" t="inlineStr">
        <is>
          <t>Yes</t>
        </is>
      </c>
      <c r="G3222" t="inlineStr">
        <is>
          <t>Yes</t>
        </is>
      </c>
      <c r="H3222" t="inlineStr">
        <is>
          <t>No</t>
        </is>
      </c>
      <c r="I3222" t="inlineStr">
        <is>
          <t>Yes</t>
        </is>
      </c>
      <c r="J3222" t="inlineStr">
        <is>
          <t>Yes</t>
        </is>
      </c>
      <c r="K3222" t="inlineStr">
        <is>
          <t>Yes</t>
        </is>
      </c>
      <c r="L3222" t="inlineStr">
        <is>
          <t>Two year</t>
        </is>
      </c>
      <c r="M3222" t="inlineStr">
        <is>
          <t>No</t>
        </is>
      </c>
      <c r="N3222" t="inlineStr">
        <is>
          <t>Credit card (automatic)</t>
        </is>
      </c>
      <c r="O3222" t="n">
        <v>5498.2</v>
      </c>
      <c r="P3222" t="inlineStr">
        <is>
          <t>No</t>
        </is>
      </c>
      <c r="Q3222" t="n">
        <v>0</v>
      </c>
      <c r="R3222" t="inlineStr">
        <is>
          <t>Retained</t>
        </is>
      </c>
      <c r="S3222" t="inlineStr">
        <is>
          <t>49+ months (Loyal)</t>
        </is>
      </c>
      <c r="T3222" t="n">
        <v>1</v>
      </c>
      <c r="U3222" t="inlineStr">
        <is>
          <t>Low Risk</t>
        </is>
      </c>
      <c r="V3222" t="n">
        <v>78.54571428571428</v>
      </c>
      <c r="W3222" t="n">
        <v>0</v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n">
        <v>3</v>
      </c>
      <c r="F3223" t="inlineStr">
        <is>
          <t>No</t>
        </is>
      </c>
      <c r="G3223" t="inlineStr">
        <is>
          <t>No phone service</t>
        </is>
      </c>
      <c r="H3223" t="inlineStr">
        <is>
          <t>No</t>
        </is>
      </c>
      <c r="I3223" t="inlineStr">
        <is>
          <t>No</t>
        </is>
      </c>
      <c r="J3223" t="inlineStr">
        <is>
          <t>Yes</t>
        </is>
      </c>
      <c r="K3223" t="inlineStr">
        <is>
          <t>No</t>
        </is>
      </c>
      <c r="L3223" t="inlineStr">
        <is>
          <t>Month-to-month</t>
        </is>
      </c>
      <c r="M3223" t="inlineStr">
        <is>
          <t>Yes</t>
        </is>
      </c>
      <c r="N3223" t="inlineStr">
        <is>
          <t>Electronic check</t>
        </is>
      </c>
      <c r="O3223" t="n">
        <v>96.84999999999999</v>
      </c>
      <c r="P3223" t="inlineStr">
        <is>
          <t>No</t>
        </is>
      </c>
      <c r="Q3223" t="n">
        <v>0</v>
      </c>
      <c r="R3223" t="inlineStr">
        <is>
          <t>Retained</t>
        </is>
      </c>
      <c r="S3223" t="inlineStr">
        <is>
          <t>0-12 months (New)</t>
        </is>
      </c>
      <c r="T3223" t="n">
        <v>9</v>
      </c>
      <c r="U3223" t="inlineStr">
        <is>
          <t>High Risk</t>
        </is>
      </c>
      <c r="V3223" t="n">
        <v>32.28333333333333</v>
      </c>
      <c r="W3223" t="n">
        <v>0</v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n">
        <v>2</v>
      </c>
      <c r="F3224" t="inlineStr">
        <is>
          <t>Yes</t>
        </is>
      </c>
      <c r="G3224" t="inlineStr">
        <is>
          <t>No</t>
        </is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Month-to-month</t>
        </is>
      </c>
      <c r="M3224" t="inlineStr">
        <is>
          <t>No</t>
        </is>
      </c>
      <c r="N3224" t="inlineStr">
        <is>
          <t>Bank transfer (automatic)</t>
        </is>
      </c>
      <c r="O3224" t="n">
        <v>111.05</v>
      </c>
      <c r="P3224" t="inlineStr">
        <is>
          <t>No</t>
        </is>
      </c>
      <c r="Q3224" t="n">
        <v>0</v>
      </c>
      <c r="R3224" t="inlineStr">
        <is>
          <t>Retained</t>
        </is>
      </c>
      <c r="S3224" t="inlineStr">
        <is>
          <t>0-12 months (New)</t>
        </is>
      </c>
      <c r="T3224" t="n">
        <v>8</v>
      </c>
      <c r="U3224" t="inlineStr">
        <is>
          <t>High Risk</t>
        </is>
      </c>
      <c r="V3224" t="n">
        <v>55.525</v>
      </c>
      <c r="W3224" t="n">
        <v>0</v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No</t>
        </is>
      </c>
      <c r="E3225" t="n">
        <v>3</v>
      </c>
      <c r="F3225" t="inlineStr">
        <is>
          <t>No</t>
        </is>
      </c>
      <c r="G3225" t="inlineStr">
        <is>
          <t>No phone service</t>
        </is>
      </c>
      <c r="H3225" t="inlineStr">
        <is>
          <t>Yes</t>
        </is>
      </c>
      <c r="I3225" t="inlineStr">
        <is>
          <t>No</t>
        </is>
      </c>
      <c r="J3225" t="inlineStr">
        <is>
          <t>No</t>
        </is>
      </c>
      <c r="K3225" t="inlineStr">
        <is>
          <t>No</t>
        </is>
      </c>
      <c r="L3225" t="inlineStr">
        <is>
          <t>Month-to-month</t>
        </is>
      </c>
      <c r="M3225" t="inlineStr">
        <is>
          <t>No</t>
        </is>
      </c>
      <c r="N3225" t="inlineStr">
        <is>
          <t>Credit card (automatic)</t>
        </is>
      </c>
      <c r="O3225" t="n">
        <v>94.40000000000001</v>
      </c>
      <c r="P3225" t="inlineStr">
        <is>
          <t>No</t>
        </is>
      </c>
      <c r="Q3225" t="n">
        <v>0</v>
      </c>
      <c r="R3225" t="inlineStr">
        <is>
          <t>Retained</t>
        </is>
      </c>
      <c r="S3225" t="inlineStr">
        <is>
          <t>0-12 months (New)</t>
        </is>
      </c>
      <c r="T3225" t="n">
        <v>8</v>
      </c>
      <c r="U3225" t="inlineStr">
        <is>
          <t>High Risk</t>
        </is>
      </c>
      <c r="V3225" t="n">
        <v>31.46666666666667</v>
      </c>
      <c r="W3225" t="n">
        <v>0</v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n">
        <v>7</v>
      </c>
      <c r="F3226" t="inlineStr">
        <is>
          <t>Yes</t>
        </is>
      </c>
      <c r="G3226" t="inlineStr">
        <is>
          <t>Yes</t>
        </is>
      </c>
      <c r="H3226" t="inlineStr">
        <is>
          <t>No</t>
        </is>
      </c>
      <c r="I3226" t="inlineStr">
        <is>
          <t>No</t>
        </is>
      </c>
      <c r="J3226" t="inlineStr">
        <is>
          <t>Yes</t>
        </is>
      </c>
      <c r="K3226" t="inlineStr">
        <is>
          <t>Yes</t>
        </is>
      </c>
      <c r="L3226" t="inlineStr">
        <is>
          <t>Month-to-month</t>
        </is>
      </c>
      <c r="M3226" t="inlineStr">
        <is>
          <t>Yes</t>
        </is>
      </c>
      <c r="N3226" t="inlineStr">
        <is>
          <t>Electronic check</t>
        </is>
      </c>
      <c r="O3226" t="n">
        <v>521.1</v>
      </c>
      <c r="P3226" t="inlineStr">
        <is>
          <t>Yes</t>
        </is>
      </c>
      <c r="Q3226" t="n">
        <v>1</v>
      </c>
      <c r="R3226" t="inlineStr">
        <is>
          <t>Churned</t>
        </is>
      </c>
      <c r="S3226" t="inlineStr">
        <is>
          <t>0-12 months (New)</t>
        </is>
      </c>
      <c r="T3226" t="n">
        <v>9</v>
      </c>
      <c r="U3226" t="inlineStr">
        <is>
          <t>High Risk</t>
        </is>
      </c>
      <c r="V3226" t="n">
        <v>74.44285714285715</v>
      </c>
      <c r="W3226" t="n">
        <v>74.44285714285715</v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n">
        <v>13</v>
      </c>
      <c r="F3227" t="inlineStr">
        <is>
          <t>Yes</t>
        </is>
      </c>
      <c r="G3227" t="inlineStr">
        <is>
          <t>No</t>
        </is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  <c r="K3227" t="inlineStr">
        <is>
          <t>Yes</t>
        </is>
      </c>
      <c r="L3227" t="inlineStr">
        <is>
          <t>Month-to-month</t>
        </is>
      </c>
      <c r="M3227" t="inlineStr">
        <is>
          <t>Yes</t>
        </is>
      </c>
      <c r="N3227" t="inlineStr">
        <is>
          <t>Electronic check</t>
        </is>
      </c>
      <c r="O3227" t="n">
        <v>923.85</v>
      </c>
      <c r="P3227" t="inlineStr">
        <is>
          <t>No</t>
        </is>
      </c>
      <c r="Q3227" t="n">
        <v>0</v>
      </c>
      <c r="R3227" t="inlineStr">
        <is>
          <t>Retained</t>
        </is>
      </c>
      <c r="S3227" t="inlineStr">
        <is>
          <t>13-24 months</t>
        </is>
      </c>
      <c r="T3227" t="n">
        <v>10</v>
      </c>
      <c r="U3227" t="inlineStr">
        <is>
          <t>High Risk</t>
        </is>
      </c>
      <c r="V3227" t="n">
        <v>71.06538461538462</v>
      </c>
      <c r="W3227" t="n">
        <v>0</v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n">
        <v>7</v>
      </c>
      <c r="F3228" t="inlineStr">
        <is>
          <t>Yes</t>
        </is>
      </c>
      <c r="G3228" t="inlineStr">
        <is>
          <t>No</t>
        </is>
      </c>
      <c r="H3228" t="inlineStr">
        <is>
          <t>No internet service</t>
        </is>
      </c>
      <c r="I3228" t="inlineStr">
        <is>
          <t>No internet service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Month-to-month</t>
        </is>
      </c>
      <c r="M3228" t="inlineStr">
        <is>
          <t>No</t>
        </is>
      </c>
      <c r="N3228" t="inlineStr">
        <is>
          <t>Mailed check</t>
        </is>
      </c>
      <c r="O3228" t="n">
        <v>141.1</v>
      </c>
      <c r="P3228" t="inlineStr">
        <is>
          <t>No</t>
        </is>
      </c>
      <c r="Q3228" t="n">
        <v>0</v>
      </c>
      <c r="R3228" t="inlineStr">
        <is>
          <t>Retained</t>
        </is>
      </c>
      <c r="S3228" t="inlineStr">
        <is>
          <t>0-12 months (New)</t>
        </is>
      </c>
      <c r="T3228" t="n">
        <v>6</v>
      </c>
      <c r="U3228" t="inlineStr">
        <is>
          <t>Medium Risk</t>
        </is>
      </c>
      <c r="V3228" t="n">
        <v>20.15714285714285</v>
      </c>
      <c r="W3228" t="n">
        <v>0</v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n">
        <v>12</v>
      </c>
      <c r="F3229" t="inlineStr">
        <is>
          <t>Yes</t>
        </is>
      </c>
      <c r="G3229" t="inlineStr">
        <is>
          <t>No</t>
        </is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  <c r="K3229" t="inlineStr">
        <is>
          <t>No</t>
        </is>
      </c>
      <c r="L3229" t="inlineStr">
        <is>
          <t>Month-to-month</t>
        </is>
      </c>
      <c r="M3229" t="inlineStr">
        <is>
          <t>Yes</t>
        </is>
      </c>
      <c r="N3229" t="inlineStr">
        <is>
          <t>Mailed check</t>
        </is>
      </c>
      <c r="O3229" t="n">
        <v>628.65</v>
      </c>
      <c r="P3229" t="inlineStr">
        <is>
          <t>No</t>
        </is>
      </c>
      <c r="Q3229" t="n">
        <v>0</v>
      </c>
      <c r="R3229" t="inlineStr">
        <is>
          <t>Retained</t>
        </is>
      </c>
      <c r="S3229" t="inlineStr">
        <is>
          <t>0-12 months (New)</t>
        </is>
      </c>
      <c r="T3229" t="n">
        <v>8</v>
      </c>
      <c r="U3229" t="inlineStr">
        <is>
          <t>High Risk</t>
        </is>
      </c>
      <c r="V3229" t="n">
        <v>52.3875</v>
      </c>
      <c r="W3229" t="n">
        <v>0</v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n">
        <v>53</v>
      </c>
      <c r="F3230" t="inlineStr">
        <is>
          <t>Yes</t>
        </is>
      </c>
      <c r="G3230" t="inlineStr">
        <is>
          <t>Yes</t>
        </is>
      </c>
      <c r="H3230" t="inlineStr">
        <is>
          <t>Yes</t>
        </is>
      </c>
      <c r="I3230" t="inlineStr">
        <is>
          <t>Yes</t>
        </is>
      </c>
      <c r="J3230" t="inlineStr">
        <is>
          <t>No</t>
        </is>
      </c>
      <c r="K3230" t="inlineStr">
        <is>
          <t>Yes</t>
        </is>
      </c>
      <c r="L3230" t="inlineStr">
        <is>
          <t>One year</t>
        </is>
      </c>
      <c r="M3230" t="inlineStr">
        <is>
          <t>Yes</t>
        </is>
      </c>
      <c r="N3230" t="inlineStr">
        <is>
          <t>Electronic check</t>
        </is>
      </c>
      <c r="O3230" t="n">
        <v>5576.3</v>
      </c>
      <c r="P3230" t="inlineStr">
        <is>
          <t>No</t>
        </is>
      </c>
      <c r="Q3230" t="n">
        <v>0</v>
      </c>
      <c r="R3230" t="inlineStr">
        <is>
          <t>Retained</t>
        </is>
      </c>
      <c r="S3230" t="inlineStr">
        <is>
          <t>49+ months (Loyal)</t>
        </is>
      </c>
      <c r="T3230" t="n">
        <v>6</v>
      </c>
      <c r="U3230" t="inlineStr">
        <is>
          <t>Medium Risk</t>
        </is>
      </c>
      <c r="V3230" t="n">
        <v>105.2132075471698</v>
      </c>
      <c r="W3230" t="n">
        <v>0</v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n">
        <v>12</v>
      </c>
      <c r="F3231" t="inlineStr">
        <is>
          <t>Yes</t>
        </is>
      </c>
      <c r="G3231" t="inlineStr">
        <is>
          <t>Yes</t>
        </is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Yes</t>
        </is>
      </c>
      <c r="L3231" t="inlineStr">
        <is>
          <t>Month-to-month</t>
        </is>
      </c>
      <c r="M3231" t="inlineStr">
        <is>
          <t>Yes</t>
        </is>
      </c>
      <c r="N3231" t="inlineStr">
        <is>
          <t>Electronic check</t>
        </is>
      </c>
      <c r="O3231" t="n">
        <v>1046.1</v>
      </c>
      <c r="P3231" t="inlineStr">
        <is>
          <t>Yes</t>
        </is>
      </c>
      <c r="Q3231" t="n">
        <v>1</v>
      </c>
      <c r="R3231" t="inlineStr">
        <is>
          <t>Churned</t>
        </is>
      </c>
      <c r="S3231" t="inlineStr">
        <is>
          <t>0-12 months (New)</t>
        </is>
      </c>
      <c r="T3231" t="n">
        <v>11</v>
      </c>
      <c r="U3231" t="inlineStr">
        <is>
          <t>High Risk</t>
        </is>
      </c>
      <c r="V3231" t="n">
        <v>87.175</v>
      </c>
      <c r="W3231" t="n">
        <v>87.175</v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n">
        <v>63</v>
      </c>
      <c r="F3232" t="inlineStr">
        <is>
          <t>Yes</t>
        </is>
      </c>
      <c r="G3232" t="inlineStr">
        <is>
          <t>No</t>
        </is>
      </c>
      <c r="H3232" t="inlineStr">
        <is>
          <t>No internet service</t>
        </is>
      </c>
      <c r="I3232" t="inlineStr">
        <is>
          <t>No internet service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Two year</t>
        </is>
      </c>
      <c r="M3232" t="inlineStr">
        <is>
          <t>No</t>
        </is>
      </c>
      <c r="N3232" t="inlineStr">
        <is>
          <t>Mailed check</t>
        </is>
      </c>
      <c r="O3232" t="n">
        <v>1245.6</v>
      </c>
      <c r="P3232" t="inlineStr">
        <is>
          <t>No</t>
        </is>
      </c>
      <c r="Q3232" t="n">
        <v>0</v>
      </c>
      <c r="R3232" t="inlineStr">
        <is>
          <t>Retained</t>
        </is>
      </c>
      <c r="S3232" t="inlineStr">
        <is>
          <t>49+ months (Loyal)</t>
        </is>
      </c>
      <c r="T3232" t="n">
        <v>0</v>
      </c>
      <c r="U3232" t="inlineStr">
        <is>
          <t>Low Risk</t>
        </is>
      </c>
      <c r="V3232" t="n">
        <v>19.77142857142857</v>
      </c>
      <c r="W3232" t="n">
        <v>0</v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n">
        <v>15</v>
      </c>
      <c r="F3233" t="inlineStr">
        <is>
          <t>Yes</t>
        </is>
      </c>
      <c r="G3233" t="inlineStr">
        <is>
          <t>No</t>
        </is>
      </c>
      <c r="H3233" t="inlineStr">
        <is>
          <t>Yes</t>
        </is>
      </c>
      <c r="I3233" t="inlineStr">
        <is>
          <t>Yes</t>
        </is>
      </c>
      <c r="J3233" t="inlineStr">
        <is>
          <t>Yes</t>
        </is>
      </c>
      <c r="K3233" t="inlineStr">
        <is>
          <t>Yes</t>
        </is>
      </c>
      <c r="L3233" t="inlineStr">
        <is>
          <t>Month-to-month</t>
        </is>
      </c>
      <c r="M3233" t="inlineStr">
        <is>
          <t>No</t>
        </is>
      </c>
      <c r="N3233" t="inlineStr">
        <is>
          <t>Mailed check</t>
        </is>
      </c>
      <c r="O3233" t="n">
        <v>1287.85</v>
      </c>
      <c r="P3233" t="inlineStr">
        <is>
          <t>No</t>
        </is>
      </c>
      <c r="Q3233" t="n">
        <v>0</v>
      </c>
      <c r="R3233" t="inlineStr">
        <is>
          <t>Retained</t>
        </is>
      </c>
      <c r="S3233" t="inlineStr">
        <is>
          <t>13-24 months</t>
        </is>
      </c>
      <c r="T3233" t="n">
        <v>5</v>
      </c>
      <c r="U3233" t="inlineStr">
        <is>
          <t>Medium Risk</t>
        </is>
      </c>
      <c r="V3233" t="n">
        <v>85.85666666666665</v>
      </c>
      <c r="W3233" t="n">
        <v>0</v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n">
        <v>36</v>
      </c>
      <c r="F3234" t="inlineStr">
        <is>
          <t>Yes</t>
        </is>
      </c>
      <c r="G3234" t="inlineStr">
        <is>
          <t>No</t>
        </is>
      </c>
      <c r="H3234" t="inlineStr">
        <is>
          <t>Yes</t>
        </is>
      </c>
      <c r="I3234" t="inlineStr">
        <is>
          <t>No</t>
        </is>
      </c>
      <c r="J3234" t="inlineStr">
        <is>
          <t>No</t>
        </is>
      </c>
      <c r="K3234" t="inlineStr">
        <is>
          <t>No</t>
        </is>
      </c>
      <c r="L3234" t="inlineStr">
        <is>
          <t>One year</t>
        </is>
      </c>
      <c r="M3234" t="inlineStr">
        <is>
          <t>No</t>
        </is>
      </c>
      <c r="N3234" t="inlineStr">
        <is>
          <t>Mailed check</t>
        </is>
      </c>
      <c r="O3234" t="n">
        <v>1939.35</v>
      </c>
      <c r="P3234" t="inlineStr">
        <is>
          <t>No</t>
        </is>
      </c>
      <c r="Q3234" t="n">
        <v>0</v>
      </c>
      <c r="R3234" t="inlineStr">
        <is>
          <t>Retained</t>
        </is>
      </c>
      <c r="S3234" t="inlineStr">
        <is>
          <t>25-48 months</t>
        </is>
      </c>
      <c r="T3234" t="n">
        <v>3</v>
      </c>
      <c r="U3234" t="inlineStr">
        <is>
          <t>Low Risk</t>
        </is>
      </c>
      <c r="V3234" t="n">
        <v>53.87083333333333</v>
      </c>
      <c r="W3234" t="n">
        <v>0</v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No</t>
        </is>
      </c>
      <c r="E3235" t="n">
        <v>4</v>
      </c>
      <c r="F3235" t="inlineStr">
        <is>
          <t>No</t>
        </is>
      </c>
      <c r="G3235" t="inlineStr">
        <is>
          <t>No phone service</t>
        </is>
      </c>
      <c r="H3235" t="inlineStr">
        <is>
          <t>No</t>
        </is>
      </c>
      <c r="I3235" t="inlineStr">
        <is>
          <t>Yes</t>
        </is>
      </c>
      <c r="J3235" t="inlineStr">
        <is>
          <t>No</t>
        </is>
      </c>
      <c r="K3235" t="inlineStr">
        <is>
          <t>No</t>
        </is>
      </c>
      <c r="L3235" t="inlineStr">
        <is>
          <t>Month-to-month</t>
        </is>
      </c>
      <c r="M3235" t="inlineStr">
        <is>
          <t>Yes</t>
        </is>
      </c>
      <c r="N3235" t="inlineStr">
        <is>
          <t>Electronic check</t>
        </is>
      </c>
      <c r="O3235" t="n">
        <v>118.25</v>
      </c>
      <c r="P3235" t="inlineStr">
        <is>
          <t>No</t>
        </is>
      </c>
      <c r="Q3235" t="n">
        <v>0</v>
      </c>
      <c r="R3235" t="inlineStr">
        <is>
          <t>Retained</t>
        </is>
      </c>
      <c r="S3235" t="inlineStr">
        <is>
          <t>0-12 months (New)</t>
        </is>
      </c>
      <c r="T3235" t="n">
        <v>11</v>
      </c>
      <c r="U3235" t="inlineStr">
        <is>
          <t>High Risk</t>
        </is>
      </c>
      <c r="V3235" t="n">
        <v>29.5625</v>
      </c>
      <c r="W3235" t="n">
        <v>0</v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n">
        <v>24</v>
      </c>
      <c r="F3236" t="inlineStr">
        <is>
          <t>Yes</t>
        </is>
      </c>
      <c r="G3236" t="inlineStr">
        <is>
          <t>No</t>
        </is>
      </c>
      <c r="H3236" t="inlineStr">
        <is>
          <t>No internet service</t>
        </is>
      </c>
      <c r="I3236" t="inlineStr">
        <is>
          <t>No internet service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Two year</t>
        </is>
      </c>
      <c r="M3236" t="inlineStr">
        <is>
          <t>No</t>
        </is>
      </c>
      <c r="N3236" t="inlineStr">
        <is>
          <t>Mailed check</t>
        </is>
      </c>
      <c r="O3236" t="n">
        <v>452.55</v>
      </c>
      <c r="P3236" t="inlineStr">
        <is>
          <t>No</t>
        </is>
      </c>
      <c r="Q3236" t="n">
        <v>0</v>
      </c>
      <c r="R3236" t="inlineStr">
        <is>
          <t>Retained</t>
        </is>
      </c>
      <c r="S3236" t="inlineStr">
        <is>
          <t>13-24 months</t>
        </is>
      </c>
      <c r="T3236" t="n">
        <v>1</v>
      </c>
      <c r="U3236" t="inlineStr">
        <is>
          <t>Low Risk</t>
        </is>
      </c>
      <c r="V3236" t="n">
        <v>18.85625</v>
      </c>
      <c r="W3236" t="n">
        <v>0</v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n">
        <v>61</v>
      </c>
      <c r="F3237" t="inlineStr">
        <is>
          <t>No</t>
        </is>
      </c>
      <c r="G3237" t="inlineStr">
        <is>
          <t>No phone service</t>
        </is>
      </c>
      <c r="H3237" t="inlineStr">
        <is>
          <t>Yes</t>
        </is>
      </c>
      <c r="I3237" t="inlineStr">
        <is>
          <t>Yes</t>
        </is>
      </c>
      <c r="J3237" t="inlineStr">
        <is>
          <t>Yes</t>
        </is>
      </c>
      <c r="K3237" t="inlineStr">
        <is>
          <t>No</t>
        </is>
      </c>
      <c r="L3237" t="inlineStr">
        <is>
          <t>One year</t>
        </is>
      </c>
      <c r="M3237" t="inlineStr">
        <is>
          <t>No</t>
        </is>
      </c>
      <c r="N3237" t="inlineStr">
        <is>
          <t>Credit card (automatic)</t>
        </is>
      </c>
      <c r="O3237" t="n">
        <v>2696.55</v>
      </c>
      <c r="P3237" t="inlineStr">
        <is>
          <t>No</t>
        </is>
      </c>
      <c r="Q3237" t="n">
        <v>0</v>
      </c>
      <c r="R3237" t="inlineStr">
        <is>
          <t>Retained</t>
        </is>
      </c>
      <c r="S3237" t="inlineStr">
        <is>
          <t>49+ months (Loyal)</t>
        </is>
      </c>
      <c r="T3237" t="n">
        <v>2</v>
      </c>
      <c r="U3237" t="inlineStr">
        <is>
          <t>Low Risk</t>
        </is>
      </c>
      <c r="V3237" t="n">
        <v>44.20573770491804</v>
      </c>
      <c r="W3237" t="n">
        <v>0</v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n">
        <v>16</v>
      </c>
      <c r="F3238" t="inlineStr">
        <is>
          <t>Yes</t>
        </is>
      </c>
      <c r="G3238" t="inlineStr">
        <is>
          <t>Yes</t>
        </is>
      </c>
      <c r="H3238" t="inlineStr">
        <is>
          <t>Yes</t>
        </is>
      </c>
      <c r="I3238" t="inlineStr">
        <is>
          <t>No</t>
        </is>
      </c>
      <c r="J3238" t="inlineStr">
        <is>
          <t>No</t>
        </is>
      </c>
      <c r="K3238" t="inlineStr">
        <is>
          <t>No</t>
        </is>
      </c>
      <c r="L3238" t="inlineStr">
        <is>
          <t>Month-to-month</t>
        </is>
      </c>
      <c r="M3238" t="inlineStr">
        <is>
          <t>No</t>
        </is>
      </c>
      <c r="N3238" t="inlineStr">
        <is>
          <t>Electronic check</t>
        </is>
      </c>
      <c r="O3238" t="n">
        <v>875.35</v>
      </c>
      <c r="P3238" t="inlineStr">
        <is>
          <t>No</t>
        </is>
      </c>
      <c r="Q3238" t="n">
        <v>0</v>
      </c>
      <c r="R3238" t="inlineStr">
        <is>
          <t>Retained</t>
        </is>
      </c>
      <c r="S3238" t="inlineStr">
        <is>
          <t>13-24 months</t>
        </is>
      </c>
      <c r="T3238" t="n">
        <v>9</v>
      </c>
      <c r="U3238" t="inlineStr">
        <is>
          <t>High Risk</t>
        </is>
      </c>
      <c r="V3238" t="n">
        <v>54.709375</v>
      </c>
      <c r="W3238" t="n">
        <v>0</v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n">
        <v>65</v>
      </c>
      <c r="F3239" t="inlineStr">
        <is>
          <t>Yes</t>
        </is>
      </c>
      <c r="G3239" t="inlineStr">
        <is>
          <t>No</t>
        </is>
      </c>
      <c r="H3239" t="inlineStr">
        <is>
          <t>No internet service</t>
        </is>
      </c>
      <c r="I3239" t="inlineStr">
        <is>
          <t>No internet service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Two year</t>
        </is>
      </c>
      <c r="M3239" t="inlineStr">
        <is>
          <t>Yes</t>
        </is>
      </c>
      <c r="N3239" t="inlineStr">
        <is>
          <t>Credit card (automatic)</t>
        </is>
      </c>
      <c r="O3239" t="n">
        <v>1267.05</v>
      </c>
      <c r="P3239" t="inlineStr">
        <is>
          <t>No</t>
        </is>
      </c>
      <c r="Q3239" t="n">
        <v>0</v>
      </c>
      <c r="R3239" t="inlineStr">
        <is>
          <t>Retained</t>
        </is>
      </c>
      <c r="S3239" t="inlineStr">
        <is>
          <t>49+ months (Loyal)</t>
        </is>
      </c>
      <c r="T3239" t="n">
        <v>1</v>
      </c>
      <c r="U3239" t="inlineStr">
        <is>
          <t>Low Risk</t>
        </is>
      </c>
      <c r="V3239" t="n">
        <v>19.49307692307692</v>
      </c>
      <c r="W3239" t="n">
        <v>0</v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n">
        <v>26</v>
      </c>
      <c r="F3240" t="inlineStr">
        <is>
          <t>Yes</t>
        </is>
      </c>
      <c r="G3240" t="inlineStr">
        <is>
          <t>No</t>
        </is>
      </c>
      <c r="H3240" t="inlineStr">
        <is>
          <t>No internet service</t>
        </is>
      </c>
      <c r="I3240" t="inlineStr">
        <is>
          <t>No internet service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Two year</t>
        </is>
      </c>
      <c r="M3240" t="inlineStr">
        <is>
          <t>No</t>
        </is>
      </c>
      <c r="N3240" t="inlineStr">
        <is>
          <t>Credit card (automatic)</t>
        </is>
      </c>
      <c r="O3240" t="n">
        <v>494.9</v>
      </c>
      <c r="P3240" t="inlineStr">
        <is>
          <t>No</t>
        </is>
      </c>
      <c r="Q3240" t="n">
        <v>0</v>
      </c>
      <c r="R3240" t="inlineStr">
        <is>
          <t>Retained</t>
        </is>
      </c>
      <c r="S3240" t="inlineStr">
        <is>
          <t>25-48 months</t>
        </is>
      </c>
      <c r="T3240" t="n">
        <v>0</v>
      </c>
      <c r="U3240" t="inlineStr">
        <is>
          <t>Low Risk</t>
        </is>
      </c>
      <c r="V3240" t="n">
        <v>19.03461538461539</v>
      </c>
      <c r="W3240" t="n">
        <v>0</v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n">
        <v>16</v>
      </c>
      <c r="F3241" t="inlineStr">
        <is>
          <t>Yes</t>
        </is>
      </c>
      <c r="G3241" t="inlineStr">
        <is>
          <t>No</t>
        </is>
      </c>
      <c r="H3241" t="inlineStr">
        <is>
          <t>No</t>
        </is>
      </c>
      <c r="I3241" t="inlineStr">
        <is>
          <t>No</t>
        </is>
      </c>
      <c r="J3241" t="inlineStr">
        <is>
          <t>Yes</t>
        </is>
      </c>
      <c r="K3241" t="inlineStr">
        <is>
          <t>No</t>
        </is>
      </c>
      <c r="L3241" t="inlineStr">
        <is>
          <t>Month-to-month</t>
        </is>
      </c>
      <c r="M3241" t="inlineStr">
        <is>
          <t>Yes</t>
        </is>
      </c>
      <c r="N3241" t="inlineStr">
        <is>
          <t>Mailed check</t>
        </is>
      </c>
      <c r="O3241" t="n">
        <v>799</v>
      </c>
      <c r="P3241" t="inlineStr">
        <is>
          <t>No</t>
        </is>
      </c>
      <c r="Q3241" t="n">
        <v>0</v>
      </c>
      <c r="R3241" t="inlineStr">
        <is>
          <t>Retained</t>
        </is>
      </c>
      <c r="S3241" t="inlineStr">
        <is>
          <t>13-24 months</t>
        </is>
      </c>
      <c r="T3241" t="n">
        <v>6</v>
      </c>
      <c r="U3241" t="inlineStr">
        <is>
          <t>Medium Risk</t>
        </is>
      </c>
      <c r="V3241" t="n">
        <v>49.9375</v>
      </c>
      <c r="W3241" t="n">
        <v>0</v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No</t>
        </is>
      </c>
      <c r="E3242" t="n">
        <v>54</v>
      </c>
      <c r="F3242" t="inlineStr">
        <is>
          <t>Yes</t>
        </is>
      </c>
      <c r="G3242" t="inlineStr">
        <is>
          <t>Yes</t>
        </is>
      </c>
      <c r="H3242" t="inlineStr">
        <is>
          <t>Yes</t>
        </is>
      </c>
      <c r="I3242" t="inlineStr">
        <is>
          <t>No</t>
        </is>
      </c>
      <c r="J3242" t="inlineStr">
        <is>
          <t>No</t>
        </is>
      </c>
      <c r="K3242" t="inlineStr">
        <is>
          <t>Yes</t>
        </is>
      </c>
      <c r="L3242" t="inlineStr">
        <is>
          <t>One year</t>
        </is>
      </c>
      <c r="M3242" t="inlineStr">
        <is>
          <t>No</t>
        </is>
      </c>
      <c r="N3242" t="inlineStr">
        <is>
          <t>Bank transfer (automatic)</t>
        </is>
      </c>
      <c r="O3242" t="n">
        <v>5763.3</v>
      </c>
      <c r="P3242" t="inlineStr">
        <is>
          <t>Yes</t>
        </is>
      </c>
      <c r="Q3242" t="n">
        <v>1</v>
      </c>
      <c r="R3242" t="inlineStr">
        <is>
          <t>Churned</t>
        </is>
      </c>
      <c r="S3242" t="inlineStr">
        <is>
          <t>49+ months (Loyal)</t>
        </is>
      </c>
      <c r="T3242" t="n">
        <v>4</v>
      </c>
      <c r="U3242" t="inlineStr">
        <is>
          <t>Medium Risk</t>
        </is>
      </c>
      <c r="V3242" t="n">
        <v>106.7277777777778</v>
      </c>
      <c r="W3242" t="n">
        <v>106.7277777777778</v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n">
        <v>1</v>
      </c>
      <c r="F3243" t="inlineStr">
        <is>
          <t>Yes</t>
        </is>
      </c>
      <c r="G3243" t="inlineStr">
        <is>
          <t>No</t>
        </is>
      </c>
      <c r="H3243" t="inlineStr">
        <is>
          <t>No internet service</t>
        </is>
      </c>
      <c r="I3243" t="inlineStr">
        <is>
          <t>No internet service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Month-to-month</t>
        </is>
      </c>
      <c r="M3243" t="inlineStr">
        <is>
          <t>No</t>
        </is>
      </c>
      <c r="N3243" t="inlineStr">
        <is>
          <t>Mailed check</t>
        </is>
      </c>
      <c r="O3243" t="n">
        <v>20.1</v>
      </c>
      <c r="P3243" t="inlineStr">
        <is>
          <t>Yes</t>
        </is>
      </c>
      <c r="Q3243" t="n">
        <v>1</v>
      </c>
      <c r="R3243" t="inlineStr">
        <is>
          <t>Churned</t>
        </is>
      </c>
      <c r="S3243" t="inlineStr">
        <is>
          <t>0-12 months (New)</t>
        </is>
      </c>
      <c r="T3243" t="n">
        <v>6</v>
      </c>
      <c r="U3243" t="inlineStr">
        <is>
          <t>Medium Risk</t>
        </is>
      </c>
      <c r="V3243" t="n">
        <v>20.1</v>
      </c>
      <c r="W3243" t="n">
        <v>20.1</v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Yes</t>
        </is>
      </c>
      <c r="E3244" t="n">
        <v>5</v>
      </c>
      <c r="F3244" t="inlineStr">
        <is>
          <t>Yes</t>
        </is>
      </c>
      <c r="G3244" t="inlineStr">
        <is>
          <t>No</t>
        </is>
      </c>
      <c r="H3244" t="inlineStr">
        <is>
          <t>No internet service</t>
        </is>
      </c>
      <c r="I3244" t="inlineStr">
        <is>
          <t>No internet service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Two year</t>
        </is>
      </c>
      <c r="M3244" t="inlineStr">
        <is>
          <t>No</t>
        </is>
      </c>
      <c r="N3244" t="inlineStr">
        <is>
          <t>Mailed check</t>
        </is>
      </c>
      <c r="O3244" t="n">
        <v>106.9</v>
      </c>
      <c r="P3244" t="inlineStr">
        <is>
          <t>No</t>
        </is>
      </c>
      <c r="Q3244" t="n">
        <v>0</v>
      </c>
      <c r="R3244" t="inlineStr">
        <is>
          <t>Retained</t>
        </is>
      </c>
      <c r="S3244" t="inlineStr">
        <is>
          <t>0-12 months (New)</t>
        </is>
      </c>
      <c r="T3244" t="n">
        <v>2</v>
      </c>
      <c r="U3244" t="inlineStr">
        <is>
          <t>Low Risk</t>
        </is>
      </c>
      <c r="V3244" t="n">
        <v>21.38</v>
      </c>
      <c r="W3244" t="n">
        <v>0</v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n">
        <v>19</v>
      </c>
      <c r="F3245" t="inlineStr">
        <is>
          <t>No</t>
        </is>
      </c>
      <c r="G3245" t="inlineStr">
        <is>
          <t>No phone service</t>
        </is>
      </c>
      <c r="H3245" t="inlineStr">
        <is>
          <t>Yes</t>
        </is>
      </c>
      <c r="I3245" t="inlineStr">
        <is>
          <t>No</t>
        </is>
      </c>
      <c r="J3245" t="inlineStr">
        <is>
          <t>No</t>
        </is>
      </c>
      <c r="K3245" t="inlineStr">
        <is>
          <t>Yes</t>
        </is>
      </c>
      <c r="L3245" t="inlineStr">
        <is>
          <t>Month-to-month</t>
        </is>
      </c>
      <c r="M3245" t="inlineStr">
        <is>
          <t>Yes</t>
        </is>
      </c>
      <c r="N3245" t="inlineStr">
        <is>
          <t>Electronic check</t>
        </is>
      </c>
      <c r="O3245" t="n">
        <v>710.05</v>
      </c>
      <c r="P3245" t="inlineStr">
        <is>
          <t>No</t>
        </is>
      </c>
      <c r="Q3245" t="n">
        <v>0</v>
      </c>
      <c r="R3245" t="inlineStr">
        <is>
          <t>Retained</t>
        </is>
      </c>
      <c r="S3245" t="inlineStr">
        <is>
          <t>13-24 months</t>
        </is>
      </c>
      <c r="T3245" t="n">
        <v>10</v>
      </c>
      <c r="U3245" t="inlineStr">
        <is>
          <t>High Risk</t>
        </is>
      </c>
      <c r="V3245" t="n">
        <v>37.37105263157895</v>
      </c>
      <c r="W3245" t="n">
        <v>0</v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n">
        <v>10</v>
      </c>
      <c r="F3246" t="inlineStr">
        <is>
          <t>Yes</t>
        </is>
      </c>
      <c r="G3246" t="inlineStr">
        <is>
          <t>Yes</t>
        </is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No</t>
        </is>
      </c>
      <c r="L3246" t="inlineStr">
        <is>
          <t>Month-to-month</t>
        </is>
      </c>
      <c r="M3246" t="inlineStr">
        <is>
          <t>Yes</t>
        </is>
      </c>
      <c r="N3246" t="inlineStr">
        <is>
          <t>Credit card (automatic)</t>
        </is>
      </c>
      <c r="O3246" t="n">
        <v>568.2</v>
      </c>
      <c r="P3246" t="inlineStr">
        <is>
          <t>No</t>
        </is>
      </c>
      <c r="Q3246" t="n">
        <v>0</v>
      </c>
      <c r="R3246" t="inlineStr">
        <is>
          <t>Retained</t>
        </is>
      </c>
      <c r="S3246" t="inlineStr">
        <is>
          <t>0-12 months (New)</t>
        </is>
      </c>
      <c r="T3246" t="n">
        <v>9</v>
      </c>
      <c r="U3246" t="inlineStr">
        <is>
          <t>High Risk</t>
        </is>
      </c>
      <c r="V3246" t="n">
        <v>56.82000000000001</v>
      </c>
      <c r="W3246" t="n">
        <v>0</v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n">
        <v>23</v>
      </c>
      <c r="F3247" t="inlineStr">
        <is>
          <t>Yes</t>
        </is>
      </c>
      <c r="G3247" t="inlineStr">
        <is>
          <t>No</t>
        </is>
      </c>
      <c r="H3247" t="inlineStr">
        <is>
          <t>Yes</t>
        </is>
      </c>
      <c r="I3247" t="inlineStr">
        <is>
          <t>Yes</t>
        </is>
      </c>
      <c r="J3247" t="inlineStr">
        <is>
          <t>Yes</t>
        </is>
      </c>
      <c r="K3247" t="inlineStr">
        <is>
          <t>No</t>
        </is>
      </c>
      <c r="L3247" t="inlineStr">
        <is>
          <t>Month-to-month</t>
        </is>
      </c>
      <c r="M3247" t="inlineStr">
        <is>
          <t>No</t>
        </is>
      </c>
      <c r="N3247" t="inlineStr">
        <is>
          <t>Electronic check</t>
        </is>
      </c>
      <c r="O3247" t="n">
        <v>1900.25</v>
      </c>
      <c r="P3247" t="inlineStr">
        <is>
          <t>Yes</t>
        </is>
      </c>
      <c r="Q3247" t="n">
        <v>1</v>
      </c>
      <c r="R3247" t="inlineStr">
        <is>
          <t>Churned</t>
        </is>
      </c>
      <c r="S3247" t="inlineStr">
        <is>
          <t>13-24 months</t>
        </is>
      </c>
      <c r="T3247" t="n">
        <v>6</v>
      </c>
      <c r="U3247" t="inlineStr">
        <is>
          <t>Medium Risk</t>
        </is>
      </c>
      <c r="V3247" t="n">
        <v>82.6195652173913</v>
      </c>
      <c r="W3247" t="n">
        <v>82.6195652173913</v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n">
        <v>3</v>
      </c>
      <c r="F3248" t="inlineStr">
        <is>
          <t>Yes</t>
        </is>
      </c>
      <c r="G3248" t="inlineStr">
        <is>
          <t>No</t>
        </is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>Month-to-month</t>
        </is>
      </c>
      <c r="M3248" t="inlineStr">
        <is>
          <t>No</t>
        </is>
      </c>
      <c r="N3248" t="inlineStr">
        <is>
          <t>Mailed check</t>
        </is>
      </c>
      <c r="O3248" t="n">
        <v>159.15</v>
      </c>
      <c r="P3248" t="inlineStr">
        <is>
          <t>Yes</t>
        </is>
      </c>
      <c r="Q3248" t="n">
        <v>1</v>
      </c>
      <c r="R3248" t="inlineStr">
        <is>
          <t>Churned</t>
        </is>
      </c>
      <c r="S3248" t="inlineStr">
        <is>
          <t>0-12 months (New)</t>
        </is>
      </c>
      <c r="T3248" t="n">
        <v>8</v>
      </c>
      <c r="U3248" t="inlineStr">
        <is>
          <t>High Risk</t>
        </is>
      </c>
      <c r="V3248" t="n">
        <v>53.05</v>
      </c>
      <c r="W3248" t="n">
        <v>53.05</v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n">
        <v>72</v>
      </c>
      <c r="F3249" t="inlineStr">
        <is>
          <t>Yes</t>
        </is>
      </c>
      <c r="G3249" t="inlineStr">
        <is>
          <t>Yes</t>
        </is>
      </c>
      <c r="H3249" t="inlineStr">
        <is>
          <t>Yes</t>
        </is>
      </c>
      <c r="I3249" t="inlineStr">
        <is>
          <t>Yes</t>
        </is>
      </c>
      <c r="J3249" t="inlineStr">
        <is>
          <t>Yes</t>
        </is>
      </c>
      <c r="K3249" t="inlineStr">
        <is>
          <t>Yes</t>
        </is>
      </c>
      <c r="L3249" t="inlineStr">
        <is>
          <t>Two year</t>
        </is>
      </c>
      <c r="M3249" t="inlineStr">
        <is>
          <t>Yes</t>
        </is>
      </c>
      <c r="N3249" t="inlineStr">
        <is>
          <t>Bank transfer (automatic)</t>
        </is>
      </c>
      <c r="O3249" t="n">
        <v>8012.75</v>
      </c>
      <c r="P3249" t="inlineStr">
        <is>
          <t>No</t>
        </is>
      </c>
      <c r="Q3249" t="n">
        <v>0</v>
      </c>
      <c r="R3249" t="inlineStr">
        <is>
          <t>Retained</t>
        </is>
      </c>
      <c r="S3249" t="inlineStr">
        <is>
          <t>49+ months (Loyal)</t>
        </is>
      </c>
      <c r="T3249" t="n">
        <v>2</v>
      </c>
      <c r="U3249" t="inlineStr">
        <is>
          <t>Low Risk</t>
        </is>
      </c>
      <c r="V3249" t="n">
        <v>111.2881944444444</v>
      </c>
      <c r="W3249" t="n">
        <v>0</v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No</t>
        </is>
      </c>
      <c r="E3250" t="n">
        <v>10</v>
      </c>
      <c r="F3250" t="inlineStr">
        <is>
          <t>Yes</t>
        </is>
      </c>
      <c r="G3250" t="inlineStr">
        <is>
          <t>Yes</t>
        </is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  <c r="K3250" t="inlineStr">
        <is>
          <t>Yes</t>
        </is>
      </c>
      <c r="L3250" t="inlineStr">
        <is>
          <t>Month-to-month</t>
        </is>
      </c>
      <c r="M3250" t="inlineStr">
        <is>
          <t>Yes</t>
        </is>
      </c>
      <c r="N3250" t="inlineStr">
        <is>
          <t>Electronic check</t>
        </is>
      </c>
      <c r="O3250" t="n">
        <v>856.65</v>
      </c>
      <c r="P3250" t="inlineStr">
        <is>
          <t>Yes</t>
        </is>
      </c>
      <c r="Q3250" t="n">
        <v>1</v>
      </c>
      <c r="R3250" t="inlineStr">
        <is>
          <t>Churned</t>
        </is>
      </c>
      <c r="S3250" t="inlineStr">
        <is>
          <t>0-12 months (New)</t>
        </is>
      </c>
      <c r="T3250" t="n">
        <v>11</v>
      </c>
      <c r="U3250" t="inlineStr">
        <is>
          <t>High Risk</t>
        </is>
      </c>
      <c r="V3250" t="n">
        <v>85.66499999999999</v>
      </c>
      <c r="W3250" t="n">
        <v>85.66499999999999</v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n">
        <v>10</v>
      </c>
      <c r="F3251" t="inlineStr">
        <is>
          <t>Yes</t>
        </is>
      </c>
      <c r="G3251" t="inlineStr">
        <is>
          <t>No</t>
        </is>
      </c>
      <c r="H3251" t="inlineStr">
        <is>
          <t>Yes</t>
        </is>
      </c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  <c r="L3251" t="inlineStr">
        <is>
          <t>Month-to-month</t>
        </is>
      </c>
      <c r="M3251" t="inlineStr">
        <is>
          <t>Yes</t>
        </is>
      </c>
      <c r="N3251" t="inlineStr">
        <is>
          <t>Mailed check</t>
        </is>
      </c>
      <c r="O3251" t="n">
        <v>551.3</v>
      </c>
      <c r="P3251" t="inlineStr">
        <is>
          <t>No</t>
        </is>
      </c>
      <c r="Q3251" t="n">
        <v>0</v>
      </c>
      <c r="R3251" t="inlineStr">
        <is>
          <t>Retained</t>
        </is>
      </c>
      <c r="S3251" t="inlineStr">
        <is>
          <t>0-12 months (New)</t>
        </is>
      </c>
      <c r="T3251" t="n">
        <v>8</v>
      </c>
      <c r="U3251" t="inlineStr">
        <is>
          <t>High Risk</t>
        </is>
      </c>
      <c r="V3251" t="n">
        <v>55.13</v>
      </c>
      <c r="W3251" t="n">
        <v>0</v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No</t>
        </is>
      </c>
      <c r="E3252" t="n">
        <v>11</v>
      </c>
      <c r="F3252" t="inlineStr">
        <is>
          <t>Yes</t>
        </is>
      </c>
      <c r="G3252" t="inlineStr">
        <is>
          <t>No</t>
        </is>
      </c>
      <c r="H3252" t="inlineStr">
        <is>
          <t>No internet service</t>
        </is>
      </c>
      <c r="I3252" t="inlineStr">
        <is>
          <t>No internet service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One year</t>
        </is>
      </c>
      <c r="M3252" t="inlineStr">
        <is>
          <t>Yes</t>
        </is>
      </c>
      <c r="N3252" t="inlineStr">
        <is>
          <t>Mailed check</t>
        </is>
      </c>
      <c r="O3252" t="n">
        <v>184.95</v>
      </c>
      <c r="P3252" t="inlineStr">
        <is>
          <t>No</t>
        </is>
      </c>
      <c r="Q3252" t="n">
        <v>0</v>
      </c>
      <c r="R3252" t="inlineStr">
        <is>
          <t>Retained</t>
        </is>
      </c>
      <c r="S3252" t="inlineStr">
        <is>
          <t>0-12 months (New)</t>
        </is>
      </c>
      <c r="T3252" t="n">
        <v>5</v>
      </c>
      <c r="U3252" t="inlineStr">
        <is>
          <t>Medium Risk</t>
        </is>
      </c>
      <c r="V3252" t="n">
        <v>16.81363636363636</v>
      </c>
      <c r="W3252" t="n">
        <v>0</v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n">
        <v>37</v>
      </c>
      <c r="F3253" t="inlineStr">
        <is>
          <t>Yes</t>
        </is>
      </c>
      <c r="G3253" t="inlineStr">
        <is>
          <t>Yes</t>
        </is>
      </c>
      <c r="H3253" t="inlineStr">
        <is>
          <t>Yes</t>
        </is>
      </c>
      <c r="I3253" t="inlineStr">
        <is>
          <t>No</t>
        </is>
      </c>
      <c r="J3253" t="inlineStr">
        <is>
          <t>No</t>
        </is>
      </c>
      <c r="K3253" t="inlineStr">
        <is>
          <t>Yes</t>
        </is>
      </c>
      <c r="L3253" t="inlineStr">
        <is>
          <t>Month-to-month</t>
        </is>
      </c>
      <c r="M3253" t="inlineStr">
        <is>
          <t>Yes</t>
        </is>
      </c>
      <c r="N3253" t="inlineStr">
        <is>
          <t>Bank transfer (automatic)</t>
        </is>
      </c>
      <c r="O3253" t="n">
        <v>4056.75</v>
      </c>
      <c r="P3253" t="inlineStr">
        <is>
          <t>Yes</t>
        </is>
      </c>
      <c r="Q3253" t="n">
        <v>1</v>
      </c>
      <c r="R3253" t="inlineStr">
        <is>
          <t>Churned</t>
        </is>
      </c>
      <c r="S3253" t="inlineStr">
        <is>
          <t>25-48 months</t>
        </is>
      </c>
      <c r="T3253" t="n">
        <v>7</v>
      </c>
      <c r="U3253" t="inlineStr">
        <is>
          <t>High Risk</t>
        </is>
      </c>
      <c r="V3253" t="n">
        <v>109.6418918918919</v>
      </c>
      <c r="W3253" t="n">
        <v>109.6418918918919</v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n">
        <v>17</v>
      </c>
      <c r="F3254" t="inlineStr">
        <is>
          <t>Yes</t>
        </is>
      </c>
      <c r="G3254" t="inlineStr">
        <is>
          <t>Yes</t>
        </is>
      </c>
      <c r="H3254" t="inlineStr">
        <is>
          <t>No</t>
        </is>
      </c>
      <c r="I3254" t="inlineStr">
        <is>
          <t>No</t>
        </is>
      </c>
      <c r="J3254" t="inlineStr">
        <is>
          <t>Yes</t>
        </is>
      </c>
      <c r="K3254" t="inlineStr">
        <is>
          <t>No</t>
        </is>
      </c>
      <c r="L3254" t="inlineStr">
        <is>
          <t>One year</t>
        </is>
      </c>
      <c r="M3254" t="inlineStr">
        <is>
          <t>Yes</t>
        </is>
      </c>
      <c r="N3254" t="inlineStr">
        <is>
          <t>Mailed check</t>
        </is>
      </c>
      <c r="O3254" t="n">
        <v>1096.65</v>
      </c>
      <c r="P3254" t="inlineStr">
        <is>
          <t>No</t>
        </is>
      </c>
      <c r="Q3254" t="n">
        <v>0</v>
      </c>
      <c r="R3254" t="inlineStr">
        <is>
          <t>Retained</t>
        </is>
      </c>
      <c r="S3254" t="inlineStr">
        <is>
          <t>13-24 months</t>
        </is>
      </c>
      <c r="T3254" t="n">
        <v>3</v>
      </c>
      <c r="U3254" t="inlineStr">
        <is>
          <t>Low Risk</t>
        </is>
      </c>
      <c r="V3254" t="n">
        <v>64.50882352941177</v>
      </c>
      <c r="W3254" t="n">
        <v>0</v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n">
        <v>36</v>
      </c>
      <c r="F3255" t="inlineStr">
        <is>
          <t>Yes</t>
        </is>
      </c>
      <c r="G3255" t="inlineStr">
        <is>
          <t>Yes</t>
        </is>
      </c>
      <c r="H3255" t="inlineStr">
        <is>
          <t>No</t>
        </is>
      </c>
      <c r="I3255" t="inlineStr">
        <is>
          <t>Yes</t>
        </is>
      </c>
      <c r="J3255" t="inlineStr">
        <is>
          <t>No</t>
        </is>
      </c>
      <c r="K3255" t="inlineStr">
        <is>
          <t>Yes</t>
        </is>
      </c>
      <c r="L3255" t="inlineStr">
        <is>
          <t>Month-to-month</t>
        </is>
      </c>
      <c r="M3255" t="inlineStr">
        <is>
          <t>Yes</t>
        </is>
      </c>
      <c r="N3255" t="inlineStr">
        <is>
          <t>Credit card (automatic)</t>
        </is>
      </c>
      <c r="O3255" t="n">
        <v>3684.95</v>
      </c>
      <c r="P3255" t="inlineStr">
        <is>
          <t>No</t>
        </is>
      </c>
      <c r="Q3255" t="n">
        <v>0</v>
      </c>
      <c r="R3255" t="inlineStr">
        <is>
          <t>Retained</t>
        </is>
      </c>
      <c r="S3255" t="inlineStr">
        <is>
          <t>25-48 months</t>
        </is>
      </c>
      <c r="T3255" t="n">
        <v>6</v>
      </c>
      <c r="U3255" t="inlineStr">
        <is>
          <t>Medium Risk</t>
        </is>
      </c>
      <c r="V3255" t="n">
        <v>102.3597222222222</v>
      </c>
      <c r="W3255" t="n">
        <v>0</v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n">
        <v>17</v>
      </c>
      <c r="F3256" t="inlineStr">
        <is>
          <t>Yes</t>
        </is>
      </c>
      <c r="G3256" t="inlineStr">
        <is>
          <t>No</t>
        </is>
      </c>
      <c r="H3256" t="inlineStr">
        <is>
          <t>Yes</t>
        </is>
      </c>
      <c r="I3256" t="inlineStr">
        <is>
          <t>Yes</t>
        </is>
      </c>
      <c r="J3256" t="inlineStr">
        <is>
          <t>No</t>
        </is>
      </c>
      <c r="K3256" t="inlineStr">
        <is>
          <t>Yes</t>
        </is>
      </c>
      <c r="L3256" t="inlineStr">
        <is>
          <t>Month-to-month</t>
        </is>
      </c>
      <c r="M3256" t="inlineStr">
        <is>
          <t>Yes</t>
        </is>
      </c>
      <c r="N3256" t="inlineStr">
        <is>
          <t>Electronic check</t>
        </is>
      </c>
      <c r="O3256" t="n">
        <v>1752.45</v>
      </c>
      <c r="P3256" t="inlineStr">
        <is>
          <t>No</t>
        </is>
      </c>
      <c r="Q3256" t="n">
        <v>0</v>
      </c>
      <c r="R3256" t="inlineStr">
        <is>
          <t>Retained</t>
        </is>
      </c>
      <c r="S3256" t="inlineStr">
        <is>
          <t>13-24 months</t>
        </is>
      </c>
      <c r="T3256" t="n">
        <v>10</v>
      </c>
      <c r="U3256" t="inlineStr">
        <is>
          <t>High Risk</t>
        </is>
      </c>
      <c r="V3256" t="n">
        <v>103.0852941176471</v>
      </c>
      <c r="W3256" t="n">
        <v>0</v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n">
        <v>66</v>
      </c>
      <c r="F3257" t="inlineStr">
        <is>
          <t>Yes</t>
        </is>
      </c>
      <c r="G3257" t="inlineStr">
        <is>
          <t>Yes</t>
        </is>
      </c>
      <c r="H3257" t="inlineStr">
        <is>
          <t>Yes</t>
        </is>
      </c>
      <c r="I3257" t="inlineStr">
        <is>
          <t>No</t>
        </is>
      </c>
      <c r="J3257" t="inlineStr">
        <is>
          <t>Yes</t>
        </is>
      </c>
      <c r="K3257" t="inlineStr">
        <is>
          <t>Yes</t>
        </is>
      </c>
      <c r="L3257" t="inlineStr">
        <is>
          <t>One year</t>
        </is>
      </c>
      <c r="M3257" t="inlineStr">
        <is>
          <t>Yes</t>
        </is>
      </c>
      <c r="N3257" t="inlineStr">
        <is>
          <t>Credit card (automatic)</t>
        </is>
      </c>
      <c r="O3257" t="n">
        <v>7210.85</v>
      </c>
      <c r="P3257" t="inlineStr">
        <is>
          <t>No</t>
        </is>
      </c>
      <c r="Q3257" t="n">
        <v>0</v>
      </c>
      <c r="R3257" t="inlineStr">
        <is>
          <t>Retained</t>
        </is>
      </c>
      <c r="S3257" t="inlineStr">
        <is>
          <t>49+ months (Loyal)</t>
        </is>
      </c>
      <c r="T3257" t="n">
        <v>2</v>
      </c>
      <c r="U3257" t="inlineStr">
        <is>
          <t>Low Risk</t>
        </is>
      </c>
      <c r="V3257" t="n">
        <v>109.255303030303</v>
      </c>
      <c r="W3257" t="n">
        <v>0</v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n">
        <v>61</v>
      </c>
      <c r="F3258" t="inlineStr">
        <is>
          <t>Yes</t>
        </is>
      </c>
      <c r="G3258" t="inlineStr">
        <is>
          <t>No</t>
        </is>
      </c>
      <c r="H3258" t="inlineStr">
        <is>
          <t>Yes</t>
        </is>
      </c>
      <c r="I3258" t="inlineStr">
        <is>
          <t>Yes</t>
        </is>
      </c>
      <c r="J3258" t="inlineStr">
        <is>
          <t>Yes</t>
        </is>
      </c>
      <c r="K3258" t="inlineStr">
        <is>
          <t>Yes</t>
        </is>
      </c>
      <c r="L3258" t="inlineStr">
        <is>
          <t>One year</t>
        </is>
      </c>
      <c r="M3258" t="inlineStr">
        <is>
          <t>No</t>
        </is>
      </c>
      <c r="N3258" t="inlineStr">
        <is>
          <t>Bank transfer (automatic)</t>
        </is>
      </c>
      <c r="O3258" t="n">
        <v>5264.5</v>
      </c>
      <c r="P3258" t="inlineStr">
        <is>
          <t>No</t>
        </is>
      </c>
      <c r="Q3258" t="n">
        <v>0</v>
      </c>
      <c r="R3258" t="inlineStr">
        <is>
          <t>Retained</t>
        </is>
      </c>
      <c r="S3258" t="inlineStr">
        <is>
          <t>49+ months (Loyal)</t>
        </is>
      </c>
      <c r="T3258" t="n">
        <v>1</v>
      </c>
      <c r="U3258" t="inlineStr">
        <is>
          <t>Low Risk</t>
        </is>
      </c>
      <c r="V3258" t="n">
        <v>86.30327868852459</v>
      </c>
      <c r="W3258" t="n">
        <v>0</v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n">
        <v>22</v>
      </c>
      <c r="F3259" t="inlineStr">
        <is>
          <t>Yes</t>
        </is>
      </c>
      <c r="G3259" t="inlineStr">
        <is>
          <t>No</t>
        </is>
      </c>
      <c r="H3259" t="inlineStr">
        <is>
          <t>Yes</t>
        </is>
      </c>
      <c r="I3259" t="inlineStr">
        <is>
          <t>No</t>
        </is>
      </c>
      <c r="J3259" t="inlineStr">
        <is>
          <t>No</t>
        </is>
      </c>
      <c r="K3259" t="inlineStr">
        <is>
          <t>Yes</t>
        </is>
      </c>
      <c r="L3259" t="inlineStr">
        <is>
          <t>Month-to-month</t>
        </is>
      </c>
      <c r="M3259" t="inlineStr">
        <is>
          <t>Yes</t>
        </is>
      </c>
      <c r="N3259" t="inlineStr">
        <is>
          <t>Mailed check</t>
        </is>
      </c>
      <c r="O3259" t="n">
        <v>2157.3</v>
      </c>
      <c r="P3259" t="inlineStr">
        <is>
          <t>No</t>
        </is>
      </c>
      <c r="Q3259" t="n">
        <v>0</v>
      </c>
      <c r="R3259" t="inlineStr">
        <is>
          <t>Retained</t>
        </is>
      </c>
      <c r="S3259" t="inlineStr">
        <is>
          <t>13-24 months</t>
        </is>
      </c>
      <c r="T3259" t="n">
        <v>8</v>
      </c>
      <c r="U3259" t="inlineStr">
        <is>
          <t>High Risk</t>
        </is>
      </c>
      <c r="V3259" t="n">
        <v>98.05909090909093</v>
      </c>
      <c r="W3259" t="n">
        <v>0</v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n">
        <v>1</v>
      </c>
      <c r="F3260" t="inlineStr">
        <is>
          <t>No</t>
        </is>
      </c>
      <c r="G3260" t="inlineStr">
        <is>
          <t>No phone service</t>
        </is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  <c r="K3260" t="inlineStr">
        <is>
          <t>No</t>
        </is>
      </c>
      <c r="L3260" t="inlineStr">
        <is>
          <t>Month-to-month</t>
        </is>
      </c>
      <c r="M3260" t="inlineStr">
        <is>
          <t>Yes</t>
        </is>
      </c>
      <c r="N3260" t="inlineStr">
        <is>
          <t>Electronic check</t>
        </is>
      </c>
      <c r="O3260" t="n">
        <v>24.4</v>
      </c>
      <c r="P3260" t="inlineStr">
        <is>
          <t>No</t>
        </is>
      </c>
      <c r="Q3260" t="n">
        <v>0</v>
      </c>
      <c r="R3260" t="inlineStr">
        <is>
          <t>Retained</t>
        </is>
      </c>
      <c r="S3260" t="inlineStr">
        <is>
          <t>0-12 months (New)</t>
        </is>
      </c>
      <c r="T3260" t="n">
        <v>11</v>
      </c>
      <c r="U3260" t="inlineStr">
        <is>
          <t>High Risk</t>
        </is>
      </c>
      <c r="V3260" t="n">
        <v>24.4</v>
      </c>
      <c r="W3260" t="n">
        <v>0</v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n">
        <v>6</v>
      </c>
      <c r="F3261" t="inlineStr">
        <is>
          <t>Yes</t>
        </is>
      </c>
      <c r="G3261" t="inlineStr">
        <is>
          <t>No</t>
        </is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No</t>
        </is>
      </c>
      <c r="L3261" t="inlineStr">
        <is>
          <t>Month-to-month</t>
        </is>
      </c>
      <c r="M3261" t="inlineStr">
        <is>
          <t>No</t>
        </is>
      </c>
      <c r="N3261" t="inlineStr">
        <is>
          <t>Credit card (automatic)</t>
        </is>
      </c>
      <c r="O3261" t="n">
        <v>433.95</v>
      </c>
      <c r="P3261" t="inlineStr">
        <is>
          <t>No</t>
        </is>
      </c>
      <c r="Q3261" t="n">
        <v>0</v>
      </c>
      <c r="R3261" t="inlineStr">
        <is>
          <t>Retained</t>
        </is>
      </c>
      <c r="S3261" t="inlineStr">
        <is>
          <t>0-12 months (New)</t>
        </is>
      </c>
      <c r="T3261" t="n">
        <v>8</v>
      </c>
      <c r="U3261" t="inlineStr">
        <is>
          <t>High Risk</t>
        </is>
      </c>
      <c r="V3261" t="n">
        <v>72.325</v>
      </c>
      <c r="W3261" t="n">
        <v>0</v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n">
        <v>31</v>
      </c>
      <c r="F3262" t="inlineStr">
        <is>
          <t>Yes</t>
        </is>
      </c>
      <c r="G3262" t="inlineStr">
        <is>
          <t>No</t>
        </is>
      </c>
      <c r="H3262" t="inlineStr">
        <is>
          <t>Yes</t>
        </is>
      </c>
      <c r="I3262" t="inlineStr">
        <is>
          <t>No</t>
        </is>
      </c>
      <c r="J3262" t="inlineStr">
        <is>
          <t>Yes</t>
        </is>
      </c>
      <c r="K3262" t="inlineStr">
        <is>
          <t>No</t>
        </is>
      </c>
      <c r="L3262" t="inlineStr">
        <is>
          <t>Month-to-month</t>
        </is>
      </c>
      <c r="M3262" t="inlineStr">
        <is>
          <t>Yes</t>
        </is>
      </c>
      <c r="N3262" t="inlineStr">
        <is>
          <t>Electronic check</t>
        </is>
      </c>
      <c r="O3262" t="n">
        <v>2435.15</v>
      </c>
      <c r="P3262" t="inlineStr">
        <is>
          <t>Yes</t>
        </is>
      </c>
      <c r="Q3262" t="n">
        <v>1</v>
      </c>
      <c r="R3262" t="inlineStr">
        <is>
          <t>Churned</t>
        </is>
      </c>
      <c r="S3262" t="inlineStr">
        <is>
          <t>25-48 months</t>
        </is>
      </c>
      <c r="T3262" t="n">
        <v>7</v>
      </c>
      <c r="U3262" t="inlineStr">
        <is>
          <t>High Risk</t>
        </is>
      </c>
      <c r="V3262" t="n">
        <v>78.55322580645162</v>
      </c>
      <c r="W3262" t="n">
        <v>78.55322580645162</v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n">
        <v>68</v>
      </c>
      <c r="F3263" t="inlineStr">
        <is>
          <t>Yes</t>
        </is>
      </c>
      <c r="G3263" t="inlineStr">
        <is>
          <t>No</t>
        </is>
      </c>
      <c r="H3263" t="inlineStr">
        <is>
          <t>Yes</t>
        </is>
      </c>
      <c r="I3263" t="inlineStr">
        <is>
          <t>Yes</t>
        </is>
      </c>
      <c r="J3263" t="inlineStr">
        <is>
          <t>Yes</t>
        </is>
      </c>
      <c r="K3263" t="inlineStr">
        <is>
          <t>Yes</t>
        </is>
      </c>
      <c r="L3263" t="inlineStr">
        <is>
          <t>Two year</t>
        </is>
      </c>
      <c r="M3263" t="inlineStr">
        <is>
          <t>Yes</t>
        </is>
      </c>
      <c r="N3263" t="inlineStr">
        <is>
          <t>Credit card (automatic)</t>
        </is>
      </c>
      <c r="O3263" t="n">
        <v>5607.75</v>
      </c>
      <c r="P3263" t="inlineStr">
        <is>
          <t>No</t>
        </is>
      </c>
      <c r="Q3263" t="n">
        <v>0</v>
      </c>
      <c r="R3263" t="inlineStr">
        <is>
          <t>Retained</t>
        </is>
      </c>
      <c r="S3263" t="inlineStr">
        <is>
          <t>49+ months (Loyal)</t>
        </is>
      </c>
      <c r="T3263" t="n">
        <v>1</v>
      </c>
      <c r="U3263" t="inlineStr">
        <is>
          <t>Low Risk</t>
        </is>
      </c>
      <c r="V3263" t="n">
        <v>82.46691176470588</v>
      </c>
      <c r="W3263" t="n">
        <v>0</v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n">
        <v>34</v>
      </c>
      <c r="F3264" t="inlineStr">
        <is>
          <t>Yes</t>
        </is>
      </c>
      <c r="G3264" t="inlineStr">
        <is>
          <t>Yes</t>
        </is>
      </c>
      <c r="H3264" t="inlineStr">
        <is>
          <t>No</t>
        </is>
      </c>
      <c r="I3264" t="inlineStr">
        <is>
          <t>Yes</t>
        </is>
      </c>
      <c r="J3264" t="inlineStr">
        <is>
          <t>No</t>
        </is>
      </c>
      <c r="K3264" t="inlineStr">
        <is>
          <t>No</t>
        </is>
      </c>
      <c r="L3264" t="inlineStr">
        <is>
          <t>Month-to-month</t>
        </is>
      </c>
      <c r="M3264" t="inlineStr">
        <is>
          <t>No</t>
        </is>
      </c>
      <c r="N3264" t="inlineStr">
        <is>
          <t>Electronic check</t>
        </is>
      </c>
      <c r="O3264" t="n">
        <v>2874.15</v>
      </c>
      <c r="P3264" t="inlineStr">
        <is>
          <t>Yes</t>
        </is>
      </c>
      <c r="Q3264" t="n">
        <v>1</v>
      </c>
      <c r="R3264" t="inlineStr">
        <is>
          <t>Churned</t>
        </is>
      </c>
      <c r="S3264" t="inlineStr">
        <is>
          <t>25-48 months</t>
        </is>
      </c>
      <c r="T3264" t="n">
        <v>7</v>
      </c>
      <c r="U3264" t="inlineStr">
        <is>
          <t>High Risk</t>
        </is>
      </c>
      <c r="V3264" t="n">
        <v>84.53382352941176</v>
      </c>
      <c r="W3264" t="n">
        <v>84.53382352941176</v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n">
        <v>52</v>
      </c>
      <c r="F3265" t="inlineStr">
        <is>
          <t>Yes</t>
        </is>
      </c>
      <c r="G3265" t="inlineStr">
        <is>
          <t>No</t>
        </is>
      </c>
      <c r="H3265" t="inlineStr">
        <is>
          <t>Yes</t>
        </is>
      </c>
      <c r="I3265" t="inlineStr">
        <is>
          <t>Yes</t>
        </is>
      </c>
      <c r="J3265" t="inlineStr">
        <is>
          <t>Yes</t>
        </is>
      </c>
      <c r="K3265" t="inlineStr">
        <is>
          <t>No</t>
        </is>
      </c>
      <c r="L3265" t="inlineStr">
        <is>
          <t>Month-to-month</t>
        </is>
      </c>
      <c r="M3265" t="inlineStr">
        <is>
          <t>No</t>
        </is>
      </c>
      <c r="N3265" t="inlineStr">
        <is>
          <t>Bank transfer (automatic)</t>
        </is>
      </c>
      <c r="O3265" t="n">
        <v>4433.3</v>
      </c>
      <c r="P3265" t="inlineStr">
        <is>
          <t>No</t>
        </is>
      </c>
      <c r="Q3265" t="n">
        <v>0</v>
      </c>
      <c r="R3265" t="inlineStr">
        <is>
          <t>Retained</t>
        </is>
      </c>
      <c r="S3265" t="inlineStr">
        <is>
          <t>49+ months (Loyal)</t>
        </is>
      </c>
      <c r="T3265" t="n">
        <v>3</v>
      </c>
      <c r="U3265" t="inlineStr">
        <is>
          <t>Low Risk</t>
        </is>
      </c>
      <c r="V3265" t="n">
        <v>85.25576923076923</v>
      </c>
      <c r="W3265" t="n">
        <v>0</v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Yes</t>
        </is>
      </c>
      <c r="E3266" t="n">
        <v>10</v>
      </c>
      <c r="F3266" t="inlineStr">
        <is>
          <t>Yes</t>
        </is>
      </c>
      <c r="G3266" t="inlineStr">
        <is>
          <t>No</t>
        </is>
      </c>
      <c r="H3266" t="inlineStr">
        <is>
          <t>No</t>
        </is>
      </c>
      <c r="I3266" t="inlineStr">
        <is>
          <t>Yes</t>
        </is>
      </c>
      <c r="J3266" t="inlineStr">
        <is>
          <t>Yes</t>
        </is>
      </c>
      <c r="K3266" t="inlineStr">
        <is>
          <t>No</t>
        </is>
      </c>
      <c r="L3266" t="inlineStr">
        <is>
          <t>Month-to-month</t>
        </is>
      </c>
      <c r="M3266" t="inlineStr">
        <is>
          <t>Yes</t>
        </is>
      </c>
      <c r="N3266" t="inlineStr">
        <is>
          <t>Electronic check</t>
        </is>
      </c>
      <c r="O3266" t="n">
        <v>964.35</v>
      </c>
      <c r="P3266" t="inlineStr">
        <is>
          <t>No</t>
        </is>
      </c>
      <c r="Q3266" t="n">
        <v>0</v>
      </c>
      <c r="R3266" t="inlineStr">
        <is>
          <t>Retained</t>
        </is>
      </c>
      <c r="S3266" t="inlineStr">
        <is>
          <t>0-12 months (New)</t>
        </is>
      </c>
      <c r="T3266" t="n">
        <v>8</v>
      </c>
      <c r="U3266" t="inlineStr">
        <is>
          <t>High Risk</t>
        </is>
      </c>
      <c r="V3266" t="n">
        <v>96.435</v>
      </c>
      <c r="W3266" t="n">
        <v>0</v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n">
        <v>29</v>
      </c>
      <c r="F3267" t="inlineStr">
        <is>
          <t>Yes</t>
        </is>
      </c>
      <c r="G3267" t="inlineStr">
        <is>
          <t>No</t>
        </is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No</t>
        </is>
      </c>
      <c r="L3267" t="inlineStr">
        <is>
          <t>Month-to-month</t>
        </is>
      </c>
      <c r="M3267" t="inlineStr">
        <is>
          <t>Yes</t>
        </is>
      </c>
      <c r="N3267" t="inlineStr">
        <is>
          <t>Electronic check</t>
        </is>
      </c>
      <c r="O3267" t="n">
        <v>1974.8</v>
      </c>
      <c r="P3267" t="inlineStr">
        <is>
          <t>Yes</t>
        </is>
      </c>
      <c r="Q3267" t="n">
        <v>1</v>
      </c>
      <c r="R3267" t="inlineStr">
        <is>
          <t>Churned</t>
        </is>
      </c>
      <c r="S3267" t="inlineStr">
        <is>
          <t>25-48 months</t>
        </is>
      </c>
      <c r="T3267" t="n">
        <v>8</v>
      </c>
      <c r="U3267" t="inlineStr">
        <is>
          <t>High Risk</t>
        </is>
      </c>
      <c r="V3267" t="n">
        <v>68.09655172413792</v>
      </c>
      <c r="W3267" t="n">
        <v>68.09655172413792</v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n">
        <v>72</v>
      </c>
      <c r="F3268" t="inlineStr">
        <is>
          <t>Yes</t>
        </is>
      </c>
      <c r="G3268" t="inlineStr">
        <is>
          <t>No</t>
        </is>
      </c>
      <c r="H3268" t="inlineStr">
        <is>
          <t>No internet service</t>
        </is>
      </c>
      <c r="I3268" t="inlineStr">
        <is>
          <t>No internet service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Two year</t>
        </is>
      </c>
      <c r="M3268" t="inlineStr">
        <is>
          <t>No</t>
        </is>
      </c>
      <c r="N3268" t="inlineStr">
        <is>
          <t>Bank transfer (automatic)</t>
        </is>
      </c>
      <c r="O3268" t="n">
        <v>1460.85</v>
      </c>
      <c r="P3268" t="inlineStr">
        <is>
          <t>No</t>
        </is>
      </c>
      <c r="Q3268" t="n">
        <v>0</v>
      </c>
      <c r="R3268" t="inlineStr">
        <is>
          <t>Retained</t>
        </is>
      </c>
      <c r="S3268" t="inlineStr">
        <is>
          <t>49+ months (Loyal)</t>
        </is>
      </c>
      <c r="T3268" t="n">
        <v>0</v>
      </c>
      <c r="U3268" t="inlineStr">
        <is>
          <t>Low Risk</t>
        </is>
      </c>
      <c r="V3268" t="n">
        <v>20.28958333333333</v>
      </c>
      <c r="W3268" t="n">
        <v>0</v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n">
        <v>47</v>
      </c>
      <c r="F3269" t="inlineStr">
        <is>
          <t>Yes</t>
        </is>
      </c>
      <c r="G3269" t="inlineStr">
        <is>
          <t>No</t>
        </is>
      </c>
      <c r="H3269" t="inlineStr">
        <is>
          <t>No internet service</t>
        </is>
      </c>
      <c r="I3269" t="inlineStr">
        <is>
          <t>No internet service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One year</t>
        </is>
      </c>
      <c r="M3269" t="inlineStr">
        <is>
          <t>No</t>
        </is>
      </c>
      <c r="N3269" t="inlineStr">
        <is>
          <t>Mailed check</t>
        </is>
      </c>
      <c r="O3269" t="n">
        <v>951.55</v>
      </c>
      <c r="P3269" t="inlineStr">
        <is>
          <t>No</t>
        </is>
      </c>
      <c r="Q3269" t="n">
        <v>0</v>
      </c>
      <c r="R3269" t="inlineStr">
        <is>
          <t>Retained</t>
        </is>
      </c>
      <c r="S3269" t="inlineStr">
        <is>
          <t>25-48 months</t>
        </is>
      </c>
      <c r="T3269" t="n">
        <v>1</v>
      </c>
      <c r="U3269" t="inlineStr">
        <is>
          <t>Low Risk</t>
        </is>
      </c>
      <c r="V3269" t="n">
        <v>20.24574468085106</v>
      </c>
      <c r="W3269" t="n">
        <v>0</v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n">
        <v>24</v>
      </c>
      <c r="F3270" t="inlineStr">
        <is>
          <t>Yes</t>
        </is>
      </c>
      <c r="G3270" t="inlineStr">
        <is>
          <t>Yes</t>
        </is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Yes</t>
        </is>
      </c>
      <c r="L3270" t="inlineStr">
        <is>
          <t>One year</t>
        </is>
      </c>
      <c r="M3270" t="inlineStr">
        <is>
          <t>No</t>
        </is>
      </c>
      <c r="N3270" t="inlineStr">
        <is>
          <t>Mailed check</t>
        </is>
      </c>
      <c r="O3270" t="n">
        <v>1821.2</v>
      </c>
      <c r="P3270" t="inlineStr">
        <is>
          <t>No</t>
        </is>
      </c>
      <c r="Q3270" t="n">
        <v>0</v>
      </c>
      <c r="R3270" t="inlineStr">
        <is>
          <t>Retained</t>
        </is>
      </c>
      <c r="S3270" t="inlineStr">
        <is>
          <t>13-24 months</t>
        </is>
      </c>
      <c r="T3270" t="n">
        <v>4</v>
      </c>
      <c r="U3270" t="inlineStr">
        <is>
          <t>Medium Risk</t>
        </is>
      </c>
      <c r="V3270" t="n">
        <v>75.88333333333334</v>
      </c>
      <c r="W3270" t="n">
        <v>0</v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n">
        <v>65</v>
      </c>
      <c r="F3271" t="inlineStr">
        <is>
          <t>Yes</t>
        </is>
      </c>
      <c r="G3271" t="inlineStr">
        <is>
          <t>Yes</t>
        </is>
      </c>
      <c r="H3271" t="inlineStr">
        <is>
          <t>No internet service</t>
        </is>
      </c>
      <c r="I3271" t="inlineStr">
        <is>
          <t>No internet service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One year</t>
        </is>
      </c>
      <c r="M3271" t="inlineStr">
        <is>
          <t>No</t>
        </is>
      </c>
      <c r="N3271" t="inlineStr">
        <is>
          <t>Credit card (automatic)</t>
        </is>
      </c>
      <c r="O3271" t="n">
        <v>1600.95</v>
      </c>
      <c r="P3271" t="inlineStr">
        <is>
          <t>No</t>
        </is>
      </c>
      <c r="Q3271" t="n">
        <v>0</v>
      </c>
      <c r="R3271" t="inlineStr">
        <is>
          <t>Retained</t>
        </is>
      </c>
      <c r="S3271" t="inlineStr">
        <is>
          <t>49+ months (Loyal)</t>
        </is>
      </c>
      <c r="T3271" t="n">
        <v>2</v>
      </c>
      <c r="U3271" t="inlineStr">
        <is>
          <t>Low Risk</t>
        </is>
      </c>
      <c r="V3271" t="n">
        <v>24.63</v>
      </c>
      <c r="W3271" t="n">
        <v>0</v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n">
        <v>4</v>
      </c>
      <c r="F3272" t="inlineStr">
        <is>
          <t>Yes</t>
        </is>
      </c>
      <c r="G3272" t="inlineStr">
        <is>
          <t>Yes</t>
        </is>
      </c>
      <c r="H3272" t="inlineStr">
        <is>
          <t>No</t>
        </is>
      </c>
      <c r="I3272" t="inlineStr">
        <is>
          <t>No</t>
        </is>
      </c>
      <c r="J3272" t="inlineStr">
        <is>
          <t>Yes</t>
        </is>
      </c>
      <c r="K3272" t="inlineStr">
        <is>
          <t>Yes</t>
        </is>
      </c>
      <c r="L3272" t="inlineStr">
        <is>
          <t>Month-to-month</t>
        </is>
      </c>
      <c r="M3272" t="inlineStr">
        <is>
          <t>Yes</t>
        </is>
      </c>
      <c r="N3272" t="inlineStr">
        <is>
          <t>Mailed check</t>
        </is>
      </c>
      <c r="O3272" t="n">
        <v>399.25</v>
      </c>
      <c r="P3272" t="inlineStr">
        <is>
          <t>No</t>
        </is>
      </c>
      <c r="Q3272" t="n">
        <v>0</v>
      </c>
      <c r="R3272" t="inlineStr">
        <is>
          <t>Retained</t>
        </is>
      </c>
      <c r="S3272" t="inlineStr">
        <is>
          <t>0-12 months (New)</t>
        </is>
      </c>
      <c r="T3272" t="n">
        <v>7</v>
      </c>
      <c r="U3272" t="inlineStr">
        <is>
          <t>High Risk</t>
        </is>
      </c>
      <c r="V3272" t="n">
        <v>99.8125</v>
      </c>
      <c r="W3272" t="n">
        <v>0</v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No</t>
        </is>
      </c>
      <c r="E3273" t="n">
        <v>12</v>
      </c>
      <c r="F3273" t="inlineStr">
        <is>
          <t>Yes</t>
        </is>
      </c>
      <c r="G3273" t="inlineStr">
        <is>
          <t>Yes</t>
        </is>
      </c>
      <c r="H3273" t="inlineStr">
        <is>
          <t>Yes</t>
        </is>
      </c>
      <c r="I3273" t="inlineStr">
        <is>
          <t>No</t>
        </is>
      </c>
      <c r="J3273" t="inlineStr">
        <is>
          <t>No</t>
        </is>
      </c>
      <c r="K3273" t="inlineStr">
        <is>
          <t>Yes</t>
        </is>
      </c>
      <c r="L3273" t="inlineStr">
        <is>
          <t>Month-to-month</t>
        </is>
      </c>
      <c r="M3273" t="inlineStr">
        <is>
          <t>Yes</t>
        </is>
      </c>
      <c r="N3273" t="inlineStr">
        <is>
          <t>Electronic check</t>
        </is>
      </c>
      <c r="O3273" t="n">
        <v>1218.55</v>
      </c>
      <c r="P3273" t="inlineStr">
        <is>
          <t>Yes</t>
        </is>
      </c>
      <c r="Q3273" t="n">
        <v>1</v>
      </c>
      <c r="R3273" t="inlineStr">
        <is>
          <t>Churned</t>
        </is>
      </c>
      <c r="S3273" t="inlineStr">
        <is>
          <t>0-12 months (New)</t>
        </is>
      </c>
      <c r="T3273" t="n">
        <v>11</v>
      </c>
      <c r="U3273" t="inlineStr">
        <is>
          <t>High Risk</t>
        </is>
      </c>
      <c r="V3273" t="n">
        <v>101.5458333333333</v>
      </c>
      <c r="W3273" t="n">
        <v>101.5458333333333</v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n">
        <v>1</v>
      </c>
      <c r="F3274" t="inlineStr">
        <is>
          <t>Yes</t>
        </is>
      </c>
      <c r="G3274" t="inlineStr">
        <is>
          <t>Yes</t>
        </is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No</t>
        </is>
      </c>
      <c r="L3274" t="inlineStr">
        <is>
          <t>Month-to-month</t>
        </is>
      </c>
      <c r="M3274" t="inlineStr">
        <is>
          <t>Yes</t>
        </is>
      </c>
      <c r="N3274" t="inlineStr">
        <is>
          <t>Electronic check</t>
        </is>
      </c>
      <c r="O3274" t="n">
        <v>81.7</v>
      </c>
      <c r="P3274" t="inlineStr">
        <is>
          <t>Yes</t>
        </is>
      </c>
      <c r="Q3274" t="n">
        <v>1</v>
      </c>
      <c r="R3274" t="inlineStr">
        <is>
          <t>Churned</t>
        </is>
      </c>
      <c r="S3274" t="inlineStr">
        <is>
          <t>0-12 months (New)</t>
        </is>
      </c>
      <c r="T3274" t="n">
        <v>11</v>
      </c>
      <c r="U3274" t="inlineStr">
        <is>
          <t>High Risk</t>
        </is>
      </c>
      <c r="V3274" t="n">
        <v>81.7</v>
      </c>
      <c r="W3274" t="n">
        <v>81.7</v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n">
        <v>33</v>
      </c>
      <c r="F3275" t="inlineStr">
        <is>
          <t>Yes</t>
        </is>
      </c>
      <c r="G3275" t="inlineStr">
        <is>
          <t>No</t>
        </is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>Month-to-month</t>
        </is>
      </c>
      <c r="M3275" t="inlineStr">
        <is>
          <t>No</t>
        </is>
      </c>
      <c r="N3275" t="inlineStr">
        <is>
          <t>Electronic check</t>
        </is>
      </c>
      <c r="O3275" t="n">
        <v>2171.15</v>
      </c>
      <c r="P3275" t="inlineStr">
        <is>
          <t>Yes</t>
        </is>
      </c>
      <c r="Q3275" t="n">
        <v>1</v>
      </c>
      <c r="R3275" t="inlineStr">
        <is>
          <t>Churned</t>
        </is>
      </c>
      <c r="S3275" t="inlineStr">
        <is>
          <t>25-48 months</t>
        </is>
      </c>
      <c r="T3275" t="n">
        <v>8</v>
      </c>
      <c r="U3275" t="inlineStr">
        <is>
          <t>High Risk</t>
        </is>
      </c>
      <c r="V3275" t="n">
        <v>65.79242424242425</v>
      </c>
      <c r="W3275" t="n">
        <v>65.79242424242425</v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n">
        <v>34</v>
      </c>
      <c r="F3276" t="inlineStr">
        <is>
          <t>Yes</t>
        </is>
      </c>
      <c r="G3276" t="inlineStr">
        <is>
          <t>No</t>
        </is>
      </c>
      <c r="H3276" t="inlineStr">
        <is>
          <t>Yes</t>
        </is>
      </c>
      <c r="I3276" t="inlineStr">
        <is>
          <t>Yes</t>
        </is>
      </c>
      <c r="J3276" t="inlineStr">
        <is>
          <t>Yes</t>
        </is>
      </c>
      <c r="K3276" t="inlineStr">
        <is>
          <t>Yes</t>
        </is>
      </c>
      <c r="L3276" t="inlineStr">
        <is>
          <t>Month-to-month</t>
        </is>
      </c>
      <c r="M3276" t="inlineStr">
        <is>
          <t>Yes</t>
        </is>
      </c>
      <c r="N3276" t="inlineStr">
        <is>
          <t>Electronic check</t>
        </is>
      </c>
      <c r="O3276" t="n">
        <v>3634.8</v>
      </c>
      <c r="P3276" t="inlineStr">
        <is>
          <t>No</t>
        </is>
      </c>
      <c r="Q3276" t="n">
        <v>0</v>
      </c>
      <c r="R3276" t="inlineStr">
        <is>
          <t>Retained</t>
        </is>
      </c>
      <c r="S3276" t="inlineStr">
        <is>
          <t>25-48 months</t>
        </is>
      </c>
      <c r="T3276" t="n">
        <v>7</v>
      </c>
      <c r="U3276" t="inlineStr">
        <is>
          <t>High Risk</t>
        </is>
      </c>
      <c r="V3276" t="n">
        <v>106.9058823529412</v>
      </c>
      <c r="W3276" t="n">
        <v>0</v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No</t>
        </is>
      </c>
      <c r="E3277" t="n">
        <v>14</v>
      </c>
      <c r="F3277" t="inlineStr">
        <is>
          <t>Yes</t>
        </is>
      </c>
      <c r="G3277" t="inlineStr">
        <is>
          <t>No</t>
        </is>
      </c>
      <c r="H3277" t="inlineStr">
        <is>
          <t>No internet service</t>
        </is>
      </c>
      <c r="I3277" t="inlineStr">
        <is>
          <t>No internet service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Two year</t>
        </is>
      </c>
      <c r="M3277" t="inlineStr">
        <is>
          <t>No</t>
        </is>
      </c>
      <c r="N3277" t="inlineStr">
        <is>
          <t>Mailed check</t>
        </is>
      </c>
      <c r="O3277" t="n">
        <v>292.4</v>
      </c>
      <c r="P3277" t="inlineStr">
        <is>
          <t>No</t>
        </is>
      </c>
      <c r="Q3277" t="n">
        <v>0</v>
      </c>
      <c r="R3277" t="inlineStr">
        <is>
          <t>Retained</t>
        </is>
      </c>
      <c r="S3277" t="inlineStr">
        <is>
          <t>13-24 months</t>
        </is>
      </c>
      <c r="T3277" t="n">
        <v>2</v>
      </c>
      <c r="U3277" t="inlineStr">
        <is>
          <t>Low Risk</t>
        </is>
      </c>
      <c r="V3277" t="n">
        <v>20.88571428571428</v>
      </c>
      <c r="W3277" t="n">
        <v>0</v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n">
        <v>4</v>
      </c>
      <c r="F3278" t="inlineStr">
        <is>
          <t>Yes</t>
        </is>
      </c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Yes</t>
        </is>
      </c>
      <c r="L3278" t="inlineStr">
        <is>
          <t>Month-to-month</t>
        </is>
      </c>
      <c r="M3278" t="inlineStr">
        <is>
          <t>Yes</t>
        </is>
      </c>
      <c r="N3278" t="inlineStr">
        <is>
          <t>Electronic check</t>
        </is>
      </c>
      <c r="O3278" t="n">
        <v>317.25</v>
      </c>
      <c r="P3278" t="inlineStr">
        <is>
          <t>Yes</t>
        </is>
      </c>
      <c r="Q3278" t="n">
        <v>1</v>
      </c>
      <c r="R3278" t="inlineStr">
        <is>
          <t>Churned</t>
        </is>
      </c>
      <c r="S3278" t="inlineStr">
        <is>
          <t>0-12 months (New)</t>
        </is>
      </c>
      <c r="T3278" t="n">
        <v>11</v>
      </c>
      <c r="U3278" t="inlineStr">
        <is>
          <t>High Risk</t>
        </is>
      </c>
      <c r="V3278" t="n">
        <v>79.3125</v>
      </c>
      <c r="W3278" t="n">
        <v>79.3125</v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n">
        <v>13</v>
      </c>
      <c r="F3279" t="inlineStr">
        <is>
          <t>Yes</t>
        </is>
      </c>
      <c r="G3279" t="inlineStr">
        <is>
          <t>No</t>
        </is>
      </c>
      <c r="H3279" t="inlineStr">
        <is>
          <t>No internet service</t>
        </is>
      </c>
      <c r="I3279" t="inlineStr">
        <is>
          <t>No internet service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One year</t>
        </is>
      </c>
      <c r="M3279" t="inlineStr">
        <is>
          <t>No</t>
        </is>
      </c>
      <c r="N3279" t="inlineStr">
        <is>
          <t>Mailed check</t>
        </is>
      </c>
      <c r="O3279" t="n">
        <v>218.55</v>
      </c>
      <c r="P3279" t="inlineStr">
        <is>
          <t>No</t>
        </is>
      </c>
      <c r="Q3279" t="n">
        <v>0</v>
      </c>
      <c r="R3279" t="inlineStr">
        <is>
          <t>Retained</t>
        </is>
      </c>
      <c r="S3279" t="inlineStr">
        <is>
          <t>13-24 months</t>
        </is>
      </c>
      <c r="T3279" t="n">
        <v>2</v>
      </c>
      <c r="U3279" t="inlineStr">
        <is>
          <t>Low Risk</t>
        </is>
      </c>
      <c r="V3279" t="n">
        <v>16.81153846153846</v>
      </c>
      <c r="W3279" t="n">
        <v>0</v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n">
        <v>65</v>
      </c>
      <c r="F3280" t="inlineStr">
        <is>
          <t>Yes</t>
        </is>
      </c>
      <c r="G3280" t="inlineStr">
        <is>
          <t>Yes</t>
        </is>
      </c>
      <c r="H3280" t="inlineStr">
        <is>
          <t>Yes</t>
        </is>
      </c>
      <c r="I3280" t="inlineStr">
        <is>
          <t>No</t>
        </is>
      </c>
      <c r="J3280" t="inlineStr">
        <is>
          <t>Yes</t>
        </is>
      </c>
      <c r="K3280" t="inlineStr">
        <is>
          <t>Yes</t>
        </is>
      </c>
      <c r="L3280" t="inlineStr">
        <is>
          <t>Two year</t>
        </is>
      </c>
      <c r="M3280" t="inlineStr">
        <is>
          <t>Yes</t>
        </is>
      </c>
      <c r="N3280" t="inlineStr">
        <is>
          <t>Bank transfer (automatic)</t>
        </is>
      </c>
      <c r="O3280" t="n">
        <v>5071.9</v>
      </c>
      <c r="P3280" t="inlineStr">
        <is>
          <t>No</t>
        </is>
      </c>
      <c r="Q3280" t="n">
        <v>0</v>
      </c>
      <c r="R3280" t="inlineStr">
        <is>
          <t>Retained</t>
        </is>
      </c>
      <c r="S3280" t="inlineStr">
        <is>
          <t>49+ months (Loyal)</t>
        </is>
      </c>
      <c r="T3280" t="n">
        <v>1</v>
      </c>
      <c r="U3280" t="inlineStr">
        <is>
          <t>Low Risk</t>
        </is>
      </c>
      <c r="V3280" t="n">
        <v>78.02923076923076</v>
      </c>
      <c r="W3280" t="n">
        <v>0</v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n">
        <v>23</v>
      </c>
      <c r="F3281" t="inlineStr">
        <is>
          <t>Yes</t>
        </is>
      </c>
      <c r="G3281" t="inlineStr">
        <is>
          <t>No</t>
        </is>
      </c>
      <c r="H3281" t="inlineStr">
        <is>
          <t>No</t>
        </is>
      </c>
      <c r="I3281" t="inlineStr">
        <is>
          <t>No</t>
        </is>
      </c>
      <c r="J3281" t="inlineStr">
        <is>
          <t>Yes</t>
        </is>
      </c>
      <c r="K3281" t="inlineStr">
        <is>
          <t>No</t>
        </is>
      </c>
      <c r="L3281" t="inlineStr">
        <is>
          <t>One year</t>
        </is>
      </c>
      <c r="M3281" t="inlineStr">
        <is>
          <t>No</t>
        </is>
      </c>
      <c r="N3281" t="inlineStr">
        <is>
          <t>Credit card (automatic)</t>
        </is>
      </c>
      <c r="O3281" t="n">
        <v>1423.35</v>
      </c>
      <c r="P3281" t="inlineStr">
        <is>
          <t>No</t>
        </is>
      </c>
      <c r="Q3281" t="n">
        <v>0</v>
      </c>
      <c r="R3281" t="inlineStr">
        <is>
          <t>Retained</t>
        </is>
      </c>
      <c r="S3281" t="inlineStr">
        <is>
          <t>13-24 months</t>
        </is>
      </c>
      <c r="T3281" t="n">
        <v>2</v>
      </c>
      <c r="U3281" t="inlineStr">
        <is>
          <t>Low Risk</t>
        </is>
      </c>
      <c r="V3281" t="n">
        <v>61.88478260869565</v>
      </c>
      <c r="W3281" t="n">
        <v>0</v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No</t>
        </is>
      </c>
      <c r="E3282" t="n">
        <v>55</v>
      </c>
      <c r="F3282" t="inlineStr">
        <is>
          <t>Yes</t>
        </is>
      </c>
      <c r="G3282" t="inlineStr">
        <is>
          <t>No</t>
        </is>
      </c>
      <c r="H3282" t="inlineStr">
        <is>
          <t>Yes</t>
        </is>
      </c>
      <c r="I3282" t="inlineStr">
        <is>
          <t>Yes</t>
        </is>
      </c>
      <c r="J3282" t="inlineStr">
        <is>
          <t>No</t>
        </is>
      </c>
      <c r="K3282" t="inlineStr">
        <is>
          <t>No</t>
        </is>
      </c>
      <c r="L3282" t="inlineStr">
        <is>
          <t>Two year</t>
        </is>
      </c>
      <c r="M3282" t="inlineStr">
        <is>
          <t>No</t>
        </is>
      </c>
      <c r="N3282" t="inlineStr">
        <is>
          <t>Electronic check</t>
        </is>
      </c>
      <c r="O3282" t="n">
        <v>3068.6</v>
      </c>
      <c r="P3282" t="inlineStr">
        <is>
          <t>No</t>
        </is>
      </c>
      <c r="Q3282" t="n">
        <v>0</v>
      </c>
      <c r="R3282" t="inlineStr">
        <is>
          <t>Retained</t>
        </is>
      </c>
      <c r="S3282" t="inlineStr">
        <is>
          <t>49+ months (Loyal)</t>
        </is>
      </c>
      <c r="T3282" t="n">
        <v>5</v>
      </c>
      <c r="U3282" t="inlineStr">
        <is>
          <t>Medium Risk</t>
        </is>
      </c>
      <c r="V3282" t="n">
        <v>55.79272727272727</v>
      </c>
      <c r="W3282" t="n">
        <v>0</v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No</t>
        </is>
      </c>
      <c r="E3283" t="n">
        <v>49</v>
      </c>
      <c r="F3283" t="inlineStr">
        <is>
          <t>Yes</t>
        </is>
      </c>
      <c r="G3283" t="inlineStr">
        <is>
          <t>No</t>
        </is>
      </c>
      <c r="H3283" t="inlineStr">
        <is>
          <t>Yes</t>
        </is>
      </c>
      <c r="I3283" t="inlineStr">
        <is>
          <t>No</t>
        </is>
      </c>
      <c r="J3283" t="inlineStr">
        <is>
          <t>No</t>
        </is>
      </c>
      <c r="K3283" t="inlineStr">
        <is>
          <t>Yes</t>
        </is>
      </c>
      <c r="L3283" t="inlineStr">
        <is>
          <t>Two year</t>
        </is>
      </c>
      <c r="M3283" t="inlineStr">
        <is>
          <t>Yes</t>
        </is>
      </c>
      <c r="N3283" t="inlineStr">
        <is>
          <t>Electronic check</t>
        </is>
      </c>
      <c r="O3283" t="n">
        <v>4690.65</v>
      </c>
      <c r="P3283" t="inlineStr">
        <is>
          <t>No</t>
        </is>
      </c>
      <c r="Q3283" t="n">
        <v>0</v>
      </c>
      <c r="R3283" t="inlineStr">
        <is>
          <t>Retained</t>
        </is>
      </c>
      <c r="S3283" t="inlineStr">
        <is>
          <t>49+ months (Loyal)</t>
        </is>
      </c>
      <c r="T3283" t="n">
        <v>6</v>
      </c>
      <c r="U3283" t="inlineStr">
        <is>
          <t>Medium Risk</t>
        </is>
      </c>
      <c r="V3283" t="n">
        <v>95.72755102040816</v>
      </c>
      <c r="W3283" t="n">
        <v>0</v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No</t>
        </is>
      </c>
      <c r="E3284" t="n">
        <v>60</v>
      </c>
      <c r="F3284" t="inlineStr">
        <is>
          <t>Yes</t>
        </is>
      </c>
      <c r="G3284" t="inlineStr">
        <is>
          <t>Yes</t>
        </is>
      </c>
      <c r="H3284" t="inlineStr">
        <is>
          <t>Yes</t>
        </is>
      </c>
      <c r="I3284" t="inlineStr">
        <is>
          <t>Yes</t>
        </is>
      </c>
      <c r="J3284" t="inlineStr">
        <is>
          <t>No</t>
        </is>
      </c>
      <c r="K3284" t="inlineStr">
        <is>
          <t>Yes</t>
        </is>
      </c>
      <c r="L3284" t="inlineStr">
        <is>
          <t>One year</t>
        </is>
      </c>
      <c r="M3284" t="inlineStr">
        <is>
          <t>No</t>
        </is>
      </c>
      <c r="N3284" t="inlineStr">
        <is>
          <t>Bank transfer (automatic)</t>
        </is>
      </c>
      <c r="O3284" t="n">
        <v>6157.6</v>
      </c>
      <c r="P3284" t="inlineStr">
        <is>
          <t>No</t>
        </is>
      </c>
      <c r="Q3284" t="n">
        <v>0</v>
      </c>
      <c r="R3284" t="inlineStr">
        <is>
          <t>Retained</t>
        </is>
      </c>
      <c r="S3284" t="inlineStr">
        <is>
          <t>49+ months (Loyal)</t>
        </is>
      </c>
      <c r="T3284" t="n">
        <v>4</v>
      </c>
      <c r="U3284" t="inlineStr">
        <is>
          <t>Medium Risk</t>
        </is>
      </c>
      <c r="V3284" t="n">
        <v>102.6266666666667</v>
      </c>
      <c r="W3284" t="n">
        <v>0</v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n">
        <v>69</v>
      </c>
      <c r="F3285" t="inlineStr">
        <is>
          <t>Yes</t>
        </is>
      </c>
      <c r="G3285" t="inlineStr">
        <is>
          <t>No</t>
        </is>
      </c>
      <c r="H3285" t="inlineStr">
        <is>
          <t>No internet service</t>
        </is>
      </c>
      <c r="I3285" t="inlineStr">
        <is>
          <t>No internet service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One year</t>
        </is>
      </c>
      <c r="M3285" t="inlineStr">
        <is>
          <t>Yes</t>
        </is>
      </c>
      <c r="N3285" t="inlineStr">
        <is>
          <t>Credit card (automatic)</t>
        </is>
      </c>
      <c r="O3285" t="n">
        <v>1442.65</v>
      </c>
      <c r="P3285" t="inlineStr">
        <is>
          <t>No</t>
        </is>
      </c>
      <c r="Q3285" t="n">
        <v>0</v>
      </c>
      <c r="R3285" t="inlineStr">
        <is>
          <t>Retained</t>
        </is>
      </c>
      <c r="S3285" t="inlineStr">
        <is>
          <t>49+ months (Loyal)</t>
        </is>
      </c>
      <c r="T3285" t="n">
        <v>2</v>
      </c>
      <c r="U3285" t="inlineStr">
        <is>
          <t>Low Risk</t>
        </is>
      </c>
      <c r="V3285" t="n">
        <v>20.90797101449276</v>
      </c>
      <c r="W3285" t="n">
        <v>0</v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n">
        <v>40</v>
      </c>
      <c r="F3286" t="inlineStr">
        <is>
          <t>Yes</t>
        </is>
      </c>
      <c r="G3286" t="inlineStr">
        <is>
          <t>Yes</t>
        </is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inlineStr">
        <is>
          <t>Month-to-month</t>
        </is>
      </c>
      <c r="M3286" t="inlineStr">
        <is>
          <t>Yes</t>
        </is>
      </c>
      <c r="N3286" t="inlineStr">
        <is>
          <t>Electronic check</t>
        </is>
      </c>
      <c r="O3286" t="n">
        <v>3369.05</v>
      </c>
      <c r="P3286" t="inlineStr">
        <is>
          <t>No</t>
        </is>
      </c>
      <c r="Q3286" t="n">
        <v>0</v>
      </c>
      <c r="R3286" t="inlineStr">
        <is>
          <t>Retained</t>
        </is>
      </c>
      <c r="S3286" t="inlineStr">
        <is>
          <t>25-48 months</t>
        </is>
      </c>
      <c r="T3286" t="n">
        <v>9</v>
      </c>
      <c r="U3286" t="inlineStr">
        <is>
          <t>High Risk</t>
        </is>
      </c>
      <c r="V3286" t="n">
        <v>84.22625000000001</v>
      </c>
      <c r="W3286" t="n">
        <v>0</v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No</t>
        </is>
      </c>
      <c r="E3287" t="n">
        <v>67</v>
      </c>
      <c r="F3287" t="inlineStr">
        <is>
          <t>Yes</t>
        </is>
      </c>
      <c r="G3287" t="inlineStr">
        <is>
          <t>No</t>
        </is>
      </c>
      <c r="H3287" t="inlineStr">
        <is>
          <t>Yes</t>
        </is>
      </c>
      <c r="I3287" t="inlineStr">
        <is>
          <t>No</t>
        </is>
      </c>
      <c r="J3287" t="inlineStr">
        <is>
          <t>Yes</t>
        </is>
      </c>
      <c r="K3287" t="inlineStr">
        <is>
          <t>Yes</t>
        </is>
      </c>
      <c r="L3287" t="inlineStr">
        <is>
          <t>Two year</t>
        </is>
      </c>
      <c r="M3287" t="inlineStr">
        <is>
          <t>Yes</t>
        </is>
      </c>
      <c r="N3287" t="inlineStr">
        <is>
          <t>Credit card (automatic)</t>
        </is>
      </c>
      <c r="O3287" t="n">
        <v>4671.65</v>
      </c>
      <c r="P3287" t="inlineStr">
        <is>
          <t>No</t>
        </is>
      </c>
      <c r="Q3287" t="n">
        <v>0</v>
      </c>
      <c r="R3287" t="inlineStr">
        <is>
          <t>Retained</t>
        </is>
      </c>
      <c r="S3287" t="inlineStr">
        <is>
          <t>49+ months (Loyal)</t>
        </is>
      </c>
      <c r="T3287" t="n">
        <v>2</v>
      </c>
      <c r="U3287" t="inlineStr">
        <is>
          <t>Low Risk</t>
        </is>
      </c>
      <c r="V3287" t="n">
        <v>69.72611940298506</v>
      </c>
      <c r="W3287" t="n">
        <v>0</v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n">
        <v>35</v>
      </c>
      <c r="F3288" t="inlineStr">
        <is>
          <t>Yes</t>
        </is>
      </c>
      <c r="G3288" t="inlineStr">
        <is>
          <t>Yes</t>
        </is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  <c r="K3288" t="inlineStr">
        <is>
          <t>Yes</t>
        </is>
      </c>
      <c r="L3288" t="inlineStr">
        <is>
          <t>Month-to-month</t>
        </is>
      </c>
      <c r="M3288" t="inlineStr">
        <is>
          <t>Yes</t>
        </is>
      </c>
      <c r="N3288" t="inlineStr">
        <is>
          <t>Electronic check</t>
        </is>
      </c>
      <c r="O3288" t="n">
        <v>3474.05</v>
      </c>
      <c r="P3288" t="inlineStr">
        <is>
          <t>Yes</t>
        </is>
      </c>
      <c r="Q3288" t="n">
        <v>1</v>
      </c>
      <c r="R3288" t="inlineStr">
        <is>
          <t>Churned</t>
        </is>
      </c>
      <c r="S3288" t="inlineStr">
        <is>
          <t>25-48 months</t>
        </is>
      </c>
      <c r="T3288" t="n">
        <v>9</v>
      </c>
      <c r="U3288" t="inlineStr">
        <is>
          <t>High Risk</t>
        </is>
      </c>
      <c r="V3288" t="n">
        <v>99.25857142857144</v>
      </c>
      <c r="W3288" t="n">
        <v>99.25857142857144</v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n">
        <v>19</v>
      </c>
      <c r="F3289" t="inlineStr">
        <is>
          <t>Yes</t>
        </is>
      </c>
      <c r="G3289" t="inlineStr">
        <is>
          <t>Yes</t>
        </is>
      </c>
      <c r="H3289" t="inlineStr">
        <is>
          <t>No</t>
        </is>
      </c>
      <c r="I3289" t="inlineStr">
        <is>
          <t>No</t>
        </is>
      </c>
      <c r="J3289" t="inlineStr">
        <is>
          <t>Yes</t>
        </is>
      </c>
      <c r="K3289" t="inlineStr">
        <is>
          <t>Yes</t>
        </is>
      </c>
      <c r="L3289" t="inlineStr">
        <is>
          <t>One year</t>
        </is>
      </c>
      <c r="M3289" t="inlineStr">
        <is>
          <t>Yes</t>
        </is>
      </c>
      <c r="N3289" t="inlineStr">
        <is>
          <t>Electronic check</t>
        </is>
      </c>
      <c r="O3289" t="n">
        <v>1875.55</v>
      </c>
      <c r="P3289" t="inlineStr">
        <is>
          <t>Yes</t>
        </is>
      </c>
      <c r="Q3289" t="n">
        <v>1</v>
      </c>
      <c r="R3289" t="inlineStr">
        <is>
          <t>Churned</t>
        </is>
      </c>
      <c r="S3289" t="inlineStr">
        <is>
          <t>13-24 months</t>
        </is>
      </c>
      <c r="T3289" t="n">
        <v>5</v>
      </c>
      <c r="U3289" t="inlineStr">
        <is>
          <t>Medium Risk</t>
        </is>
      </c>
      <c r="V3289" t="n">
        <v>98.71315789473684</v>
      </c>
      <c r="W3289" t="n">
        <v>98.71315789473684</v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n">
        <v>13</v>
      </c>
      <c r="F3290" t="inlineStr">
        <is>
          <t>Yes</t>
        </is>
      </c>
      <c r="G3290" t="inlineStr">
        <is>
          <t>No</t>
        </is>
      </c>
      <c r="H3290" t="inlineStr">
        <is>
          <t>No internet service</t>
        </is>
      </c>
      <c r="I3290" t="inlineStr">
        <is>
          <t>No internet service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Two year</t>
        </is>
      </c>
      <c r="M3290" t="inlineStr">
        <is>
          <t>No</t>
        </is>
      </c>
      <c r="N3290" t="inlineStr">
        <is>
          <t>Mailed check</t>
        </is>
      </c>
      <c r="O3290" t="n">
        <v>272.35</v>
      </c>
      <c r="P3290" t="inlineStr">
        <is>
          <t>No</t>
        </is>
      </c>
      <c r="Q3290" t="n">
        <v>0</v>
      </c>
      <c r="R3290" t="inlineStr">
        <is>
          <t>Retained</t>
        </is>
      </c>
      <c r="S3290" t="inlineStr">
        <is>
          <t>13-24 months</t>
        </is>
      </c>
      <c r="T3290" t="n">
        <v>1</v>
      </c>
      <c r="U3290" t="inlineStr">
        <is>
          <t>Low Risk</t>
        </is>
      </c>
      <c r="V3290" t="n">
        <v>20.95</v>
      </c>
      <c r="W3290" t="n">
        <v>0</v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Yes</t>
        </is>
      </c>
      <c r="E3291" t="n">
        <v>41</v>
      </c>
      <c r="F3291" t="inlineStr">
        <is>
          <t>Yes</t>
        </is>
      </c>
      <c r="G3291" t="inlineStr">
        <is>
          <t>Yes</t>
        </is>
      </c>
      <c r="H3291" t="inlineStr">
        <is>
          <t>Yes</t>
        </is>
      </c>
      <c r="I3291" t="inlineStr">
        <is>
          <t>No</t>
        </is>
      </c>
      <c r="J3291" t="inlineStr">
        <is>
          <t>No</t>
        </is>
      </c>
      <c r="K3291" t="inlineStr">
        <is>
          <t>No</t>
        </is>
      </c>
      <c r="L3291" t="inlineStr">
        <is>
          <t>Month-to-month</t>
        </is>
      </c>
      <c r="M3291" t="inlineStr">
        <is>
          <t>Yes</t>
        </is>
      </c>
      <c r="N3291" t="inlineStr">
        <is>
          <t>Bank transfer (automatic)</t>
        </is>
      </c>
      <c r="O3291" t="n">
        <v>3645.05</v>
      </c>
      <c r="P3291" t="inlineStr">
        <is>
          <t>No</t>
        </is>
      </c>
      <c r="Q3291" t="n">
        <v>0</v>
      </c>
      <c r="R3291" t="inlineStr">
        <is>
          <t>Retained</t>
        </is>
      </c>
      <c r="S3291" t="inlineStr">
        <is>
          <t>25-48 months</t>
        </is>
      </c>
      <c r="T3291" t="n">
        <v>6</v>
      </c>
      <c r="U3291" t="inlineStr">
        <is>
          <t>Medium Risk</t>
        </is>
      </c>
      <c r="V3291" t="n">
        <v>88.90365853658537</v>
      </c>
      <c r="W3291" t="n">
        <v>0</v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n">
        <v>4</v>
      </c>
      <c r="F3292" t="inlineStr">
        <is>
          <t>No</t>
        </is>
      </c>
      <c r="G3292" t="inlineStr">
        <is>
          <t>No phone service</t>
        </is>
      </c>
      <c r="H3292" t="inlineStr">
        <is>
          <t>No</t>
        </is>
      </c>
      <c r="I3292" t="inlineStr">
        <is>
          <t>Yes</t>
        </is>
      </c>
      <c r="J3292" t="inlineStr">
        <is>
          <t>No</t>
        </is>
      </c>
      <c r="K3292" t="inlineStr">
        <is>
          <t>No</t>
        </is>
      </c>
      <c r="L3292" t="inlineStr">
        <is>
          <t>Month-to-month</t>
        </is>
      </c>
      <c r="M3292" t="inlineStr">
        <is>
          <t>No</t>
        </is>
      </c>
      <c r="N3292" t="inlineStr">
        <is>
          <t>Mailed check</t>
        </is>
      </c>
      <c r="O3292" t="n">
        <v>135.75</v>
      </c>
      <c r="P3292" t="inlineStr">
        <is>
          <t>No</t>
        </is>
      </c>
      <c r="Q3292" t="n">
        <v>0</v>
      </c>
      <c r="R3292" t="inlineStr">
        <is>
          <t>Retained</t>
        </is>
      </c>
      <c r="S3292" t="inlineStr">
        <is>
          <t>0-12 months (New)</t>
        </is>
      </c>
      <c r="T3292" t="n">
        <v>8</v>
      </c>
      <c r="U3292" t="inlineStr">
        <is>
          <t>High Risk</t>
        </is>
      </c>
      <c r="V3292" t="n">
        <v>33.9375</v>
      </c>
      <c r="W3292" t="n">
        <v>0</v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n">
        <v>24</v>
      </c>
      <c r="F3293" t="inlineStr">
        <is>
          <t>Yes</t>
        </is>
      </c>
      <c r="G3293" t="inlineStr">
        <is>
          <t>No</t>
        </is>
      </c>
      <c r="H3293" t="inlineStr">
        <is>
          <t>No</t>
        </is>
      </c>
      <c r="I3293" t="inlineStr">
        <is>
          <t>No</t>
        </is>
      </c>
      <c r="J3293" t="inlineStr">
        <is>
          <t>Yes</t>
        </is>
      </c>
      <c r="K3293" t="inlineStr">
        <is>
          <t>No</t>
        </is>
      </c>
      <c r="L3293" t="inlineStr">
        <is>
          <t>Month-to-month</t>
        </is>
      </c>
      <c r="M3293" t="inlineStr">
        <is>
          <t>No</t>
        </is>
      </c>
      <c r="N3293" t="inlineStr">
        <is>
          <t>Electronic check</t>
        </is>
      </c>
      <c r="O3293" t="n">
        <v>1319.85</v>
      </c>
      <c r="P3293" t="inlineStr">
        <is>
          <t>No</t>
        </is>
      </c>
      <c r="Q3293" t="n">
        <v>0</v>
      </c>
      <c r="R3293" t="inlineStr">
        <is>
          <t>Retained</t>
        </is>
      </c>
      <c r="S3293" t="inlineStr">
        <is>
          <t>13-24 months</t>
        </is>
      </c>
      <c r="T3293" t="n">
        <v>6</v>
      </c>
      <c r="U3293" t="inlineStr">
        <is>
          <t>Medium Risk</t>
        </is>
      </c>
      <c r="V3293" t="n">
        <v>54.99375</v>
      </c>
      <c r="W3293" t="n">
        <v>0</v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n">
        <v>5</v>
      </c>
      <c r="F3294" t="inlineStr">
        <is>
          <t>No</t>
        </is>
      </c>
      <c r="G3294" t="inlineStr">
        <is>
          <t>No phone service</t>
        </is>
      </c>
      <c r="H3294" t="inlineStr">
        <is>
          <t>Yes</t>
        </is>
      </c>
      <c r="I3294" t="inlineStr">
        <is>
          <t>No</t>
        </is>
      </c>
      <c r="J3294" t="inlineStr">
        <is>
          <t>No</t>
        </is>
      </c>
      <c r="K3294" t="inlineStr">
        <is>
          <t>Yes</t>
        </is>
      </c>
      <c r="L3294" t="inlineStr">
        <is>
          <t>Month-to-month</t>
        </is>
      </c>
      <c r="M3294" t="inlineStr">
        <is>
          <t>Yes</t>
        </is>
      </c>
      <c r="N3294" t="inlineStr">
        <is>
          <t>Credit card (automatic)</t>
        </is>
      </c>
      <c r="O3294" t="n">
        <v>229.4</v>
      </c>
      <c r="P3294" t="inlineStr">
        <is>
          <t>No</t>
        </is>
      </c>
      <c r="Q3294" t="n">
        <v>0</v>
      </c>
      <c r="R3294" t="inlineStr">
        <is>
          <t>Retained</t>
        </is>
      </c>
      <c r="S3294" t="inlineStr">
        <is>
          <t>0-12 months (New)</t>
        </is>
      </c>
      <c r="T3294" t="n">
        <v>9</v>
      </c>
      <c r="U3294" t="inlineStr">
        <is>
          <t>High Risk</t>
        </is>
      </c>
      <c r="V3294" t="n">
        <v>45.88</v>
      </c>
      <c r="W3294" t="n">
        <v>0</v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n">
        <v>5</v>
      </c>
      <c r="F3295" t="inlineStr">
        <is>
          <t>Yes</t>
        </is>
      </c>
      <c r="G3295" t="inlineStr">
        <is>
          <t>Yes</t>
        </is>
      </c>
      <c r="H3295" t="inlineStr">
        <is>
          <t>Yes</t>
        </is>
      </c>
      <c r="I3295" t="inlineStr">
        <is>
          <t>No</t>
        </is>
      </c>
      <c r="J3295" t="inlineStr">
        <is>
          <t>No</t>
        </is>
      </c>
      <c r="K3295" t="inlineStr">
        <is>
          <t>Yes</t>
        </is>
      </c>
      <c r="L3295" t="inlineStr">
        <is>
          <t>Month-to-month</t>
        </is>
      </c>
      <c r="M3295" t="inlineStr">
        <is>
          <t>Yes</t>
        </is>
      </c>
      <c r="N3295" t="inlineStr">
        <is>
          <t>Electronic check</t>
        </is>
      </c>
      <c r="O3295" t="n">
        <v>370.25</v>
      </c>
      <c r="P3295" t="inlineStr">
        <is>
          <t>No</t>
        </is>
      </c>
      <c r="Q3295" t="n">
        <v>0</v>
      </c>
      <c r="R3295" t="inlineStr">
        <is>
          <t>Retained</t>
        </is>
      </c>
      <c r="S3295" t="inlineStr">
        <is>
          <t>0-12 months (New)</t>
        </is>
      </c>
      <c r="T3295" t="n">
        <v>11</v>
      </c>
      <c r="U3295" t="inlineStr">
        <is>
          <t>High Risk</t>
        </is>
      </c>
      <c r="V3295" t="n">
        <v>74.05</v>
      </c>
      <c r="W3295" t="n">
        <v>0</v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n">
        <v>1</v>
      </c>
      <c r="F3296" t="inlineStr">
        <is>
          <t>Yes</t>
        </is>
      </c>
      <c r="G3296" t="inlineStr">
        <is>
          <t>No</t>
        </is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t="inlineStr">
        <is>
          <t>No</t>
        </is>
      </c>
      <c r="L3296" t="inlineStr">
        <is>
          <t>Month-to-month</t>
        </is>
      </c>
      <c r="M3296" t="inlineStr">
        <is>
          <t>Yes</t>
        </is>
      </c>
      <c r="N3296" t="inlineStr">
        <is>
          <t>Mailed check</t>
        </is>
      </c>
      <c r="O3296" t="n">
        <v>69.09999999999999</v>
      </c>
      <c r="P3296" t="inlineStr">
        <is>
          <t>Yes</t>
        </is>
      </c>
      <c r="Q3296" t="n">
        <v>1</v>
      </c>
      <c r="R3296" t="inlineStr">
        <is>
          <t>Churned</t>
        </is>
      </c>
      <c r="S3296" t="inlineStr">
        <is>
          <t>0-12 months (New)</t>
        </is>
      </c>
      <c r="T3296" t="n">
        <v>8</v>
      </c>
      <c r="U3296" t="inlineStr">
        <is>
          <t>High Risk</t>
        </is>
      </c>
      <c r="V3296" t="n">
        <v>69.09999999999999</v>
      </c>
      <c r="W3296" t="n">
        <v>69.09999999999999</v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n">
        <v>72</v>
      </c>
      <c r="F3297" t="inlineStr">
        <is>
          <t>Yes</t>
        </is>
      </c>
      <c r="G3297" t="inlineStr">
        <is>
          <t>Yes</t>
        </is>
      </c>
      <c r="H3297" t="inlineStr">
        <is>
          <t>Yes</t>
        </is>
      </c>
      <c r="I3297" t="inlineStr">
        <is>
          <t>Yes</t>
        </is>
      </c>
      <c r="J3297" t="inlineStr">
        <is>
          <t>Yes</t>
        </is>
      </c>
      <c r="K3297" t="inlineStr">
        <is>
          <t>No</t>
        </is>
      </c>
      <c r="L3297" t="inlineStr">
        <is>
          <t>Two year</t>
        </is>
      </c>
      <c r="M3297" t="inlineStr">
        <is>
          <t>No</t>
        </is>
      </c>
      <c r="N3297" t="inlineStr">
        <is>
          <t>Bank transfer (automatic)</t>
        </is>
      </c>
      <c r="O3297" t="n">
        <v>5714.2</v>
      </c>
      <c r="P3297" t="inlineStr">
        <is>
          <t>No</t>
        </is>
      </c>
      <c r="Q3297" t="n">
        <v>0</v>
      </c>
      <c r="R3297" t="inlineStr">
        <is>
          <t>Retained</t>
        </is>
      </c>
      <c r="S3297" t="inlineStr">
        <is>
          <t>49+ months (Loyal)</t>
        </is>
      </c>
      <c r="T3297" t="n">
        <v>0</v>
      </c>
      <c r="U3297" t="inlineStr">
        <is>
          <t>Low Risk</t>
        </is>
      </c>
      <c r="V3297" t="n">
        <v>79.36388888888888</v>
      </c>
      <c r="W3297" t="n">
        <v>0</v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n">
        <v>24</v>
      </c>
      <c r="F3298" t="inlineStr">
        <is>
          <t>Yes</t>
        </is>
      </c>
      <c r="G3298" t="inlineStr">
        <is>
          <t>No</t>
        </is>
      </c>
      <c r="H3298" t="inlineStr">
        <is>
          <t>No</t>
        </is>
      </c>
      <c r="I3298" t="inlineStr">
        <is>
          <t>Yes</t>
        </is>
      </c>
      <c r="J3298" t="inlineStr">
        <is>
          <t>No</t>
        </is>
      </c>
      <c r="K3298" t="inlineStr">
        <is>
          <t>No</t>
        </is>
      </c>
      <c r="L3298" t="inlineStr">
        <is>
          <t>Month-to-month</t>
        </is>
      </c>
      <c r="M3298" t="inlineStr">
        <is>
          <t>Yes</t>
        </is>
      </c>
      <c r="N3298" t="inlineStr">
        <is>
          <t>Credit card (automatic)</t>
        </is>
      </c>
      <c r="O3298" t="n">
        <v>1233.25</v>
      </c>
      <c r="P3298" t="inlineStr">
        <is>
          <t>No</t>
        </is>
      </c>
      <c r="Q3298" t="n">
        <v>0</v>
      </c>
      <c r="R3298" t="inlineStr">
        <is>
          <t>Retained</t>
        </is>
      </c>
      <c r="S3298" t="inlineStr">
        <is>
          <t>13-24 months</t>
        </is>
      </c>
      <c r="T3298" t="n">
        <v>8</v>
      </c>
      <c r="U3298" t="inlineStr">
        <is>
          <t>High Risk</t>
        </is>
      </c>
      <c r="V3298" t="n">
        <v>51.38541666666666</v>
      </c>
      <c r="W3298" t="n">
        <v>0</v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No</t>
        </is>
      </c>
      <c r="E3299" t="n">
        <v>42</v>
      </c>
      <c r="F3299" t="inlineStr">
        <is>
          <t>Yes</t>
        </is>
      </c>
      <c r="G3299" t="inlineStr">
        <is>
          <t>Yes</t>
        </is>
      </c>
      <c r="H3299" t="inlineStr">
        <is>
          <t>No</t>
        </is>
      </c>
      <c r="I3299" t="inlineStr">
        <is>
          <t>Yes</t>
        </is>
      </c>
      <c r="J3299" t="inlineStr">
        <is>
          <t>Yes</t>
        </is>
      </c>
      <c r="K3299" t="inlineStr">
        <is>
          <t>Yes</t>
        </is>
      </c>
      <c r="L3299" t="inlineStr">
        <is>
          <t>Two year</t>
        </is>
      </c>
      <c r="M3299" t="inlineStr">
        <is>
          <t>No</t>
        </is>
      </c>
      <c r="N3299" t="inlineStr">
        <is>
          <t>Credit card (automatic)</t>
        </is>
      </c>
      <c r="O3299" t="n">
        <v>3571.6</v>
      </c>
      <c r="P3299" t="inlineStr">
        <is>
          <t>No</t>
        </is>
      </c>
      <c r="Q3299" t="n">
        <v>0</v>
      </c>
      <c r="R3299" t="inlineStr">
        <is>
          <t>Retained</t>
        </is>
      </c>
      <c r="S3299" t="inlineStr">
        <is>
          <t>25-48 months</t>
        </is>
      </c>
      <c r="T3299" t="n">
        <v>1</v>
      </c>
      <c r="U3299" t="inlineStr">
        <is>
          <t>Low Risk</t>
        </is>
      </c>
      <c r="V3299" t="n">
        <v>85.03809523809524</v>
      </c>
      <c r="W3299" t="n">
        <v>0</v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n">
        <v>4</v>
      </c>
      <c r="F3300" t="inlineStr">
        <is>
          <t>Yes</t>
        </is>
      </c>
      <c r="G3300" t="inlineStr">
        <is>
          <t>No</t>
        </is>
      </c>
      <c r="H3300" t="inlineStr">
        <is>
          <t>No internet service</t>
        </is>
      </c>
      <c r="I3300" t="inlineStr">
        <is>
          <t>No internet service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Month-to-month</t>
        </is>
      </c>
      <c r="M3300" t="inlineStr">
        <is>
          <t>No</t>
        </is>
      </c>
      <c r="N3300" t="inlineStr">
        <is>
          <t>Mailed check</t>
        </is>
      </c>
      <c r="O3300" t="n">
        <v>83.3</v>
      </c>
      <c r="P3300" t="inlineStr">
        <is>
          <t>No</t>
        </is>
      </c>
      <c r="Q3300" t="n">
        <v>0</v>
      </c>
      <c r="R3300" t="inlineStr">
        <is>
          <t>Retained</t>
        </is>
      </c>
      <c r="S3300" t="inlineStr">
        <is>
          <t>0-12 months (New)</t>
        </is>
      </c>
      <c r="T3300" t="n">
        <v>6</v>
      </c>
      <c r="U3300" t="inlineStr">
        <is>
          <t>Medium Risk</t>
        </is>
      </c>
      <c r="V3300" t="n">
        <v>20.825</v>
      </c>
      <c r="W3300" t="n">
        <v>0</v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n">
        <v>68</v>
      </c>
      <c r="F3301" t="inlineStr">
        <is>
          <t>Yes</t>
        </is>
      </c>
      <c r="G3301" t="inlineStr">
        <is>
          <t>Yes</t>
        </is>
      </c>
      <c r="H3301" t="inlineStr">
        <is>
          <t>Yes</t>
        </is>
      </c>
      <c r="I3301" t="inlineStr">
        <is>
          <t>Yes</t>
        </is>
      </c>
      <c r="J3301" t="inlineStr">
        <is>
          <t>Yes</t>
        </is>
      </c>
      <c r="K3301" t="inlineStr">
        <is>
          <t>Yes</t>
        </is>
      </c>
      <c r="L3301" t="inlineStr">
        <is>
          <t>One year</t>
        </is>
      </c>
      <c r="M3301" t="inlineStr">
        <is>
          <t>Yes</t>
        </is>
      </c>
      <c r="N3301" t="inlineStr">
        <is>
          <t>Credit card (automatic)</t>
        </is>
      </c>
      <c r="O3301" t="n">
        <v>8035.95</v>
      </c>
      <c r="P3301" t="inlineStr">
        <is>
          <t>No</t>
        </is>
      </c>
      <c r="Q3301" t="n">
        <v>0</v>
      </c>
      <c r="R3301" t="inlineStr">
        <is>
          <t>Retained</t>
        </is>
      </c>
      <c r="S3301" t="inlineStr">
        <is>
          <t>49+ months (Loyal)</t>
        </is>
      </c>
      <c r="T3301" t="n">
        <v>3</v>
      </c>
      <c r="U3301" t="inlineStr">
        <is>
          <t>Low Risk</t>
        </is>
      </c>
      <c r="V3301" t="n">
        <v>118.1757352941176</v>
      </c>
      <c r="W3301" t="n">
        <v>0</v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n">
        <v>33</v>
      </c>
      <c r="F3302" t="inlineStr">
        <is>
          <t>Yes</t>
        </is>
      </c>
      <c r="G3302" t="inlineStr">
        <is>
          <t>No</t>
        </is>
      </c>
      <c r="H3302" t="inlineStr">
        <is>
          <t>No internet service</t>
        </is>
      </c>
      <c r="I3302" t="inlineStr">
        <is>
          <t>No internet service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One year</t>
        </is>
      </c>
      <c r="M3302" t="inlineStr">
        <is>
          <t>No</t>
        </is>
      </c>
      <c r="N3302" t="inlineStr">
        <is>
          <t>Mailed check</t>
        </is>
      </c>
      <c r="O3302" t="n">
        <v>579.4</v>
      </c>
      <c r="P3302" t="inlineStr">
        <is>
          <t>No</t>
        </is>
      </c>
      <c r="Q3302" t="n">
        <v>0</v>
      </c>
      <c r="R3302" t="inlineStr">
        <is>
          <t>Retained</t>
        </is>
      </c>
      <c r="S3302" t="inlineStr">
        <is>
          <t>25-48 months</t>
        </is>
      </c>
      <c r="T3302" t="n">
        <v>1</v>
      </c>
      <c r="U3302" t="inlineStr">
        <is>
          <t>Low Risk</t>
        </is>
      </c>
      <c r="V3302" t="n">
        <v>17.55757575757576</v>
      </c>
      <c r="W3302" t="n">
        <v>0</v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n">
        <v>1</v>
      </c>
      <c r="F3303" t="inlineStr">
        <is>
          <t>Yes</t>
        </is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No</t>
        </is>
      </c>
      <c r="L3303" t="inlineStr">
        <is>
          <t>Month-to-month</t>
        </is>
      </c>
      <c r="M3303" t="inlineStr">
        <is>
          <t>Yes</t>
        </is>
      </c>
      <c r="N3303" t="inlineStr">
        <is>
          <t>Electronic check</t>
        </is>
      </c>
      <c r="O3303" t="n">
        <v>69.59999999999999</v>
      </c>
      <c r="P3303" t="inlineStr">
        <is>
          <t>Yes</t>
        </is>
      </c>
      <c r="Q3303" t="n">
        <v>1</v>
      </c>
      <c r="R3303" t="inlineStr">
        <is>
          <t>Churned</t>
        </is>
      </c>
      <c r="S3303" t="inlineStr">
        <is>
          <t>0-12 months (New)</t>
        </is>
      </c>
      <c r="T3303" t="n">
        <v>11</v>
      </c>
      <c r="U3303" t="inlineStr">
        <is>
          <t>High Risk</t>
        </is>
      </c>
      <c r="V3303" t="n">
        <v>69.59999999999999</v>
      </c>
      <c r="W3303" t="n">
        <v>69.59999999999999</v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n">
        <v>31</v>
      </c>
      <c r="F3304" t="inlineStr">
        <is>
          <t>Yes</t>
        </is>
      </c>
      <c r="G3304" t="inlineStr">
        <is>
          <t>Yes</t>
        </is>
      </c>
      <c r="H3304" t="inlineStr">
        <is>
          <t>Yes</t>
        </is>
      </c>
      <c r="I3304" t="inlineStr">
        <is>
          <t>Yes</t>
        </is>
      </c>
      <c r="J3304" t="inlineStr">
        <is>
          <t>No</t>
        </is>
      </c>
      <c r="K3304" t="inlineStr">
        <is>
          <t>Yes</t>
        </is>
      </c>
      <c r="L3304" t="inlineStr">
        <is>
          <t>One year</t>
        </is>
      </c>
      <c r="M3304" t="inlineStr">
        <is>
          <t>Yes</t>
        </is>
      </c>
      <c r="N3304" t="inlineStr">
        <is>
          <t>Electronic check</t>
        </is>
      </c>
      <c r="O3304" t="n">
        <v>3066.45</v>
      </c>
      <c r="P3304" t="inlineStr">
        <is>
          <t>Yes</t>
        </is>
      </c>
      <c r="Q3304" t="n">
        <v>1</v>
      </c>
      <c r="R3304" t="inlineStr">
        <is>
          <t>Churned</t>
        </is>
      </c>
      <c r="S3304" t="inlineStr">
        <is>
          <t>25-48 months</t>
        </is>
      </c>
      <c r="T3304" t="n">
        <v>7</v>
      </c>
      <c r="U3304" t="inlineStr">
        <is>
          <t>High Risk</t>
        </is>
      </c>
      <c r="V3304" t="n">
        <v>98.91774193548386</v>
      </c>
      <c r="W3304" t="n">
        <v>98.91774193548386</v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n">
        <v>4</v>
      </c>
      <c r="F3305" t="inlineStr">
        <is>
          <t>Yes</t>
        </is>
      </c>
      <c r="G3305" t="inlineStr">
        <is>
          <t>Yes</t>
        </is>
      </c>
      <c r="H3305" t="inlineStr">
        <is>
          <t>Yes</t>
        </is>
      </c>
      <c r="I3305" t="inlineStr">
        <is>
          <t>No</t>
        </is>
      </c>
      <c r="J3305" t="inlineStr">
        <is>
          <t>No</t>
        </is>
      </c>
      <c r="K3305" t="inlineStr">
        <is>
          <t>No</t>
        </is>
      </c>
      <c r="L3305" t="inlineStr">
        <is>
          <t>Month-to-month</t>
        </is>
      </c>
      <c r="M3305" t="inlineStr">
        <is>
          <t>No</t>
        </is>
      </c>
      <c r="N3305" t="inlineStr">
        <is>
          <t>Bank transfer (automatic)</t>
        </is>
      </c>
      <c r="O3305" t="n">
        <v>305.55</v>
      </c>
      <c r="P3305" t="inlineStr">
        <is>
          <t>Yes</t>
        </is>
      </c>
      <c r="Q3305" t="n">
        <v>1</v>
      </c>
      <c r="R3305" t="inlineStr">
        <is>
          <t>Churned</t>
        </is>
      </c>
      <c r="S3305" t="inlineStr">
        <is>
          <t>0-12 months (New)</t>
        </is>
      </c>
      <c r="T3305" t="n">
        <v>8</v>
      </c>
      <c r="U3305" t="inlineStr">
        <is>
          <t>High Risk</t>
        </is>
      </c>
      <c r="V3305" t="n">
        <v>76.3875</v>
      </c>
      <c r="W3305" t="n">
        <v>76.3875</v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No</t>
        </is>
      </c>
      <c r="E3306" t="n">
        <v>69</v>
      </c>
      <c r="F3306" t="inlineStr">
        <is>
          <t>Yes</t>
        </is>
      </c>
      <c r="G3306" t="inlineStr">
        <is>
          <t>Yes</t>
        </is>
      </c>
      <c r="H3306" t="inlineStr">
        <is>
          <t>Yes</t>
        </is>
      </c>
      <c r="I3306" t="inlineStr">
        <is>
          <t>Yes</t>
        </is>
      </c>
      <c r="J3306" t="inlineStr">
        <is>
          <t>Yes</t>
        </is>
      </c>
      <c r="K3306" t="inlineStr">
        <is>
          <t>Yes</t>
        </is>
      </c>
      <c r="L3306" t="inlineStr">
        <is>
          <t>Two year</t>
        </is>
      </c>
      <c r="M3306" t="inlineStr">
        <is>
          <t>Yes</t>
        </is>
      </c>
      <c r="N3306" t="inlineStr">
        <is>
          <t>Electronic check</t>
        </is>
      </c>
      <c r="O3306" t="n">
        <v>7634.25</v>
      </c>
      <c r="P3306" t="inlineStr">
        <is>
          <t>No</t>
        </is>
      </c>
      <c r="Q3306" t="n">
        <v>0</v>
      </c>
      <c r="R3306" t="inlineStr">
        <is>
          <t>Retained</t>
        </is>
      </c>
      <c r="S3306" t="inlineStr">
        <is>
          <t>49+ months (Loyal)</t>
        </is>
      </c>
      <c r="T3306" t="n">
        <v>4</v>
      </c>
      <c r="U3306" t="inlineStr">
        <is>
          <t>Medium Risk</t>
        </is>
      </c>
      <c r="V3306" t="n">
        <v>110.6413043478261</v>
      </c>
      <c r="W3306" t="n">
        <v>0</v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n">
        <v>38</v>
      </c>
      <c r="F3307" t="inlineStr">
        <is>
          <t>Yes</t>
        </is>
      </c>
      <c r="G3307" t="inlineStr">
        <is>
          <t>Yes</t>
        </is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Yes</t>
        </is>
      </c>
      <c r="L3307" t="inlineStr">
        <is>
          <t>Month-to-month</t>
        </is>
      </c>
      <c r="M3307" t="inlineStr">
        <is>
          <t>No</t>
        </is>
      </c>
      <c r="N3307" t="inlineStr">
        <is>
          <t>Electronic check</t>
        </is>
      </c>
      <c r="O3307" t="n">
        <v>3653</v>
      </c>
      <c r="P3307" t="inlineStr">
        <is>
          <t>No</t>
        </is>
      </c>
      <c r="Q3307" t="n">
        <v>0</v>
      </c>
      <c r="R3307" t="inlineStr">
        <is>
          <t>Retained</t>
        </is>
      </c>
      <c r="S3307" t="inlineStr">
        <is>
          <t>25-48 months</t>
        </is>
      </c>
      <c r="T3307" t="n">
        <v>8</v>
      </c>
      <c r="U3307" t="inlineStr">
        <is>
          <t>High Risk</t>
        </is>
      </c>
      <c r="V3307" t="n">
        <v>96.13157894736842</v>
      </c>
      <c r="W3307" t="n">
        <v>0</v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n">
        <v>3</v>
      </c>
      <c r="F3308" t="inlineStr">
        <is>
          <t>Yes</t>
        </is>
      </c>
      <c r="G3308" t="inlineStr">
        <is>
          <t>No</t>
        </is>
      </c>
      <c r="H3308" t="inlineStr">
        <is>
          <t>Yes</t>
        </is>
      </c>
      <c r="I3308" t="inlineStr">
        <is>
          <t>No</t>
        </is>
      </c>
      <c r="J3308" t="inlineStr">
        <is>
          <t>Yes</t>
        </is>
      </c>
      <c r="K3308" t="inlineStr">
        <is>
          <t>No</t>
        </is>
      </c>
      <c r="L3308" t="inlineStr">
        <is>
          <t>Month-to-month</t>
        </is>
      </c>
      <c r="M3308" t="inlineStr">
        <is>
          <t>Yes</t>
        </is>
      </c>
      <c r="N3308" t="inlineStr">
        <is>
          <t>Electronic check</t>
        </is>
      </c>
      <c r="O3308" t="n">
        <v>241.3</v>
      </c>
      <c r="P3308" t="inlineStr">
        <is>
          <t>No</t>
        </is>
      </c>
      <c r="Q3308" t="n">
        <v>0</v>
      </c>
      <c r="R3308" t="inlineStr">
        <is>
          <t>Retained</t>
        </is>
      </c>
      <c r="S3308" t="inlineStr">
        <is>
          <t>0-12 months (New)</t>
        </is>
      </c>
      <c r="T3308" t="n">
        <v>8</v>
      </c>
      <c r="U3308" t="inlineStr">
        <is>
          <t>High Risk</t>
        </is>
      </c>
      <c r="V3308" t="n">
        <v>80.43333333333334</v>
      </c>
      <c r="W3308" t="n">
        <v>0</v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n">
        <v>48</v>
      </c>
      <c r="F3309" t="inlineStr">
        <is>
          <t>Yes</t>
        </is>
      </c>
      <c r="G3309" t="inlineStr">
        <is>
          <t>Yes</t>
        </is>
      </c>
      <c r="H3309" t="inlineStr">
        <is>
          <t>Yes</t>
        </is>
      </c>
      <c r="I3309" t="inlineStr">
        <is>
          <t>No</t>
        </is>
      </c>
      <c r="J3309" t="inlineStr">
        <is>
          <t>Yes</t>
        </is>
      </c>
      <c r="K3309" t="inlineStr">
        <is>
          <t>Yes</t>
        </is>
      </c>
      <c r="L3309" t="inlineStr">
        <is>
          <t>Two year</t>
        </is>
      </c>
      <c r="M3309" t="inlineStr">
        <is>
          <t>No</t>
        </is>
      </c>
      <c r="N3309" t="inlineStr">
        <is>
          <t>Electronic check</t>
        </is>
      </c>
      <c r="O3309" t="n">
        <v>3870.3</v>
      </c>
      <c r="P3309" t="inlineStr">
        <is>
          <t>No</t>
        </is>
      </c>
      <c r="Q3309" t="n">
        <v>0</v>
      </c>
      <c r="R3309" t="inlineStr">
        <is>
          <t>Retained</t>
        </is>
      </c>
      <c r="S3309" t="inlineStr">
        <is>
          <t>25-48 months</t>
        </is>
      </c>
      <c r="T3309" t="n">
        <v>2</v>
      </c>
      <c r="U3309" t="inlineStr">
        <is>
          <t>Low Risk</t>
        </is>
      </c>
      <c r="V3309" t="n">
        <v>80.63125000000001</v>
      </c>
      <c r="W3309" t="n">
        <v>0</v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No</t>
        </is>
      </c>
      <c r="E3310" t="n">
        <v>15</v>
      </c>
      <c r="F3310" t="inlineStr">
        <is>
          <t>Yes</t>
        </is>
      </c>
      <c r="G3310" t="inlineStr">
        <is>
          <t>Yes</t>
        </is>
      </c>
      <c r="H3310" t="inlineStr">
        <is>
          <t>No internet service</t>
        </is>
      </c>
      <c r="I3310" t="inlineStr">
        <is>
          <t>No internet service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Two year</t>
        </is>
      </c>
      <c r="M3310" t="inlineStr">
        <is>
          <t>No</t>
        </is>
      </c>
      <c r="N3310" t="inlineStr">
        <is>
          <t>Mailed check</t>
        </is>
      </c>
      <c r="O3310" t="n">
        <v>387.9</v>
      </c>
      <c r="P3310" t="inlineStr">
        <is>
          <t>No</t>
        </is>
      </c>
      <c r="Q3310" t="n">
        <v>0</v>
      </c>
      <c r="R3310" t="inlineStr">
        <is>
          <t>Retained</t>
        </is>
      </c>
      <c r="S3310" t="inlineStr">
        <is>
          <t>13-24 months</t>
        </is>
      </c>
      <c r="T3310" t="n">
        <v>2</v>
      </c>
      <c r="U3310" t="inlineStr">
        <is>
          <t>Low Risk</t>
        </is>
      </c>
      <c r="V3310" t="n">
        <v>25.86</v>
      </c>
      <c r="W3310" t="n">
        <v>0</v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n">
        <v>25</v>
      </c>
      <c r="F3311" t="inlineStr">
        <is>
          <t>Yes</t>
        </is>
      </c>
      <c r="G3311" t="inlineStr">
        <is>
          <t>No</t>
        </is>
      </c>
      <c r="H3311" t="inlineStr">
        <is>
          <t>No internet service</t>
        </is>
      </c>
      <c r="I3311" t="inlineStr">
        <is>
          <t>No internet service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One year</t>
        </is>
      </c>
      <c r="M3311" t="inlineStr">
        <is>
          <t>No</t>
        </is>
      </c>
      <c r="N3311" t="inlineStr">
        <is>
          <t>Credit card (automatic)</t>
        </is>
      </c>
      <c r="O3311" t="n">
        <v>527.5</v>
      </c>
      <c r="P3311" t="inlineStr">
        <is>
          <t>No</t>
        </is>
      </c>
      <c r="Q3311" t="n">
        <v>0</v>
      </c>
      <c r="R3311" t="inlineStr">
        <is>
          <t>Retained</t>
        </is>
      </c>
      <c r="S3311" t="inlineStr">
        <is>
          <t>25-48 months</t>
        </is>
      </c>
      <c r="T3311" t="n">
        <v>2</v>
      </c>
      <c r="U3311" t="inlineStr">
        <is>
          <t>Low Risk</t>
        </is>
      </c>
      <c r="V3311" t="n">
        <v>21.1</v>
      </c>
      <c r="W3311" t="n">
        <v>0</v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n">
        <v>1</v>
      </c>
      <c r="F3312" t="inlineStr">
        <is>
          <t>Yes</t>
        </is>
      </c>
      <c r="G3312" t="inlineStr">
        <is>
          <t>No</t>
        </is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t="inlineStr">
        <is>
          <t>No</t>
        </is>
      </c>
      <c r="L3312" t="inlineStr">
        <is>
          <t>Month-to-month</t>
        </is>
      </c>
      <c r="M3312" t="inlineStr">
        <is>
          <t>No</t>
        </is>
      </c>
      <c r="N3312" t="inlineStr">
        <is>
          <t>Electronic check</t>
        </is>
      </c>
      <c r="O3312" t="n">
        <v>78.45</v>
      </c>
      <c r="P3312" t="inlineStr">
        <is>
          <t>Yes</t>
        </is>
      </c>
      <c r="Q3312" t="n">
        <v>1</v>
      </c>
      <c r="R3312" t="inlineStr">
        <is>
          <t>Churned</t>
        </is>
      </c>
      <c r="S3312" t="inlineStr">
        <is>
          <t>0-12 months (New)</t>
        </is>
      </c>
      <c r="T3312" t="n">
        <v>10</v>
      </c>
      <c r="U3312" t="inlineStr">
        <is>
          <t>High Risk</t>
        </is>
      </c>
      <c r="V3312" t="n">
        <v>78.45</v>
      </c>
      <c r="W3312" t="n">
        <v>78.45</v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n">
        <v>48</v>
      </c>
      <c r="F3313" t="inlineStr">
        <is>
          <t>No</t>
        </is>
      </c>
      <c r="G3313" t="inlineStr">
        <is>
          <t>No phone service</t>
        </is>
      </c>
      <c r="H3313" t="inlineStr">
        <is>
          <t>Yes</t>
        </is>
      </c>
      <c r="I3313" t="inlineStr">
        <is>
          <t>No</t>
        </is>
      </c>
      <c r="J3313" t="inlineStr">
        <is>
          <t>No</t>
        </is>
      </c>
      <c r="K3313" t="inlineStr">
        <is>
          <t>No</t>
        </is>
      </c>
      <c r="L3313" t="inlineStr">
        <is>
          <t>Month-to-month</t>
        </is>
      </c>
      <c r="M3313" t="inlineStr">
        <is>
          <t>Yes</t>
        </is>
      </c>
      <c r="N3313" t="inlineStr">
        <is>
          <t>Electronic check</t>
        </is>
      </c>
      <c r="O3313" t="n">
        <v>2104.55</v>
      </c>
      <c r="P3313" t="inlineStr">
        <is>
          <t>No</t>
        </is>
      </c>
      <c r="Q3313" t="n">
        <v>0</v>
      </c>
      <c r="R3313" t="inlineStr">
        <is>
          <t>Retained</t>
        </is>
      </c>
      <c r="S3313" t="inlineStr">
        <is>
          <t>25-48 months</t>
        </is>
      </c>
      <c r="T3313" t="n">
        <v>9</v>
      </c>
      <c r="U3313" t="inlineStr">
        <is>
          <t>High Risk</t>
        </is>
      </c>
      <c r="V3313" t="n">
        <v>43.84479166666667</v>
      </c>
      <c r="W3313" t="n">
        <v>0</v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n">
        <v>1</v>
      </c>
      <c r="F3314" t="inlineStr">
        <is>
          <t>Yes</t>
        </is>
      </c>
      <c r="G3314" t="inlineStr">
        <is>
          <t>No</t>
        </is>
      </c>
      <c r="H3314" t="inlineStr">
        <is>
          <t>No internet service</t>
        </is>
      </c>
      <c r="I3314" t="inlineStr">
        <is>
          <t>No internet service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Month-to-month</t>
        </is>
      </c>
      <c r="M3314" t="inlineStr">
        <is>
          <t>No</t>
        </is>
      </c>
      <c r="N3314" t="inlineStr">
        <is>
          <t>Mailed check</t>
        </is>
      </c>
      <c r="O3314" t="n">
        <v>20.3</v>
      </c>
      <c r="P3314" t="inlineStr">
        <is>
          <t>No</t>
        </is>
      </c>
      <c r="Q3314" t="n">
        <v>0</v>
      </c>
      <c r="R3314" t="inlineStr">
        <is>
          <t>Retained</t>
        </is>
      </c>
      <c r="S3314" t="inlineStr">
        <is>
          <t>0-12 months (New)</t>
        </is>
      </c>
      <c r="T3314" t="n">
        <v>6</v>
      </c>
      <c r="U3314" t="inlineStr">
        <is>
          <t>Medium Risk</t>
        </is>
      </c>
      <c r="V3314" t="n">
        <v>20.3</v>
      </c>
      <c r="W3314" t="n">
        <v>0</v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n">
        <v>1</v>
      </c>
      <c r="F3315" t="inlineStr">
        <is>
          <t>Yes</t>
        </is>
      </c>
      <c r="G3315" t="inlineStr">
        <is>
          <t>No</t>
        </is>
      </c>
      <c r="H3315" t="inlineStr">
        <is>
          <t>No internet service</t>
        </is>
      </c>
      <c r="I3315" t="inlineStr">
        <is>
          <t>No internet service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Month-to-month</t>
        </is>
      </c>
      <c r="M3315" t="inlineStr">
        <is>
          <t>No</t>
        </is>
      </c>
      <c r="N3315" t="inlineStr">
        <is>
          <t>Electronic check</t>
        </is>
      </c>
      <c r="O3315" t="n">
        <v>19.2</v>
      </c>
      <c r="P3315" t="inlineStr">
        <is>
          <t>No</t>
        </is>
      </c>
      <c r="Q3315" t="n">
        <v>0</v>
      </c>
      <c r="R3315" t="inlineStr">
        <is>
          <t>Retained</t>
        </is>
      </c>
      <c r="S3315" t="inlineStr">
        <is>
          <t>0-12 months (New)</t>
        </is>
      </c>
      <c r="T3315" t="n">
        <v>8</v>
      </c>
      <c r="U3315" t="inlineStr">
        <is>
          <t>High Risk</t>
        </is>
      </c>
      <c r="V3315" t="n">
        <v>19.2</v>
      </c>
      <c r="W3315" t="n">
        <v>0</v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n">
        <v>37</v>
      </c>
      <c r="F3316" t="inlineStr">
        <is>
          <t>Yes</t>
        </is>
      </c>
      <c r="G3316" t="inlineStr">
        <is>
          <t>No</t>
        </is>
      </c>
      <c r="H3316" t="inlineStr">
        <is>
          <t>Yes</t>
        </is>
      </c>
      <c r="I3316" t="inlineStr">
        <is>
          <t>Yes</t>
        </is>
      </c>
      <c r="J3316" t="inlineStr">
        <is>
          <t>No</t>
        </is>
      </c>
      <c r="K3316" t="inlineStr">
        <is>
          <t>No</t>
        </is>
      </c>
      <c r="L3316" t="inlineStr">
        <is>
          <t>One year</t>
        </is>
      </c>
      <c r="M3316" t="inlineStr">
        <is>
          <t>No</t>
        </is>
      </c>
      <c r="N3316" t="inlineStr">
        <is>
          <t>Electronic check</t>
        </is>
      </c>
      <c r="O3316" t="n">
        <v>3019.1</v>
      </c>
      <c r="P3316" t="inlineStr">
        <is>
          <t>No</t>
        </is>
      </c>
      <c r="Q3316" t="n">
        <v>0</v>
      </c>
      <c r="R3316" t="inlineStr">
        <is>
          <t>Retained</t>
        </is>
      </c>
      <c r="S3316" t="inlineStr">
        <is>
          <t>25-48 months</t>
        </is>
      </c>
      <c r="T3316" t="n">
        <v>6</v>
      </c>
      <c r="U3316" t="inlineStr">
        <is>
          <t>Medium Risk</t>
        </is>
      </c>
      <c r="V3316" t="n">
        <v>81.59729729729729</v>
      </c>
      <c r="W3316" t="n">
        <v>0</v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No</t>
        </is>
      </c>
      <c r="E3317" t="n">
        <v>66</v>
      </c>
      <c r="F3317" t="inlineStr">
        <is>
          <t>Yes</t>
        </is>
      </c>
      <c r="G3317" t="inlineStr">
        <is>
          <t>Yes</t>
        </is>
      </c>
      <c r="H3317" t="inlineStr">
        <is>
          <t>Yes</t>
        </is>
      </c>
      <c r="I3317" t="inlineStr">
        <is>
          <t>Yes</t>
        </is>
      </c>
      <c r="J3317" t="inlineStr">
        <is>
          <t>Yes</t>
        </is>
      </c>
      <c r="K3317" t="inlineStr">
        <is>
          <t>Yes</t>
        </is>
      </c>
      <c r="L3317" t="inlineStr">
        <is>
          <t>One year</t>
        </is>
      </c>
      <c r="M3317" t="inlineStr">
        <is>
          <t>Yes</t>
        </is>
      </c>
      <c r="N3317" t="inlineStr">
        <is>
          <t>Bank transfer (automatic)</t>
        </is>
      </c>
      <c r="O3317" t="n">
        <v>7051.95</v>
      </c>
      <c r="P3317" t="inlineStr">
        <is>
          <t>No</t>
        </is>
      </c>
      <c r="Q3317" t="n">
        <v>0</v>
      </c>
      <c r="R3317" t="inlineStr">
        <is>
          <t>Retained</t>
        </is>
      </c>
      <c r="S3317" t="inlineStr">
        <is>
          <t>49+ months (Loyal)</t>
        </is>
      </c>
      <c r="T3317" t="n">
        <v>3</v>
      </c>
      <c r="U3317" t="inlineStr">
        <is>
          <t>Low Risk</t>
        </is>
      </c>
      <c r="V3317" t="n">
        <v>106.8477272727273</v>
      </c>
      <c r="W3317" t="n">
        <v>0</v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No</t>
        </is>
      </c>
      <c r="E3318" t="n">
        <v>26</v>
      </c>
      <c r="F3318" t="inlineStr">
        <is>
          <t>No</t>
        </is>
      </c>
      <c r="G3318" t="inlineStr">
        <is>
          <t>No phone service</t>
        </is>
      </c>
      <c r="H3318" t="inlineStr">
        <is>
          <t>Yes</t>
        </is>
      </c>
      <c r="I3318" t="inlineStr">
        <is>
          <t>Yes</t>
        </is>
      </c>
      <c r="J3318" t="inlineStr">
        <is>
          <t>No</t>
        </is>
      </c>
      <c r="K3318" t="inlineStr">
        <is>
          <t>No</t>
        </is>
      </c>
      <c r="L3318" t="inlineStr">
        <is>
          <t>One year</t>
        </is>
      </c>
      <c r="M3318" t="inlineStr">
        <is>
          <t>No</t>
        </is>
      </c>
      <c r="N3318" t="inlineStr">
        <is>
          <t>Bank transfer (automatic)</t>
        </is>
      </c>
      <c r="O3318" t="n">
        <v>1190.5</v>
      </c>
      <c r="P3318" t="inlineStr">
        <is>
          <t>No</t>
        </is>
      </c>
      <c r="Q3318" t="n">
        <v>0</v>
      </c>
      <c r="R3318" t="inlineStr">
        <is>
          <t>Retained</t>
        </is>
      </c>
      <c r="S3318" t="inlineStr">
        <is>
          <t>25-48 months</t>
        </is>
      </c>
      <c r="T3318" t="n">
        <v>4</v>
      </c>
      <c r="U3318" t="inlineStr">
        <is>
          <t>Medium Risk</t>
        </is>
      </c>
      <c r="V3318" t="n">
        <v>45.78846153846154</v>
      </c>
      <c r="W3318" t="n">
        <v>0</v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No</t>
        </is>
      </c>
      <c r="E3319" t="n">
        <v>63</v>
      </c>
      <c r="F3319" t="inlineStr">
        <is>
          <t>Yes</t>
        </is>
      </c>
      <c r="G3319" t="inlineStr">
        <is>
          <t>No</t>
        </is>
      </c>
      <c r="H3319" t="inlineStr">
        <is>
          <t>Yes</t>
        </is>
      </c>
      <c r="I3319" t="inlineStr">
        <is>
          <t>No</t>
        </is>
      </c>
      <c r="J3319" t="inlineStr">
        <is>
          <t>Yes</t>
        </is>
      </c>
      <c r="K3319" t="inlineStr">
        <is>
          <t>No</t>
        </is>
      </c>
      <c r="L3319" t="inlineStr">
        <is>
          <t>One year</t>
        </is>
      </c>
      <c r="M3319" t="inlineStr">
        <is>
          <t>No</t>
        </is>
      </c>
      <c r="N3319" t="inlineStr">
        <is>
          <t>Credit card (automatic)</t>
        </is>
      </c>
      <c r="O3319" t="n">
        <v>4448.8</v>
      </c>
      <c r="P3319" t="inlineStr">
        <is>
          <t>No</t>
        </is>
      </c>
      <c r="Q3319" t="n">
        <v>0</v>
      </c>
      <c r="R3319" t="inlineStr">
        <is>
          <t>Retained</t>
        </is>
      </c>
      <c r="S3319" t="inlineStr">
        <is>
          <t>49+ months (Loyal)</t>
        </is>
      </c>
      <c r="T3319" t="n">
        <v>2</v>
      </c>
      <c r="U3319" t="inlineStr">
        <is>
          <t>Low Risk</t>
        </is>
      </c>
      <c r="V3319" t="n">
        <v>70.61587301587302</v>
      </c>
      <c r="W3319" t="n">
        <v>0</v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n">
        <v>10</v>
      </c>
      <c r="F3320" t="inlineStr">
        <is>
          <t>No</t>
        </is>
      </c>
      <c r="G3320" t="inlineStr">
        <is>
          <t>No phone service</t>
        </is>
      </c>
      <c r="H3320" t="inlineStr">
        <is>
          <t>No</t>
        </is>
      </c>
      <c r="I3320" t="inlineStr">
        <is>
          <t>Yes</t>
        </is>
      </c>
      <c r="J3320" t="inlineStr">
        <is>
          <t>No</t>
        </is>
      </c>
      <c r="K3320" t="inlineStr">
        <is>
          <t>No</t>
        </is>
      </c>
      <c r="L3320" t="inlineStr">
        <is>
          <t>Month-to-month</t>
        </is>
      </c>
      <c r="M3320" t="inlineStr">
        <is>
          <t>No</t>
        </is>
      </c>
      <c r="N3320" t="inlineStr">
        <is>
          <t>Mailed check</t>
        </is>
      </c>
      <c r="O3320" t="n">
        <v>255.25</v>
      </c>
      <c r="P3320" t="inlineStr">
        <is>
          <t>Yes</t>
        </is>
      </c>
      <c r="Q3320" t="n">
        <v>1</v>
      </c>
      <c r="R3320" t="inlineStr">
        <is>
          <t>Churned</t>
        </is>
      </c>
      <c r="S3320" t="inlineStr">
        <is>
          <t>0-12 months (New)</t>
        </is>
      </c>
      <c r="T3320" t="n">
        <v>8</v>
      </c>
      <c r="U3320" t="inlineStr">
        <is>
          <t>High Risk</t>
        </is>
      </c>
      <c r="V3320" t="n">
        <v>25.525</v>
      </c>
      <c r="W3320" t="n">
        <v>25.525</v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n">
        <v>2</v>
      </c>
      <c r="F3321" t="inlineStr">
        <is>
          <t>Yes</t>
        </is>
      </c>
      <c r="G3321" t="inlineStr">
        <is>
          <t>No</t>
        </is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  <c r="K3321" t="inlineStr">
        <is>
          <t>Yes</t>
        </is>
      </c>
      <c r="L3321" t="inlineStr">
        <is>
          <t>Month-to-month</t>
        </is>
      </c>
      <c r="M3321" t="inlineStr">
        <is>
          <t>Yes</t>
        </is>
      </c>
      <c r="N3321" t="inlineStr">
        <is>
          <t>Electronic check</t>
        </is>
      </c>
      <c r="O3321" t="n">
        <v>146.9</v>
      </c>
      <c r="P3321" t="inlineStr">
        <is>
          <t>Yes</t>
        </is>
      </c>
      <c r="Q3321" t="n">
        <v>1</v>
      </c>
      <c r="R3321" t="inlineStr">
        <is>
          <t>Churned</t>
        </is>
      </c>
      <c r="S3321" t="inlineStr">
        <is>
          <t>0-12 months (New)</t>
        </is>
      </c>
      <c r="T3321" t="n">
        <v>11</v>
      </c>
      <c r="U3321" t="inlineStr">
        <is>
          <t>High Risk</t>
        </is>
      </c>
      <c r="V3321" t="n">
        <v>73.45</v>
      </c>
      <c r="W3321" t="n">
        <v>73.45</v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No</t>
        </is>
      </c>
      <c r="E3322" t="n">
        <v>18</v>
      </c>
      <c r="F3322" t="inlineStr">
        <is>
          <t>Yes</t>
        </is>
      </c>
      <c r="G3322" t="inlineStr">
        <is>
          <t>No</t>
        </is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t="inlineStr">
        <is>
          <t>Yes</t>
        </is>
      </c>
      <c r="L3322" t="inlineStr">
        <is>
          <t>Month-to-month</t>
        </is>
      </c>
      <c r="M3322" t="inlineStr">
        <is>
          <t>Yes</t>
        </is>
      </c>
      <c r="N3322" t="inlineStr">
        <is>
          <t>Credit card (automatic)</t>
        </is>
      </c>
      <c r="O3322" t="n">
        <v>1011.05</v>
      </c>
      <c r="P3322" t="inlineStr">
        <is>
          <t>No</t>
        </is>
      </c>
      <c r="Q3322" t="n">
        <v>0</v>
      </c>
      <c r="R3322" t="inlineStr">
        <is>
          <t>Retained</t>
        </is>
      </c>
      <c r="S3322" t="inlineStr">
        <is>
          <t>13-24 months</t>
        </is>
      </c>
      <c r="T3322" t="n">
        <v>8</v>
      </c>
      <c r="U3322" t="inlineStr">
        <is>
          <t>High Risk</t>
        </is>
      </c>
      <c r="V3322" t="n">
        <v>56.16944444444445</v>
      </c>
      <c r="W3322" t="n">
        <v>0</v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No</t>
        </is>
      </c>
      <c r="E3323" t="n">
        <v>64</v>
      </c>
      <c r="F3323" t="inlineStr">
        <is>
          <t>Yes</t>
        </is>
      </c>
      <c r="G3323" t="inlineStr">
        <is>
          <t>Yes</t>
        </is>
      </c>
      <c r="H3323" t="inlineStr">
        <is>
          <t>No internet service</t>
        </is>
      </c>
      <c r="I3323" t="inlineStr">
        <is>
          <t>No internet service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Two year</t>
        </is>
      </c>
      <c r="M3323" t="inlineStr">
        <is>
          <t>No</t>
        </is>
      </c>
      <c r="N3323" t="inlineStr">
        <is>
          <t>Mailed check</t>
        </is>
      </c>
      <c r="O3323" t="n">
        <v>1714.95</v>
      </c>
      <c r="P3323" t="inlineStr">
        <is>
          <t>No</t>
        </is>
      </c>
      <c r="Q3323" t="n">
        <v>0</v>
      </c>
      <c r="R3323" t="inlineStr">
        <is>
          <t>Retained</t>
        </is>
      </c>
      <c r="S3323" t="inlineStr">
        <is>
          <t>49+ months (Loyal)</t>
        </is>
      </c>
      <c r="T3323" t="n">
        <v>1</v>
      </c>
      <c r="U3323" t="inlineStr">
        <is>
          <t>Low Risk</t>
        </is>
      </c>
      <c r="V3323" t="n">
        <v>26.79609375</v>
      </c>
      <c r="W3323" t="n">
        <v>0</v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n">
        <v>9</v>
      </c>
      <c r="F3324" t="inlineStr">
        <is>
          <t>Yes</t>
        </is>
      </c>
      <c r="G3324" t="inlineStr">
        <is>
          <t>Yes</t>
        </is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  <c r="K3324" t="inlineStr">
        <is>
          <t>Yes</t>
        </is>
      </c>
      <c r="L3324" t="inlineStr">
        <is>
          <t>Month-to-month</t>
        </is>
      </c>
      <c r="M3324" t="inlineStr">
        <is>
          <t>Yes</t>
        </is>
      </c>
      <c r="N3324" t="inlineStr">
        <is>
          <t>Electronic check</t>
        </is>
      </c>
      <c r="O3324" t="n">
        <v>762.5</v>
      </c>
      <c r="P3324" t="inlineStr">
        <is>
          <t>Yes</t>
        </is>
      </c>
      <c r="Q3324" t="n">
        <v>1</v>
      </c>
      <c r="R3324" t="inlineStr">
        <is>
          <t>Churned</t>
        </is>
      </c>
      <c r="S3324" t="inlineStr">
        <is>
          <t>0-12 months (New)</t>
        </is>
      </c>
      <c r="T3324" t="n">
        <v>11</v>
      </c>
      <c r="U3324" t="inlineStr">
        <is>
          <t>High Risk</t>
        </is>
      </c>
      <c r="V3324" t="n">
        <v>84.72222222222223</v>
      </c>
      <c r="W3324" t="n">
        <v>84.72222222222223</v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Yes</t>
        </is>
      </c>
      <c r="E3325" t="n">
        <v>28</v>
      </c>
      <c r="F3325" t="inlineStr">
        <is>
          <t>Yes</t>
        </is>
      </c>
      <c r="G3325" t="inlineStr">
        <is>
          <t>No</t>
        </is>
      </c>
      <c r="H3325" t="inlineStr">
        <is>
          <t>No internet service</t>
        </is>
      </c>
      <c r="I3325" t="inlineStr">
        <is>
          <t>No internet service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Month-to-month</t>
        </is>
      </c>
      <c r="M3325" t="inlineStr">
        <is>
          <t>No</t>
        </is>
      </c>
      <c r="N3325" t="inlineStr">
        <is>
          <t>Mailed check</t>
        </is>
      </c>
      <c r="O3325" t="n">
        <v>535.35</v>
      </c>
      <c r="P3325" t="inlineStr">
        <is>
          <t>No</t>
        </is>
      </c>
      <c r="Q3325" t="n">
        <v>0</v>
      </c>
      <c r="R3325" t="inlineStr">
        <is>
          <t>Retained</t>
        </is>
      </c>
      <c r="S3325" t="inlineStr">
        <is>
          <t>25-48 months</t>
        </is>
      </c>
      <c r="T3325" t="n">
        <v>3</v>
      </c>
      <c r="U3325" t="inlineStr">
        <is>
          <t>Low Risk</t>
        </is>
      </c>
      <c r="V3325" t="n">
        <v>19.11964285714286</v>
      </c>
      <c r="W3325" t="n">
        <v>0</v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n">
        <v>1</v>
      </c>
      <c r="F3326" t="inlineStr">
        <is>
          <t>Yes</t>
        </is>
      </c>
      <c r="G3326" t="inlineStr">
        <is>
          <t>No</t>
        </is>
      </c>
      <c r="H3326" t="inlineStr">
        <is>
          <t>No</t>
        </is>
      </c>
      <c r="I3326" t="inlineStr">
        <is>
          <t>Yes</t>
        </is>
      </c>
      <c r="J3326" t="inlineStr">
        <is>
          <t>No</t>
        </is>
      </c>
      <c r="K3326" t="inlineStr">
        <is>
          <t>No</t>
        </is>
      </c>
      <c r="L3326" t="inlineStr">
        <is>
          <t>Month-to-month</t>
        </is>
      </c>
      <c r="M3326" t="inlineStr">
        <is>
          <t>No</t>
        </is>
      </c>
      <c r="N3326" t="inlineStr">
        <is>
          <t>Electronic check</t>
        </is>
      </c>
      <c r="O3326" t="n">
        <v>75.55</v>
      </c>
      <c r="P3326" t="inlineStr">
        <is>
          <t>No</t>
        </is>
      </c>
      <c r="Q3326" t="n">
        <v>0</v>
      </c>
      <c r="R3326" t="inlineStr">
        <is>
          <t>Retained</t>
        </is>
      </c>
      <c r="S3326" t="inlineStr">
        <is>
          <t>0-12 months (New)</t>
        </is>
      </c>
      <c r="T3326" t="n">
        <v>10</v>
      </c>
      <c r="U3326" t="inlineStr">
        <is>
          <t>High Risk</t>
        </is>
      </c>
      <c r="V3326" t="n">
        <v>75.55</v>
      </c>
      <c r="W3326" t="n">
        <v>0</v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n">
        <v>4</v>
      </c>
      <c r="F3327" t="inlineStr">
        <is>
          <t>Yes</t>
        </is>
      </c>
      <c r="G3327" t="inlineStr">
        <is>
          <t>Yes</t>
        </is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Yes</t>
        </is>
      </c>
      <c r="L3327" t="inlineStr">
        <is>
          <t>Month-to-month</t>
        </is>
      </c>
      <c r="M3327" t="inlineStr">
        <is>
          <t>Yes</t>
        </is>
      </c>
      <c r="N3327" t="inlineStr">
        <is>
          <t>Electronic check</t>
        </is>
      </c>
      <c r="O3327" t="n">
        <v>338.9</v>
      </c>
      <c r="P3327" t="inlineStr">
        <is>
          <t>Yes</t>
        </is>
      </c>
      <c r="Q3327" t="n">
        <v>1</v>
      </c>
      <c r="R3327" t="inlineStr">
        <is>
          <t>Churned</t>
        </is>
      </c>
      <c r="S3327" t="inlineStr">
        <is>
          <t>0-12 months (New)</t>
        </is>
      </c>
      <c r="T3327" t="n">
        <v>11</v>
      </c>
      <c r="U3327" t="inlineStr">
        <is>
          <t>High Risk</t>
        </is>
      </c>
      <c r="V3327" t="n">
        <v>84.72499999999999</v>
      </c>
      <c r="W3327" t="n">
        <v>84.72499999999999</v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n">
        <v>38</v>
      </c>
      <c r="F3328" t="inlineStr">
        <is>
          <t>Yes</t>
        </is>
      </c>
      <c r="G3328" t="inlineStr">
        <is>
          <t>No</t>
        </is>
      </c>
      <c r="H3328" t="inlineStr">
        <is>
          <t>Yes</t>
        </is>
      </c>
      <c r="I3328" t="inlineStr">
        <is>
          <t>Yes</t>
        </is>
      </c>
      <c r="J3328" t="inlineStr">
        <is>
          <t>Yes</t>
        </is>
      </c>
      <c r="K3328" t="inlineStr">
        <is>
          <t>No</t>
        </is>
      </c>
      <c r="L3328" t="inlineStr">
        <is>
          <t>One year</t>
        </is>
      </c>
      <c r="M3328" t="inlineStr">
        <is>
          <t>Yes</t>
        </is>
      </c>
      <c r="N3328" t="inlineStr">
        <is>
          <t>Credit card (automatic)</t>
        </is>
      </c>
      <c r="O3328" t="n">
        <v>2497.35</v>
      </c>
      <c r="P3328" t="inlineStr">
        <is>
          <t>Yes</t>
        </is>
      </c>
      <c r="Q3328" t="n">
        <v>1</v>
      </c>
      <c r="R3328" t="inlineStr">
        <is>
          <t>Churned</t>
        </is>
      </c>
      <c r="S3328" t="inlineStr">
        <is>
          <t>25-48 months</t>
        </is>
      </c>
      <c r="T3328" t="n">
        <v>3</v>
      </c>
      <c r="U3328" t="inlineStr">
        <is>
          <t>Low Risk</t>
        </is>
      </c>
      <c r="V3328" t="n">
        <v>65.71973684210526</v>
      </c>
      <c r="W3328" t="n">
        <v>65.71973684210526</v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No</t>
        </is>
      </c>
      <c r="E3329" t="n">
        <v>66</v>
      </c>
      <c r="F3329" t="inlineStr">
        <is>
          <t>Yes</t>
        </is>
      </c>
      <c r="G3329" t="inlineStr">
        <is>
          <t>Yes</t>
        </is>
      </c>
      <c r="H3329" t="inlineStr">
        <is>
          <t>Yes</t>
        </is>
      </c>
      <c r="I3329" t="inlineStr">
        <is>
          <t>Yes</t>
        </is>
      </c>
      <c r="J3329" t="inlineStr">
        <is>
          <t>No</t>
        </is>
      </c>
      <c r="K3329" t="inlineStr">
        <is>
          <t>Yes</t>
        </is>
      </c>
      <c r="L3329" t="inlineStr">
        <is>
          <t>One year</t>
        </is>
      </c>
      <c r="M3329" t="inlineStr">
        <is>
          <t>No</t>
        </is>
      </c>
      <c r="N3329" t="inlineStr">
        <is>
          <t>Electronic check</t>
        </is>
      </c>
      <c r="O3329" t="n">
        <v>6273.4</v>
      </c>
      <c r="P3329" t="inlineStr">
        <is>
          <t>No</t>
        </is>
      </c>
      <c r="Q3329" t="n">
        <v>0</v>
      </c>
      <c r="R3329" t="inlineStr">
        <is>
          <t>Retained</t>
        </is>
      </c>
      <c r="S3329" t="inlineStr">
        <is>
          <t>49+ months (Loyal)</t>
        </is>
      </c>
      <c r="T3329" t="n">
        <v>6</v>
      </c>
      <c r="U3329" t="inlineStr">
        <is>
          <t>Medium Risk</t>
        </is>
      </c>
      <c r="V3329" t="n">
        <v>95.05151515151516</v>
      </c>
      <c r="W3329" t="n">
        <v>0</v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n">
        <v>1</v>
      </c>
      <c r="F3330" t="inlineStr">
        <is>
          <t>Yes</t>
        </is>
      </c>
      <c r="G3330" t="inlineStr">
        <is>
          <t>No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No</t>
        </is>
      </c>
      <c r="L3330" t="inlineStr">
        <is>
          <t>Month-to-month</t>
        </is>
      </c>
      <c r="M3330" t="inlineStr">
        <is>
          <t>Yes</t>
        </is>
      </c>
      <c r="N3330" t="inlineStr">
        <is>
          <t>Electronic check</t>
        </is>
      </c>
      <c r="O3330" t="n">
        <v>70.25</v>
      </c>
      <c r="P3330" t="inlineStr">
        <is>
          <t>No</t>
        </is>
      </c>
      <c r="Q3330" t="n">
        <v>0</v>
      </c>
      <c r="R3330" t="inlineStr">
        <is>
          <t>Retained</t>
        </is>
      </c>
      <c r="S3330" t="inlineStr">
        <is>
          <t>0-12 months (New)</t>
        </is>
      </c>
      <c r="T3330" t="n">
        <v>11</v>
      </c>
      <c r="U3330" t="inlineStr">
        <is>
          <t>High Risk</t>
        </is>
      </c>
      <c r="V3330" t="n">
        <v>70.25</v>
      </c>
      <c r="W3330" t="n">
        <v>0</v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No</t>
        </is>
      </c>
      <c r="E3331" t="n">
        <v>18</v>
      </c>
      <c r="F3331" t="inlineStr">
        <is>
          <t>Yes</t>
        </is>
      </c>
      <c r="G3331" t="inlineStr">
        <is>
          <t>No</t>
        </is>
      </c>
      <c r="H3331" t="inlineStr">
        <is>
          <t>No</t>
        </is>
      </c>
      <c r="I3331" t="inlineStr">
        <is>
          <t>No</t>
        </is>
      </c>
      <c r="J3331" t="inlineStr">
        <is>
          <t>Yes</t>
        </is>
      </c>
      <c r="K3331" t="inlineStr">
        <is>
          <t>No</t>
        </is>
      </c>
      <c r="L3331" t="inlineStr">
        <is>
          <t>Month-to-month</t>
        </is>
      </c>
      <c r="M3331" t="inlineStr">
        <is>
          <t>Yes</t>
        </is>
      </c>
      <c r="N3331" t="inlineStr">
        <is>
          <t>Mailed check</t>
        </is>
      </c>
      <c r="O3331" t="n">
        <v>908.75</v>
      </c>
      <c r="P3331" t="inlineStr">
        <is>
          <t>No</t>
        </is>
      </c>
      <c r="Q3331" t="n">
        <v>0</v>
      </c>
      <c r="R3331" t="inlineStr">
        <is>
          <t>Retained</t>
        </is>
      </c>
      <c r="S3331" t="inlineStr">
        <is>
          <t>13-24 months</t>
        </is>
      </c>
      <c r="T3331" t="n">
        <v>6</v>
      </c>
      <c r="U3331" t="inlineStr">
        <is>
          <t>Medium Risk</t>
        </is>
      </c>
      <c r="V3331" t="n">
        <v>50.48611111111112</v>
      </c>
      <c r="W3331" t="n">
        <v>0</v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n">
        <v>51</v>
      </c>
      <c r="F3332" t="inlineStr">
        <is>
          <t>Yes</t>
        </is>
      </c>
      <c r="G3332" t="inlineStr">
        <is>
          <t>Yes</t>
        </is>
      </c>
      <c r="H3332" t="inlineStr">
        <is>
          <t>No</t>
        </is>
      </c>
      <c r="I3332" t="inlineStr">
        <is>
          <t>Yes</t>
        </is>
      </c>
      <c r="J3332" t="inlineStr">
        <is>
          <t>No</t>
        </is>
      </c>
      <c r="K3332" t="inlineStr">
        <is>
          <t>Yes</t>
        </is>
      </c>
      <c r="L3332" t="inlineStr">
        <is>
          <t>Month-to-month</t>
        </is>
      </c>
      <c r="M3332" t="inlineStr">
        <is>
          <t>Yes</t>
        </is>
      </c>
      <c r="N3332" t="inlineStr">
        <is>
          <t>Electronic check</t>
        </is>
      </c>
      <c r="O3332" t="n">
        <v>4913.3</v>
      </c>
      <c r="P3332" t="inlineStr">
        <is>
          <t>Yes</t>
        </is>
      </c>
      <c r="Q3332" t="n">
        <v>1</v>
      </c>
      <c r="R3332" t="inlineStr">
        <is>
          <t>Churned</t>
        </is>
      </c>
      <c r="S3332" t="inlineStr">
        <is>
          <t>49+ months (Loyal)</t>
        </is>
      </c>
      <c r="T3332" t="n">
        <v>9</v>
      </c>
      <c r="U3332" t="inlineStr">
        <is>
          <t>High Risk</t>
        </is>
      </c>
      <c r="V3332" t="n">
        <v>96.33921568627451</v>
      </c>
      <c r="W3332" t="n">
        <v>96.33921568627451</v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n">
        <v>0</v>
      </c>
      <c r="F3333" t="inlineStr">
        <is>
          <t>Yes</t>
        </is>
      </c>
      <c r="G3333" t="inlineStr">
        <is>
          <t>No</t>
        </is>
      </c>
      <c r="H3333" t="inlineStr">
        <is>
          <t>No internet service</t>
        </is>
      </c>
      <c r="I3333" t="inlineStr">
        <is>
          <t>No internet service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Two year</t>
        </is>
      </c>
      <c r="M3333" t="inlineStr">
        <is>
          <t>No</t>
        </is>
      </c>
      <c r="N3333" t="inlineStr">
        <is>
          <t>Mailed check</t>
        </is>
      </c>
      <c r="O3333" t="n">
        <v>0</v>
      </c>
      <c r="P3333" t="inlineStr">
        <is>
          <t>No</t>
        </is>
      </c>
      <c r="Q3333" t="n">
        <v>0</v>
      </c>
      <c r="R3333" t="inlineStr">
        <is>
          <t>Retained</t>
        </is>
      </c>
      <c r="S3333" t="inlineStr">
        <is>
          <t>0-12 months (New)</t>
        </is>
      </c>
      <c r="T3333" t="n">
        <v>2</v>
      </c>
      <c r="U3333" t="inlineStr">
        <is>
          <t>Low Risk</t>
        </is>
      </c>
      <c r="V3333" t="n">
        <v>0</v>
      </c>
      <c r="W3333" t="n">
        <v>0</v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n">
        <v>1</v>
      </c>
      <c r="F3334" t="inlineStr">
        <is>
          <t>Yes</t>
        </is>
      </c>
      <c r="G3334" t="inlineStr">
        <is>
          <t>No</t>
        </is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No</t>
        </is>
      </c>
      <c r="L3334" t="inlineStr">
        <is>
          <t>Month-to-month</t>
        </is>
      </c>
      <c r="M3334" t="inlineStr">
        <is>
          <t>No</t>
        </is>
      </c>
      <c r="N3334" t="inlineStr">
        <is>
          <t>Mailed check</t>
        </is>
      </c>
      <c r="O3334" t="n">
        <v>46.3</v>
      </c>
      <c r="P3334" t="inlineStr">
        <is>
          <t>Yes</t>
        </is>
      </c>
      <c r="Q3334" t="n">
        <v>1</v>
      </c>
      <c r="R3334" t="inlineStr">
        <is>
          <t>Churned</t>
        </is>
      </c>
      <c r="S3334" t="inlineStr">
        <is>
          <t>0-12 months (New)</t>
        </is>
      </c>
      <c r="T3334" t="n">
        <v>8</v>
      </c>
      <c r="U3334" t="inlineStr">
        <is>
          <t>High Risk</t>
        </is>
      </c>
      <c r="V3334" t="n">
        <v>46.3</v>
      </c>
      <c r="W3334" t="n">
        <v>46.3</v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Yes</t>
        </is>
      </c>
      <c r="E3335" t="n">
        <v>12</v>
      </c>
      <c r="F3335" t="inlineStr">
        <is>
          <t>Yes</t>
        </is>
      </c>
      <c r="G3335" t="inlineStr">
        <is>
          <t>No</t>
        </is>
      </c>
      <c r="H3335" t="inlineStr">
        <is>
          <t>No internet service</t>
        </is>
      </c>
      <c r="I3335" t="inlineStr">
        <is>
          <t>No internet service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Two year</t>
        </is>
      </c>
      <c r="M3335" t="inlineStr">
        <is>
          <t>No</t>
        </is>
      </c>
      <c r="N3335" t="inlineStr">
        <is>
          <t>Bank transfer (automatic)</t>
        </is>
      </c>
      <c r="O3335" t="n">
        <v>212.3</v>
      </c>
      <c r="P3335" t="inlineStr">
        <is>
          <t>No</t>
        </is>
      </c>
      <c r="Q3335" t="n">
        <v>0</v>
      </c>
      <c r="R3335" t="inlineStr">
        <is>
          <t>Retained</t>
        </is>
      </c>
      <c r="S3335" t="inlineStr">
        <is>
          <t>0-12 months (New)</t>
        </is>
      </c>
      <c r="T3335" t="n">
        <v>2</v>
      </c>
      <c r="U3335" t="inlineStr">
        <is>
          <t>Low Risk</t>
        </is>
      </c>
      <c r="V3335" t="n">
        <v>17.69166666666667</v>
      </c>
      <c r="W3335" t="n">
        <v>0</v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n">
        <v>41</v>
      </c>
      <c r="F3336" t="inlineStr">
        <is>
          <t>Yes</t>
        </is>
      </c>
      <c r="G3336" t="inlineStr">
        <is>
          <t>Yes</t>
        </is>
      </c>
      <c r="H3336" t="inlineStr">
        <is>
          <t>Yes</t>
        </is>
      </c>
      <c r="I3336" t="inlineStr">
        <is>
          <t>Yes</t>
        </is>
      </c>
      <c r="J3336" t="inlineStr">
        <is>
          <t>No</t>
        </is>
      </c>
      <c r="K3336" t="inlineStr">
        <is>
          <t>Yes</t>
        </is>
      </c>
      <c r="L3336" t="inlineStr">
        <is>
          <t>Month-to-month</t>
        </is>
      </c>
      <c r="M3336" t="inlineStr">
        <is>
          <t>Yes</t>
        </is>
      </c>
      <c r="N3336" t="inlineStr">
        <is>
          <t>Electronic check</t>
        </is>
      </c>
      <c r="O3336" t="n">
        <v>4443.45</v>
      </c>
      <c r="P3336" t="inlineStr">
        <is>
          <t>Yes</t>
        </is>
      </c>
      <c r="Q3336" t="n">
        <v>1</v>
      </c>
      <c r="R3336" t="inlineStr">
        <is>
          <t>Churned</t>
        </is>
      </c>
      <c r="S3336" t="inlineStr">
        <is>
          <t>25-48 months</t>
        </is>
      </c>
      <c r="T3336" t="n">
        <v>9</v>
      </c>
      <c r="U3336" t="inlineStr">
        <is>
          <t>High Risk</t>
        </is>
      </c>
      <c r="V3336" t="n">
        <v>108.3768292682927</v>
      </c>
      <c r="W3336" t="n">
        <v>108.3768292682927</v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n">
        <v>12</v>
      </c>
      <c r="F3337" t="inlineStr">
        <is>
          <t>Yes</t>
        </is>
      </c>
      <c r="G3337" t="inlineStr">
        <is>
          <t>Yes</t>
        </is>
      </c>
      <c r="H3337" t="inlineStr">
        <is>
          <t>No internet service</t>
        </is>
      </c>
      <c r="I3337" t="inlineStr">
        <is>
          <t>No internet service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Month-to-month</t>
        </is>
      </c>
      <c r="M3337" t="inlineStr">
        <is>
          <t>No</t>
        </is>
      </c>
      <c r="N3337" t="inlineStr">
        <is>
          <t>Electronic check</t>
        </is>
      </c>
      <c r="O3337" t="n">
        <v>316.2</v>
      </c>
      <c r="P3337" t="inlineStr">
        <is>
          <t>No</t>
        </is>
      </c>
      <c r="Q3337" t="n">
        <v>0</v>
      </c>
      <c r="R3337" t="inlineStr">
        <is>
          <t>Retained</t>
        </is>
      </c>
      <c r="S3337" t="inlineStr">
        <is>
          <t>0-12 months (New)</t>
        </is>
      </c>
      <c r="T3337" t="n">
        <v>8</v>
      </c>
      <c r="U3337" t="inlineStr">
        <is>
          <t>High Risk</t>
        </is>
      </c>
      <c r="V3337" t="n">
        <v>26.35</v>
      </c>
      <c r="W3337" t="n">
        <v>0</v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n">
        <v>55</v>
      </c>
      <c r="F3338" t="inlineStr">
        <is>
          <t>Yes</t>
        </is>
      </c>
      <c r="G3338" t="inlineStr">
        <is>
          <t>No</t>
        </is>
      </c>
      <c r="H3338" t="inlineStr">
        <is>
          <t>No internet service</t>
        </is>
      </c>
      <c r="I3338" t="inlineStr">
        <is>
          <t>No internet service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Two year</t>
        </is>
      </c>
      <c r="M3338" t="inlineStr">
        <is>
          <t>No</t>
        </is>
      </c>
      <c r="N3338" t="inlineStr">
        <is>
          <t>Mailed check</t>
        </is>
      </c>
      <c r="O3338" t="n">
        <v>1079.05</v>
      </c>
      <c r="P3338" t="inlineStr">
        <is>
          <t>No</t>
        </is>
      </c>
      <c r="Q3338" t="n">
        <v>0</v>
      </c>
      <c r="R3338" t="inlineStr">
        <is>
          <t>Retained</t>
        </is>
      </c>
      <c r="S3338" t="inlineStr">
        <is>
          <t>49+ months (Loyal)</t>
        </is>
      </c>
      <c r="T3338" t="n">
        <v>0</v>
      </c>
      <c r="U3338" t="inlineStr">
        <is>
          <t>Low Risk</t>
        </is>
      </c>
      <c r="V3338" t="n">
        <v>19.61909090909091</v>
      </c>
      <c r="W3338" t="n">
        <v>0</v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n">
        <v>7</v>
      </c>
      <c r="F3339" t="inlineStr">
        <is>
          <t>Yes</t>
        </is>
      </c>
      <c r="G3339" t="inlineStr">
        <is>
          <t>Yes</t>
        </is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t="inlineStr">
        <is>
          <t>No</t>
        </is>
      </c>
      <c r="L3339" t="inlineStr">
        <is>
          <t>Month-to-month</t>
        </is>
      </c>
      <c r="M3339" t="inlineStr">
        <is>
          <t>Yes</t>
        </is>
      </c>
      <c r="N3339" t="inlineStr">
        <is>
          <t>Electronic check</t>
        </is>
      </c>
      <c r="O3339" t="n">
        <v>564.65</v>
      </c>
      <c r="P3339" t="inlineStr">
        <is>
          <t>No</t>
        </is>
      </c>
      <c r="Q3339" t="n">
        <v>0</v>
      </c>
      <c r="R3339" t="inlineStr">
        <is>
          <t>Retained</t>
        </is>
      </c>
      <c r="S3339" t="inlineStr">
        <is>
          <t>0-12 months (New)</t>
        </is>
      </c>
      <c r="T3339" t="n">
        <v>11</v>
      </c>
      <c r="U3339" t="inlineStr">
        <is>
          <t>High Risk</t>
        </is>
      </c>
      <c r="V3339" t="n">
        <v>80.66428571428571</v>
      </c>
      <c r="W3339" t="n">
        <v>0</v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n">
        <v>12</v>
      </c>
      <c r="F3340" t="inlineStr">
        <is>
          <t>Yes</t>
        </is>
      </c>
      <c r="G3340" t="inlineStr">
        <is>
          <t>No</t>
        </is>
      </c>
      <c r="H3340" t="inlineStr">
        <is>
          <t>No</t>
        </is>
      </c>
      <c r="I3340" t="inlineStr">
        <is>
          <t>Yes</t>
        </is>
      </c>
      <c r="J3340" t="inlineStr">
        <is>
          <t>Yes</t>
        </is>
      </c>
      <c r="K3340" t="inlineStr">
        <is>
          <t>Yes</t>
        </is>
      </c>
      <c r="L3340" t="inlineStr">
        <is>
          <t>Month-to-month</t>
        </is>
      </c>
      <c r="M3340" t="inlineStr">
        <is>
          <t>Yes</t>
        </is>
      </c>
      <c r="N3340" t="inlineStr">
        <is>
          <t>Electronic check</t>
        </is>
      </c>
      <c r="O3340" t="n">
        <v>1095.65</v>
      </c>
      <c r="P3340" t="inlineStr">
        <is>
          <t>Yes</t>
        </is>
      </c>
      <c r="Q3340" t="n">
        <v>1</v>
      </c>
      <c r="R3340" t="inlineStr">
        <is>
          <t>Churned</t>
        </is>
      </c>
      <c r="S3340" t="inlineStr">
        <is>
          <t>0-12 months (New)</t>
        </is>
      </c>
      <c r="T3340" t="n">
        <v>9</v>
      </c>
      <c r="U3340" t="inlineStr">
        <is>
          <t>High Risk</t>
        </is>
      </c>
      <c r="V3340" t="n">
        <v>91.30416666666667</v>
      </c>
      <c r="W3340" t="n">
        <v>91.30416666666667</v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n">
        <v>68</v>
      </c>
      <c r="F3341" t="inlineStr">
        <is>
          <t>Yes</t>
        </is>
      </c>
      <c r="G3341" t="inlineStr">
        <is>
          <t>Yes</t>
        </is>
      </c>
      <c r="H3341" t="inlineStr">
        <is>
          <t>Yes</t>
        </is>
      </c>
      <c r="I3341" t="inlineStr">
        <is>
          <t>Yes</t>
        </is>
      </c>
      <c r="J3341" t="inlineStr">
        <is>
          <t>Yes</t>
        </is>
      </c>
      <c r="K3341" t="inlineStr">
        <is>
          <t>Yes</t>
        </is>
      </c>
      <c r="L3341" t="inlineStr">
        <is>
          <t>Two year</t>
        </is>
      </c>
      <c r="M3341" t="inlineStr">
        <is>
          <t>No</t>
        </is>
      </c>
      <c r="N3341" t="inlineStr">
        <is>
          <t>Credit card (automatic)</t>
        </is>
      </c>
      <c r="O3341" t="n">
        <v>6161.9</v>
      </c>
      <c r="P3341" t="inlineStr">
        <is>
          <t>No</t>
        </is>
      </c>
      <c r="Q3341" t="n">
        <v>0</v>
      </c>
      <c r="R3341" t="inlineStr">
        <is>
          <t>Retained</t>
        </is>
      </c>
      <c r="S3341" t="inlineStr">
        <is>
          <t>49+ months (Loyal)</t>
        </is>
      </c>
      <c r="T3341" t="n">
        <v>0</v>
      </c>
      <c r="U3341" t="inlineStr">
        <is>
          <t>Low Risk</t>
        </is>
      </c>
      <c r="V3341" t="n">
        <v>90.61617647058824</v>
      </c>
      <c r="W3341" t="n">
        <v>0</v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n">
        <v>5</v>
      </c>
      <c r="F3342" t="inlineStr">
        <is>
          <t>Yes</t>
        </is>
      </c>
      <c r="G3342" t="inlineStr">
        <is>
          <t>Yes</t>
        </is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t="inlineStr">
        <is>
          <t>No</t>
        </is>
      </c>
      <c r="L3342" t="inlineStr">
        <is>
          <t>Month-to-month</t>
        </is>
      </c>
      <c r="M3342" t="inlineStr">
        <is>
          <t>Yes</t>
        </is>
      </c>
      <c r="N3342" t="inlineStr">
        <is>
          <t>Credit card (automatic)</t>
        </is>
      </c>
      <c r="O3342" t="n">
        <v>446.05</v>
      </c>
      <c r="P3342" t="inlineStr">
        <is>
          <t>Yes</t>
        </is>
      </c>
      <c r="Q3342" t="n">
        <v>1</v>
      </c>
      <c r="R3342" t="inlineStr">
        <is>
          <t>Churned</t>
        </is>
      </c>
      <c r="S3342" t="inlineStr">
        <is>
          <t>0-12 months (New)</t>
        </is>
      </c>
      <c r="T3342" t="n">
        <v>9</v>
      </c>
      <c r="U3342" t="inlineStr">
        <is>
          <t>High Risk</t>
        </is>
      </c>
      <c r="V3342" t="n">
        <v>89.21000000000001</v>
      </c>
      <c r="W3342" t="n">
        <v>89.21000000000001</v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n">
        <v>49</v>
      </c>
      <c r="F3343" t="inlineStr">
        <is>
          <t>Yes</t>
        </is>
      </c>
      <c r="G3343" t="inlineStr">
        <is>
          <t>No</t>
        </is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t="inlineStr">
        <is>
          <t>No</t>
        </is>
      </c>
      <c r="L3343" t="inlineStr">
        <is>
          <t>Month-to-month</t>
        </is>
      </c>
      <c r="M3343" t="inlineStr">
        <is>
          <t>No</t>
        </is>
      </c>
      <c r="N3343" t="inlineStr">
        <is>
          <t>Mailed check</t>
        </is>
      </c>
      <c r="O3343" t="n">
        <v>2106.05</v>
      </c>
      <c r="P3343" t="inlineStr">
        <is>
          <t>No</t>
        </is>
      </c>
      <c r="Q3343" t="n">
        <v>0</v>
      </c>
      <c r="R3343" t="inlineStr">
        <is>
          <t>Retained</t>
        </is>
      </c>
      <c r="S3343" t="inlineStr">
        <is>
          <t>49+ months (Loyal)</t>
        </is>
      </c>
      <c r="T3343" t="n">
        <v>6</v>
      </c>
      <c r="U3343" t="inlineStr">
        <is>
          <t>Medium Risk</t>
        </is>
      </c>
      <c r="V3343" t="n">
        <v>42.98061224489796</v>
      </c>
      <c r="W3343" t="n">
        <v>0</v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n">
        <v>40</v>
      </c>
      <c r="F3344" t="inlineStr">
        <is>
          <t>No</t>
        </is>
      </c>
      <c r="G3344" t="inlineStr">
        <is>
          <t>No phone service</t>
        </is>
      </c>
      <c r="H3344" t="inlineStr">
        <is>
          <t>Yes</t>
        </is>
      </c>
      <c r="I3344" t="inlineStr">
        <is>
          <t>Yes</t>
        </is>
      </c>
      <c r="J3344" t="inlineStr">
        <is>
          <t>No</t>
        </is>
      </c>
      <c r="K3344" t="inlineStr">
        <is>
          <t>Yes</t>
        </is>
      </c>
      <c r="L3344" t="inlineStr">
        <is>
          <t>One year</t>
        </is>
      </c>
      <c r="M3344" t="inlineStr">
        <is>
          <t>No</t>
        </is>
      </c>
      <c r="N3344" t="inlineStr">
        <is>
          <t>Credit card (automatic)</t>
        </is>
      </c>
      <c r="O3344" t="n">
        <v>2511.55</v>
      </c>
      <c r="P3344" t="inlineStr">
        <is>
          <t>No</t>
        </is>
      </c>
      <c r="Q3344" t="n">
        <v>0</v>
      </c>
      <c r="R3344" t="inlineStr">
        <is>
          <t>Retained</t>
        </is>
      </c>
      <c r="S3344" t="inlineStr">
        <is>
          <t>25-48 months</t>
        </is>
      </c>
      <c r="T3344" t="n">
        <v>4</v>
      </c>
      <c r="U3344" t="inlineStr">
        <is>
          <t>Medium Risk</t>
        </is>
      </c>
      <c r="V3344" t="n">
        <v>62.78875000000001</v>
      </c>
      <c r="W3344" t="n">
        <v>0</v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n">
        <v>16</v>
      </c>
      <c r="F3345" t="inlineStr">
        <is>
          <t>Yes</t>
        </is>
      </c>
      <c r="G3345" t="inlineStr">
        <is>
          <t>No</t>
        </is>
      </c>
      <c r="H3345" t="inlineStr">
        <is>
          <t>No internet service</t>
        </is>
      </c>
      <c r="I3345" t="inlineStr">
        <is>
          <t>No internet service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One year</t>
        </is>
      </c>
      <c r="M3345" t="inlineStr">
        <is>
          <t>No</t>
        </is>
      </c>
      <c r="N3345" t="inlineStr">
        <is>
          <t>Bank transfer (automatic)</t>
        </is>
      </c>
      <c r="O3345" t="n">
        <v>318.6</v>
      </c>
      <c r="P3345" t="inlineStr">
        <is>
          <t>No</t>
        </is>
      </c>
      <c r="Q3345" t="n">
        <v>0</v>
      </c>
      <c r="R3345" t="inlineStr">
        <is>
          <t>Retained</t>
        </is>
      </c>
      <c r="S3345" t="inlineStr">
        <is>
          <t>13-24 months</t>
        </is>
      </c>
      <c r="T3345" t="n">
        <v>3</v>
      </c>
      <c r="U3345" t="inlineStr">
        <is>
          <t>Low Risk</t>
        </is>
      </c>
      <c r="V3345" t="n">
        <v>19.9125</v>
      </c>
      <c r="W3345" t="n">
        <v>0</v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n">
        <v>10</v>
      </c>
      <c r="F3346" t="inlineStr">
        <is>
          <t>Yes</t>
        </is>
      </c>
      <c r="G3346" t="inlineStr">
        <is>
          <t>Yes</t>
        </is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inlineStr">
        <is>
          <t>Month-to-month</t>
        </is>
      </c>
      <c r="M3346" t="inlineStr">
        <is>
          <t>Yes</t>
        </is>
      </c>
      <c r="N3346" t="inlineStr">
        <is>
          <t>Mailed check</t>
        </is>
      </c>
      <c r="O3346" t="n">
        <v>811.8</v>
      </c>
      <c r="P3346" t="inlineStr">
        <is>
          <t>Yes</t>
        </is>
      </c>
      <c r="Q3346" t="n">
        <v>1</v>
      </c>
      <c r="R3346" t="inlineStr">
        <is>
          <t>Churned</t>
        </is>
      </c>
      <c r="S3346" t="inlineStr">
        <is>
          <t>0-12 months (New)</t>
        </is>
      </c>
      <c r="T3346" t="n">
        <v>9</v>
      </c>
      <c r="U3346" t="inlineStr">
        <is>
          <t>High Risk</t>
        </is>
      </c>
      <c r="V3346" t="n">
        <v>81.17999999999999</v>
      </c>
      <c r="W3346" t="n">
        <v>81.17999999999999</v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No</t>
        </is>
      </c>
      <c r="E3347" t="n">
        <v>72</v>
      </c>
      <c r="F3347" t="inlineStr">
        <is>
          <t>Yes</t>
        </is>
      </c>
      <c r="G3347" t="inlineStr">
        <is>
          <t>Yes</t>
        </is>
      </c>
      <c r="H3347" t="inlineStr">
        <is>
          <t>Yes</t>
        </is>
      </c>
      <c r="I3347" t="inlineStr">
        <is>
          <t>Yes</t>
        </is>
      </c>
      <c r="J3347" t="inlineStr">
        <is>
          <t>No</t>
        </is>
      </c>
      <c r="K3347" t="inlineStr">
        <is>
          <t>Yes</t>
        </is>
      </c>
      <c r="L3347" t="inlineStr">
        <is>
          <t>One year</t>
        </is>
      </c>
      <c r="M3347" t="inlineStr">
        <is>
          <t>Yes</t>
        </is>
      </c>
      <c r="N3347" t="inlineStr">
        <is>
          <t>Electronic check</t>
        </is>
      </c>
      <c r="O3347" t="n">
        <v>7323.15</v>
      </c>
      <c r="P3347" t="inlineStr">
        <is>
          <t>No</t>
        </is>
      </c>
      <c r="Q3347" t="n">
        <v>0</v>
      </c>
      <c r="R3347" t="inlineStr">
        <is>
          <t>Retained</t>
        </is>
      </c>
      <c r="S3347" t="inlineStr">
        <is>
          <t>49+ months (Loyal)</t>
        </is>
      </c>
      <c r="T3347" t="n">
        <v>7</v>
      </c>
      <c r="U3347" t="inlineStr">
        <is>
          <t>High Risk</t>
        </is>
      </c>
      <c r="V3347" t="n">
        <v>101.7104166666667</v>
      </c>
      <c r="W3347" t="n">
        <v>0</v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n">
        <v>2</v>
      </c>
      <c r="F3348" t="inlineStr">
        <is>
          <t>Yes</t>
        </is>
      </c>
      <c r="G3348" t="inlineStr">
        <is>
          <t>Yes</t>
        </is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  <c r="K3348" t="inlineStr">
        <is>
          <t>Yes</t>
        </is>
      </c>
      <c r="L3348" t="inlineStr">
        <is>
          <t>Month-to-month</t>
        </is>
      </c>
      <c r="M3348" t="inlineStr">
        <is>
          <t>Yes</t>
        </is>
      </c>
      <c r="N3348" t="inlineStr">
        <is>
          <t>Electronic check</t>
        </is>
      </c>
      <c r="O3348" t="n">
        <v>186.05</v>
      </c>
      <c r="P3348" t="inlineStr">
        <is>
          <t>No</t>
        </is>
      </c>
      <c r="Q3348" t="n">
        <v>0</v>
      </c>
      <c r="R3348" t="inlineStr">
        <is>
          <t>Retained</t>
        </is>
      </c>
      <c r="S3348" t="inlineStr">
        <is>
          <t>0-12 months (New)</t>
        </is>
      </c>
      <c r="T3348" t="n">
        <v>11</v>
      </c>
      <c r="U3348" t="inlineStr">
        <is>
          <t>High Risk</t>
        </is>
      </c>
      <c r="V3348" t="n">
        <v>93.02500000000001</v>
      </c>
      <c r="W3348" t="n">
        <v>0</v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n">
        <v>23</v>
      </c>
      <c r="F3349" t="inlineStr">
        <is>
          <t>Yes</t>
        </is>
      </c>
      <c r="G3349" t="inlineStr">
        <is>
          <t>No</t>
        </is>
      </c>
      <c r="H3349" t="inlineStr">
        <is>
          <t>No internet service</t>
        </is>
      </c>
      <c r="I3349" t="inlineStr">
        <is>
          <t>No internet service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Two year</t>
        </is>
      </c>
      <c r="M3349" t="inlineStr">
        <is>
          <t>No</t>
        </is>
      </c>
      <c r="N3349" t="inlineStr">
        <is>
          <t>Mailed check</t>
        </is>
      </c>
      <c r="O3349" t="n">
        <v>454</v>
      </c>
      <c r="P3349" t="inlineStr">
        <is>
          <t>No</t>
        </is>
      </c>
      <c r="Q3349" t="n">
        <v>0</v>
      </c>
      <c r="R3349" t="inlineStr">
        <is>
          <t>Retained</t>
        </is>
      </c>
      <c r="S3349" t="inlineStr">
        <is>
          <t>13-24 months</t>
        </is>
      </c>
      <c r="T3349" t="n">
        <v>1</v>
      </c>
      <c r="U3349" t="inlineStr">
        <is>
          <t>Low Risk</t>
        </is>
      </c>
      <c r="V3349" t="n">
        <v>19.73913043478261</v>
      </c>
      <c r="W3349" t="n">
        <v>0</v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n">
        <v>71</v>
      </c>
      <c r="F3350" t="inlineStr">
        <is>
          <t>Yes</t>
        </is>
      </c>
      <c r="G3350" t="inlineStr">
        <is>
          <t>Yes</t>
        </is>
      </c>
      <c r="H3350" t="inlineStr">
        <is>
          <t>Yes</t>
        </is>
      </c>
      <c r="I3350" t="inlineStr">
        <is>
          <t>Yes</t>
        </is>
      </c>
      <c r="J3350" t="inlineStr">
        <is>
          <t>No</t>
        </is>
      </c>
      <c r="K3350" t="inlineStr">
        <is>
          <t>Yes</t>
        </is>
      </c>
      <c r="L3350" t="inlineStr">
        <is>
          <t>One year</t>
        </is>
      </c>
      <c r="M3350" t="inlineStr">
        <is>
          <t>Yes</t>
        </is>
      </c>
      <c r="N3350" t="inlineStr">
        <is>
          <t>Electronic check</t>
        </is>
      </c>
      <c r="O3350" t="n">
        <v>7521.95</v>
      </c>
      <c r="P3350" t="inlineStr">
        <is>
          <t>No</t>
        </is>
      </c>
      <c r="Q3350" t="n">
        <v>0</v>
      </c>
      <c r="R3350" t="inlineStr">
        <is>
          <t>Retained</t>
        </is>
      </c>
      <c r="S3350" t="inlineStr">
        <is>
          <t>49+ months (Loyal)</t>
        </is>
      </c>
      <c r="T3350" t="n">
        <v>7</v>
      </c>
      <c r="U3350" t="inlineStr">
        <is>
          <t>High Risk</t>
        </is>
      </c>
      <c r="V3350" t="n">
        <v>105.9429577464789</v>
      </c>
      <c r="W3350" t="n">
        <v>0</v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No</t>
        </is>
      </c>
      <c r="E3351" t="n">
        <v>11</v>
      </c>
      <c r="F3351" t="inlineStr">
        <is>
          <t>Yes</t>
        </is>
      </c>
      <c r="G3351" t="inlineStr">
        <is>
          <t>Yes</t>
        </is>
      </c>
      <c r="H3351" t="inlineStr">
        <is>
          <t>No</t>
        </is>
      </c>
      <c r="I3351" t="inlineStr">
        <is>
          <t>Yes</t>
        </is>
      </c>
      <c r="J3351" t="inlineStr">
        <is>
          <t>No</t>
        </is>
      </c>
      <c r="K3351" t="inlineStr">
        <is>
          <t>Yes</t>
        </is>
      </c>
      <c r="L3351" t="inlineStr">
        <is>
          <t>Month-to-month</t>
        </is>
      </c>
      <c r="M3351" t="inlineStr">
        <is>
          <t>Yes</t>
        </is>
      </c>
      <c r="N3351" t="inlineStr">
        <is>
          <t>Electronic check</t>
        </is>
      </c>
      <c r="O3351" t="n">
        <v>1056.95</v>
      </c>
      <c r="P3351" t="inlineStr">
        <is>
          <t>Yes</t>
        </is>
      </c>
      <c r="Q3351" t="n">
        <v>1</v>
      </c>
      <c r="R3351" t="inlineStr">
        <is>
          <t>Churned</t>
        </is>
      </c>
      <c r="S3351" t="inlineStr">
        <is>
          <t>0-12 months (New)</t>
        </is>
      </c>
      <c r="T3351" t="n">
        <v>11</v>
      </c>
      <c r="U3351" t="inlineStr">
        <is>
          <t>High Risk</t>
        </is>
      </c>
      <c r="V3351" t="n">
        <v>96.08636363636364</v>
      </c>
      <c r="W3351" t="n">
        <v>96.08636363636364</v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n">
        <v>1</v>
      </c>
      <c r="F3352" t="inlineStr">
        <is>
          <t>Yes</t>
        </is>
      </c>
      <c r="G3352" t="inlineStr">
        <is>
          <t>No</t>
        </is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>Month-to-month</t>
        </is>
      </c>
      <c r="M3352" t="inlineStr">
        <is>
          <t>Yes</t>
        </is>
      </c>
      <c r="N3352" t="inlineStr">
        <is>
          <t>Mailed check</t>
        </is>
      </c>
      <c r="O3352" t="n">
        <v>44.15</v>
      </c>
      <c r="P3352" t="inlineStr">
        <is>
          <t>Yes</t>
        </is>
      </c>
      <c r="Q3352" t="n">
        <v>1</v>
      </c>
      <c r="R3352" t="inlineStr">
        <is>
          <t>Churned</t>
        </is>
      </c>
      <c r="S3352" t="inlineStr">
        <is>
          <t>0-12 months (New)</t>
        </is>
      </c>
      <c r="T3352" t="n">
        <v>9</v>
      </c>
      <c r="U3352" t="inlineStr">
        <is>
          <t>High Risk</t>
        </is>
      </c>
      <c r="V3352" t="n">
        <v>44.15</v>
      </c>
      <c r="W3352" t="n">
        <v>44.15</v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n">
        <v>16</v>
      </c>
      <c r="F3353" t="inlineStr">
        <is>
          <t>Yes</t>
        </is>
      </c>
      <c r="G3353" t="inlineStr">
        <is>
          <t>No</t>
        </is>
      </c>
      <c r="H3353" t="inlineStr">
        <is>
          <t>Yes</t>
        </is>
      </c>
      <c r="I3353" t="inlineStr">
        <is>
          <t>No</t>
        </is>
      </c>
      <c r="J3353" t="inlineStr">
        <is>
          <t>Yes</t>
        </is>
      </c>
      <c r="K3353" t="inlineStr">
        <is>
          <t>No</t>
        </is>
      </c>
      <c r="L3353" t="inlineStr">
        <is>
          <t>Month-to-month</t>
        </is>
      </c>
      <c r="M3353" t="inlineStr">
        <is>
          <t>Yes</t>
        </is>
      </c>
      <c r="N3353" t="inlineStr">
        <is>
          <t>Mailed check</t>
        </is>
      </c>
      <c r="O3353" t="n">
        <v>834.15</v>
      </c>
      <c r="P3353" t="inlineStr">
        <is>
          <t>Yes</t>
        </is>
      </c>
      <c r="Q3353" t="n">
        <v>1</v>
      </c>
      <c r="R3353" t="inlineStr">
        <is>
          <t>Churned</t>
        </is>
      </c>
      <c r="S3353" t="inlineStr">
        <is>
          <t>13-24 months</t>
        </is>
      </c>
      <c r="T3353" t="n">
        <v>6</v>
      </c>
      <c r="U3353" t="inlineStr">
        <is>
          <t>Medium Risk</t>
        </is>
      </c>
      <c r="V3353" t="n">
        <v>52.134375</v>
      </c>
      <c r="W3353" t="n">
        <v>52.134375</v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n">
        <v>1</v>
      </c>
      <c r="F3354" t="inlineStr">
        <is>
          <t>Yes</t>
        </is>
      </c>
      <c r="G3354" t="inlineStr">
        <is>
          <t>Yes</t>
        </is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Yes</t>
        </is>
      </c>
      <c r="L3354" t="inlineStr">
        <is>
          <t>Month-to-month</t>
        </is>
      </c>
      <c r="M3354" t="inlineStr">
        <is>
          <t>Yes</t>
        </is>
      </c>
      <c r="N3354" t="inlineStr">
        <is>
          <t>Mailed check</t>
        </is>
      </c>
      <c r="O3354" t="n">
        <v>85.45</v>
      </c>
      <c r="P3354" t="inlineStr">
        <is>
          <t>Yes</t>
        </is>
      </c>
      <c r="Q3354" t="n">
        <v>1</v>
      </c>
      <c r="R3354" t="inlineStr">
        <is>
          <t>Churned</t>
        </is>
      </c>
      <c r="S3354" t="inlineStr">
        <is>
          <t>0-12 months (New)</t>
        </is>
      </c>
      <c r="T3354" t="n">
        <v>9</v>
      </c>
      <c r="U3354" t="inlineStr">
        <is>
          <t>High Risk</t>
        </is>
      </c>
      <c r="V3354" t="n">
        <v>85.45</v>
      </c>
      <c r="W3354" t="n">
        <v>85.45</v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No</t>
        </is>
      </c>
      <c r="E3355" t="n">
        <v>12</v>
      </c>
      <c r="F3355" t="inlineStr">
        <is>
          <t>Yes</t>
        </is>
      </c>
      <c r="G3355" t="inlineStr">
        <is>
          <t>No</t>
        </is>
      </c>
      <c r="H3355" t="inlineStr">
        <is>
          <t>Yes</t>
        </is>
      </c>
      <c r="I3355" t="inlineStr">
        <is>
          <t>No</t>
        </is>
      </c>
      <c r="J3355" t="inlineStr">
        <is>
          <t>No</t>
        </is>
      </c>
      <c r="K3355" t="inlineStr">
        <is>
          <t>Yes</t>
        </is>
      </c>
      <c r="L3355" t="inlineStr">
        <is>
          <t>Month-to-month</t>
        </is>
      </c>
      <c r="M3355" t="inlineStr">
        <is>
          <t>Yes</t>
        </is>
      </c>
      <c r="N3355" t="inlineStr">
        <is>
          <t>Credit card (automatic)</t>
        </is>
      </c>
      <c r="O3355" t="n">
        <v>999.8</v>
      </c>
      <c r="P3355" t="inlineStr">
        <is>
          <t>No</t>
        </is>
      </c>
      <c r="Q3355" t="n">
        <v>0</v>
      </c>
      <c r="R3355" t="inlineStr">
        <is>
          <t>Retained</t>
        </is>
      </c>
      <c r="S3355" t="inlineStr">
        <is>
          <t>0-12 months (New)</t>
        </is>
      </c>
      <c r="T3355" t="n">
        <v>9</v>
      </c>
      <c r="U3355" t="inlineStr">
        <is>
          <t>High Risk</t>
        </is>
      </c>
      <c r="V3355" t="n">
        <v>83.31666666666666</v>
      </c>
      <c r="W3355" t="n">
        <v>0</v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n">
        <v>54</v>
      </c>
      <c r="F3356" t="inlineStr">
        <is>
          <t>No</t>
        </is>
      </c>
      <c r="G3356" t="inlineStr">
        <is>
          <t>No phone service</t>
        </is>
      </c>
      <c r="H3356" t="inlineStr">
        <is>
          <t>No</t>
        </is>
      </c>
      <c r="I3356" t="inlineStr">
        <is>
          <t>No</t>
        </is>
      </c>
      <c r="J3356" t="inlineStr">
        <is>
          <t>Yes</t>
        </is>
      </c>
      <c r="K3356" t="inlineStr">
        <is>
          <t>Yes</t>
        </is>
      </c>
      <c r="L3356" t="inlineStr">
        <is>
          <t>One year</t>
        </is>
      </c>
      <c r="M3356" t="inlineStr">
        <is>
          <t>No</t>
        </is>
      </c>
      <c r="N3356" t="inlineStr">
        <is>
          <t>Bank transfer (automatic)</t>
        </is>
      </c>
      <c r="O3356" t="n">
        <v>2369.7</v>
      </c>
      <c r="P3356" t="inlineStr">
        <is>
          <t>No</t>
        </is>
      </c>
      <c r="Q3356" t="n">
        <v>0</v>
      </c>
      <c r="R3356" t="inlineStr">
        <is>
          <t>Retained</t>
        </is>
      </c>
      <c r="S3356" t="inlineStr">
        <is>
          <t>49+ months (Loyal)</t>
        </is>
      </c>
      <c r="T3356" t="n">
        <v>2</v>
      </c>
      <c r="U3356" t="inlineStr">
        <is>
          <t>Low Risk</t>
        </is>
      </c>
      <c r="V3356" t="n">
        <v>43.88333333333333</v>
      </c>
      <c r="W3356" t="n">
        <v>0</v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No</t>
        </is>
      </c>
      <c r="E3357" t="n">
        <v>68</v>
      </c>
      <c r="F3357" t="inlineStr">
        <is>
          <t>Yes</t>
        </is>
      </c>
      <c r="G3357" t="inlineStr">
        <is>
          <t>Yes</t>
        </is>
      </c>
      <c r="H3357" t="inlineStr">
        <is>
          <t>Yes</t>
        </is>
      </c>
      <c r="I3357" t="inlineStr">
        <is>
          <t>Yes</t>
        </is>
      </c>
      <c r="J3357" t="inlineStr">
        <is>
          <t>Yes</t>
        </is>
      </c>
      <c r="K3357" t="inlineStr">
        <is>
          <t>No</t>
        </is>
      </c>
      <c r="L3357" t="inlineStr">
        <is>
          <t>Two year</t>
        </is>
      </c>
      <c r="M3357" t="inlineStr">
        <is>
          <t>No</t>
        </is>
      </c>
      <c r="N3357" t="inlineStr">
        <is>
          <t>Credit card (automatic)</t>
        </is>
      </c>
      <c r="O3357" t="n">
        <v>6297.65</v>
      </c>
      <c r="P3357" t="inlineStr">
        <is>
          <t>No</t>
        </is>
      </c>
      <c r="Q3357" t="n">
        <v>0</v>
      </c>
      <c r="R3357" t="inlineStr">
        <is>
          <t>Retained</t>
        </is>
      </c>
      <c r="S3357" t="inlineStr">
        <is>
          <t>49+ months (Loyal)</t>
        </is>
      </c>
      <c r="T3357" t="n">
        <v>1</v>
      </c>
      <c r="U3357" t="inlineStr">
        <is>
          <t>Low Risk</t>
        </is>
      </c>
      <c r="V3357" t="n">
        <v>92.6125</v>
      </c>
      <c r="W3357" t="n">
        <v>0</v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n">
        <v>4</v>
      </c>
      <c r="F3358" t="inlineStr">
        <is>
          <t>Yes</t>
        </is>
      </c>
      <c r="G3358" t="inlineStr">
        <is>
          <t>Yes</t>
        </is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No</t>
        </is>
      </c>
      <c r="L3358" t="inlineStr">
        <is>
          <t>Month-to-month</t>
        </is>
      </c>
      <c r="M3358" t="inlineStr">
        <is>
          <t>No</t>
        </is>
      </c>
      <c r="N3358" t="inlineStr">
        <is>
          <t>Mailed check</t>
        </is>
      </c>
      <c r="O3358" t="n">
        <v>239.55</v>
      </c>
      <c r="P3358" t="inlineStr">
        <is>
          <t>Yes</t>
        </is>
      </c>
      <c r="Q3358" t="n">
        <v>1</v>
      </c>
      <c r="R3358" t="inlineStr">
        <is>
          <t>Churned</t>
        </is>
      </c>
      <c r="S3358" t="inlineStr">
        <is>
          <t>0-12 months (New)</t>
        </is>
      </c>
      <c r="T3358" t="n">
        <v>7</v>
      </c>
      <c r="U3358" t="inlineStr">
        <is>
          <t>High Risk</t>
        </is>
      </c>
      <c r="V3358" t="n">
        <v>59.8875</v>
      </c>
      <c r="W3358" t="n">
        <v>59.8875</v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Yes</t>
        </is>
      </c>
      <c r="E3359" t="n">
        <v>1</v>
      </c>
      <c r="F3359" t="inlineStr">
        <is>
          <t>Yes</t>
        </is>
      </c>
      <c r="G3359" t="inlineStr">
        <is>
          <t>No</t>
        </is>
      </c>
      <c r="H3359" t="inlineStr">
        <is>
          <t>No</t>
        </is>
      </c>
      <c r="I3359" t="inlineStr">
        <is>
          <t>Yes</t>
        </is>
      </c>
      <c r="J3359" t="inlineStr">
        <is>
          <t>No</t>
        </is>
      </c>
      <c r="K3359" t="inlineStr">
        <is>
          <t>Yes</t>
        </is>
      </c>
      <c r="L3359" t="inlineStr">
        <is>
          <t>Month-to-month</t>
        </is>
      </c>
      <c r="M3359" t="inlineStr">
        <is>
          <t>No</t>
        </is>
      </c>
      <c r="N3359" t="inlineStr">
        <is>
          <t>Electronic check</t>
        </is>
      </c>
      <c r="O3359" t="n">
        <v>59.2</v>
      </c>
      <c r="P3359" t="inlineStr">
        <is>
          <t>Yes</t>
        </is>
      </c>
      <c r="Q3359" t="n">
        <v>1</v>
      </c>
      <c r="R3359" t="inlineStr">
        <is>
          <t>Churned</t>
        </is>
      </c>
      <c r="S3359" t="inlineStr">
        <is>
          <t>0-12 months (New)</t>
        </is>
      </c>
      <c r="T3359" t="n">
        <v>9</v>
      </c>
      <c r="U3359" t="inlineStr">
        <is>
          <t>High Risk</t>
        </is>
      </c>
      <c r="V3359" t="n">
        <v>59.2</v>
      </c>
      <c r="W3359" t="n">
        <v>59.2</v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n">
        <v>27</v>
      </c>
      <c r="F3360" t="inlineStr">
        <is>
          <t>Yes</t>
        </is>
      </c>
      <c r="G3360" t="inlineStr">
        <is>
          <t>No</t>
        </is>
      </c>
      <c r="H3360" t="inlineStr">
        <is>
          <t>No</t>
        </is>
      </c>
      <c r="I3360" t="inlineStr">
        <is>
          <t>No</t>
        </is>
      </c>
      <c r="J3360" t="inlineStr">
        <is>
          <t>Yes</t>
        </is>
      </c>
      <c r="K3360" t="inlineStr">
        <is>
          <t>No</t>
        </is>
      </c>
      <c r="L3360" t="inlineStr">
        <is>
          <t>Month-to-month</t>
        </is>
      </c>
      <c r="M3360" t="inlineStr">
        <is>
          <t>No</t>
        </is>
      </c>
      <c r="N3360" t="inlineStr">
        <is>
          <t>Mailed check</t>
        </is>
      </c>
      <c r="O3360" t="n">
        <v>1461.45</v>
      </c>
      <c r="P3360" t="inlineStr">
        <is>
          <t>No</t>
        </is>
      </c>
      <c r="Q3360" t="n">
        <v>0</v>
      </c>
      <c r="R3360" t="inlineStr">
        <is>
          <t>Retained</t>
        </is>
      </c>
      <c r="S3360" t="inlineStr">
        <is>
          <t>25-48 months</t>
        </is>
      </c>
      <c r="T3360" t="n">
        <v>4</v>
      </c>
      <c r="U3360" t="inlineStr">
        <is>
          <t>Medium Risk</t>
        </is>
      </c>
      <c r="V3360" t="n">
        <v>54.12777777777778</v>
      </c>
      <c r="W3360" t="n">
        <v>0</v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n">
        <v>21</v>
      </c>
      <c r="F3361" t="inlineStr">
        <is>
          <t>Yes</t>
        </is>
      </c>
      <c r="G3361" t="inlineStr">
        <is>
          <t>No</t>
        </is>
      </c>
      <c r="H3361" t="inlineStr">
        <is>
          <t>No internet service</t>
        </is>
      </c>
      <c r="I3361" t="inlineStr">
        <is>
          <t>No internet service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Month-to-month</t>
        </is>
      </c>
      <c r="M3361" t="inlineStr">
        <is>
          <t>Yes</t>
        </is>
      </c>
      <c r="N3361" t="inlineStr">
        <is>
          <t>Mailed check</t>
        </is>
      </c>
      <c r="O3361" t="n">
        <v>416.4</v>
      </c>
      <c r="P3361" t="inlineStr">
        <is>
          <t>No</t>
        </is>
      </c>
      <c r="Q3361" t="n">
        <v>0</v>
      </c>
      <c r="R3361" t="inlineStr">
        <is>
          <t>Retained</t>
        </is>
      </c>
      <c r="S3361" t="inlineStr">
        <is>
          <t>13-24 months</t>
        </is>
      </c>
      <c r="T3361" t="n">
        <v>6</v>
      </c>
      <c r="U3361" t="inlineStr">
        <is>
          <t>Medium Risk</t>
        </is>
      </c>
      <c r="V3361" t="n">
        <v>19.82857142857143</v>
      </c>
      <c r="W3361" t="n">
        <v>0</v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n">
        <v>13</v>
      </c>
      <c r="F3362" t="inlineStr">
        <is>
          <t>Yes</t>
        </is>
      </c>
      <c r="G3362" t="inlineStr">
        <is>
          <t>No</t>
        </is>
      </c>
      <c r="H3362" t="inlineStr">
        <is>
          <t>No</t>
        </is>
      </c>
      <c r="I3362" t="inlineStr">
        <is>
          <t>Yes</t>
        </is>
      </c>
      <c r="J3362" t="inlineStr">
        <is>
          <t>No</t>
        </is>
      </c>
      <c r="K3362" t="inlineStr">
        <is>
          <t>No</t>
        </is>
      </c>
      <c r="L3362" t="inlineStr">
        <is>
          <t>Month-to-month</t>
        </is>
      </c>
      <c r="M3362" t="inlineStr">
        <is>
          <t>Yes</t>
        </is>
      </c>
      <c r="N3362" t="inlineStr">
        <is>
          <t>Electronic check</t>
        </is>
      </c>
      <c r="O3362" t="n">
        <v>1060.6</v>
      </c>
      <c r="P3362" t="inlineStr">
        <is>
          <t>Yes</t>
        </is>
      </c>
      <c r="Q3362" t="n">
        <v>1</v>
      </c>
      <c r="R3362" t="inlineStr">
        <is>
          <t>Churned</t>
        </is>
      </c>
      <c r="S3362" t="inlineStr">
        <is>
          <t>13-24 months</t>
        </is>
      </c>
      <c r="T3362" t="n">
        <v>10</v>
      </c>
      <c r="U3362" t="inlineStr">
        <is>
          <t>High Risk</t>
        </is>
      </c>
      <c r="V3362" t="n">
        <v>81.58461538461538</v>
      </c>
      <c r="W3362" t="n">
        <v>81.58461538461538</v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n">
        <v>64</v>
      </c>
      <c r="F3363" t="inlineStr">
        <is>
          <t>Yes</t>
        </is>
      </c>
      <c r="G3363" t="inlineStr">
        <is>
          <t>Yes</t>
        </is>
      </c>
      <c r="H3363" t="inlineStr">
        <is>
          <t>Yes</t>
        </is>
      </c>
      <c r="I3363" t="inlineStr">
        <is>
          <t>Yes</t>
        </is>
      </c>
      <c r="J3363" t="inlineStr">
        <is>
          <t>Yes</t>
        </is>
      </c>
      <c r="K3363" t="inlineStr">
        <is>
          <t>Yes</t>
        </is>
      </c>
      <c r="L3363" t="inlineStr">
        <is>
          <t>Month-to-month</t>
        </is>
      </c>
      <c r="M3363" t="inlineStr">
        <is>
          <t>No</t>
        </is>
      </c>
      <c r="N3363" t="inlineStr">
        <is>
          <t>Credit card (automatic)</t>
        </is>
      </c>
      <c r="O3363" t="n">
        <v>4869.35</v>
      </c>
      <c r="P3363" t="inlineStr">
        <is>
          <t>No</t>
        </is>
      </c>
      <c r="Q3363" t="n">
        <v>0</v>
      </c>
      <c r="R3363" t="inlineStr">
        <is>
          <t>Retained</t>
        </is>
      </c>
      <c r="S3363" t="inlineStr">
        <is>
          <t>49+ months (Loyal)</t>
        </is>
      </c>
      <c r="T3363" t="n">
        <v>4</v>
      </c>
      <c r="U3363" t="inlineStr">
        <is>
          <t>Medium Risk</t>
        </is>
      </c>
      <c r="V3363" t="n">
        <v>76.08359375000001</v>
      </c>
      <c r="W3363" t="n">
        <v>0</v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n">
        <v>1</v>
      </c>
      <c r="F3364" t="inlineStr">
        <is>
          <t>Yes</t>
        </is>
      </c>
      <c r="G3364" t="inlineStr">
        <is>
          <t>No</t>
        </is>
      </c>
      <c r="H3364" t="inlineStr">
        <is>
          <t>Yes</t>
        </is>
      </c>
      <c r="I3364" t="inlineStr">
        <is>
          <t>No</t>
        </is>
      </c>
      <c r="J3364" t="inlineStr">
        <is>
          <t>No</t>
        </is>
      </c>
      <c r="K3364" t="inlineStr">
        <is>
          <t>No</t>
        </is>
      </c>
      <c r="L3364" t="inlineStr">
        <is>
          <t>Month-to-month</t>
        </is>
      </c>
      <c r="M3364" t="inlineStr">
        <is>
          <t>Yes</t>
        </is>
      </c>
      <c r="N3364" t="inlineStr">
        <is>
          <t>Electronic check</t>
        </is>
      </c>
      <c r="O3364" t="n">
        <v>54.9</v>
      </c>
      <c r="P3364" t="inlineStr">
        <is>
          <t>Yes</t>
        </is>
      </c>
      <c r="Q3364" t="n">
        <v>1</v>
      </c>
      <c r="R3364" t="inlineStr">
        <is>
          <t>Churned</t>
        </is>
      </c>
      <c r="S3364" t="inlineStr">
        <is>
          <t>0-12 months (New)</t>
        </is>
      </c>
      <c r="T3364" t="n">
        <v>11</v>
      </c>
      <c r="U3364" t="inlineStr">
        <is>
          <t>High Risk</t>
        </is>
      </c>
      <c r="V3364" t="n">
        <v>54.9</v>
      </c>
      <c r="W3364" t="n">
        <v>54.9</v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No</t>
        </is>
      </c>
      <c r="E3365" t="n">
        <v>57</v>
      </c>
      <c r="F3365" t="inlineStr">
        <is>
          <t>No</t>
        </is>
      </c>
      <c r="G3365" t="inlineStr">
        <is>
          <t>No phone service</t>
        </is>
      </c>
      <c r="H3365" t="inlineStr">
        <is>
          <t>Yes</t>
        </is>
      </c>
      <c r="I3365" t="inlineStr">
        <is>
          <t>Yes</t>
        </is>
      </c>
      <c r="J3365" t="inlineStr">
        <is>
          <t>Yes</t>
        </is>
      </c>
      <c r="K3365" t="inlineStr">
        <is>
          <t>Yes</t>
        </is>
      </c>
      <c r="L3365" t="inlineStr">
        <is>
          <t>Two year</t>
        </is>
      </c>
      <c r="M3365" t="inlineStr">
        <is>
          <t>Yes</t>
        </is>
      </c>
      <c r="N3365" t="inlineStr">
        <is>
          <t>Bank transfer (automatic)</t>
        </is>
      </c>
      <c r="O3365" t="n">
        <v>3265.95</v>
      </c>
      <c r="P3365" t="inlineStr">
        <is>
          <t>No</t>
        </is>
      </c>
      <c r="Q3365" t="n">
        <v>0</v>
      </c>
      <c r="R3365" t="inlineStr">
        <is>
          <t>Retained</t>
        </is>
      </c>
      <c r="S3365" t="inlineStr">
        <is>
          <t>49+ months (Loyal)</t>
        </is>
      </c>
      <c r="T3365" t="n">
        <v>2</v>
      </c>
      <c r="U3365" t="inlineStr">
        <is>
          <t>Low Risk</t>
        </is>
      </c>
      <c r="V3365" t="n">
        <v>57.29736842105263</v>
      </c>
      <c r="W3365" t="n">
        <v>0</v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No</t>
        </is>
      </c>
      <c r="E3366" t="n">
        <v>21</v>
      </c>
      <c r="F3366" t="inlineStr">
        <is>
          <t>Yes</t>
        </is>
      </c>
      <c r="G3366" t="inlineStr">
        <is>
          <t>Yes</t>
        </is>
      </c>
      <c r="H3366" t="inlineStr">
        <is>
          <t>No</t>
        </is>
      </c>
      <c r="I3366" t="inlineStr">
        <is>
          <t>Yes</t>
        </is>
      </c>
      <c r="J3366" t="inlineStr">
        <is>
          <t>No</t>
        </is>
      </c>
      <c r="K3366" t="inlineStr">
        <is>
          <t>Yes</t>
        </is>
      </c>
      <c r="L3366" t="inlineStr">
        <is>
          <t>Month-to-month</t>
        </is>
      </c>
      <c r="M3366" t="inlineStr">
        <is>
          <t>Yes</t>
        </is>
      </c>
      <c r="N3366" t="inlineStr">
        <is>
          <t>Electronic check</t>
        </is>
      </c>
      <c r="O3366" t="n">
        <v>2254.2</v>
      </c>
      <c r="P3366" t="inlineStr">
        <is>
          <t>Yes</t>
        </is>
      </c>
      <c r="Q3366" t="n">
        <v>1</v>
      </c>
      <c r="R3366" t="inlineStr">
        <is>
          <t>Churned</t>
        </is>
      </c>
      <c r="S3366" t="inlineStr">
        <is>
          <t>13-24 months</t>
        </is>
      </c>
      <c r="T3366" t="n">
        <v>10</v>
      </c>
      <c r="U3366" t="inlineStr">
        <is>
          <t>High Risk</t>
        </is>
      </c>
      <c r="V3366" t="n">
        <v>107.3428571428571</v>
      </c>
      <c r="W3366" t="n">
        <v>107.3428571428571</v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n">
        <v>19</v>
      </c>
      <c r="F3367" t="inlineStr">
        <is>
          <t>Yes</t>
        </is>
      </c>
      <c r="G3367" t="inlineStr">
        <is>
          <t>No</t>
        </is>
      </c>
      <c r="H3367" t="inlineStr">
        <is>
          <t>No internet service</t>
        </is>
      </c>
      <c r="I3367" t="inlineStr">
        <is>
          <t>No internet service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Two year</t>
        </is>
      </c>
      <c r="M3367" t="inlineStr">
        <is>
          <t>No</t>
        </is>
      </c>
      <c r="N3367" t="inlineStr">
        <is>
          <t>Mailed check</t>
        </is>
      </c>
      <c r="O3367" t="n">
        <v>358.15</v>
      </c>
      <c r="P3367" t="inlineStr">
        <is>
          <t>No</t>
        </is>
      </c>
      <c r="Q3367" t="n">
        <v>0</v>
      </c>
      <c r="R3367" t="inlineStr">
        <is>
          <t>Retained</t>
        </is>
      </c>
      <c r="S3367" t="inlineStr">
        <is>
          <t>13-24 months</t>
        </is>
      </c>
      <c r="T3367" t="n">
        <v>2</v>
      </c>
      <c r="U3367" t="inlineStr">
        <is>
          <t>Low Risk</t>
        </is>
      </c>
      <c r="V3367" t="n">
        <v>18.85</v>
      </c>
      <c r="W3367" t="n">
        <v>0</v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No</t>
        </is>
      </c>
      <c r="E3368" t="n">
        <v>31</v>
      </c>
      <c r="F3368" t="inlineStr">
        <is>
          <t>Yes</t>
        </is>
      </c>
      <c r="G3368" t="inlineStr">
        <is>
          <t>No</t>
        </is>
      </c>
      <c r="H3368" t="inlineStr">
        <is>
          <t>No</t>
        </is>
      </c>
      <c r="I3368" t="inlineStr">
        <is>
          <t>Yes</t>
        </is>
      </c>
      <c r="J3368" t="inlineStr">
        <is>
          <t>No</t>
        </is>
      </c>
      <c r="K3368" t="inlineStr">
        <is>
          <t>Yes</t>
        </is>
      </c>
      <c r="L3368" t="inlineStr">
        <is>
          <t>One year</t>
        </is>
      </c>
      <c r="M3368" t="inlineStr">
        <is>
          <t>Yes</t>
        </is>
      </c>
      <c r="N3368" t="inlineStr">
        <is>
          <t>Electronic check</t>
        </is>
      </c>
      <c r="O3368" t="n">
        <v>2939.8</v>
      </c>
      <c r="P3368" t="inlineStr">
        <is>
          <t>No</t>
        </is>
      </c>
      <c r="Q3368" t="n">
        <v>0</v>
      </c>
      <c r="R3368" t="inlineStr">
        <is>
          <t>Retained</t>
        </is>
      </c>
      <c r="S3368" t="inlineStr">
        <is>
          <t>25-48 months</t>
        </is>
      </c>
      <c r="T3368" t="n">
        <v>7</v>
      </c>
      <c r="U3368" t="inlineStr">
        <is>
          <t>High Risk</t>
        </is>
      </c>
      <c r="V3368" t="n">
        <v>94.83225806451614</v>
      </c>
      <c r="W3368" t="n">
        <v>0</v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n">
        <v>52</v>
      </c>
      <c r="F3369" t="inlineStr">
        <is>
          <t>Yes</t>
        </is>
      </c>
      <c r="G3369" t="inlineStr">
        <is>
          <t>Yes</t>
        </is>
      </c>
      <c r="H3369" t="inlineStr">
        <is>
          <t>Yes</t>
        </is>
      </c>
      <c r="I3369" t="inlineStr">
        <is>
          <t>Yes</t>
        </is>
      </c>
      <c r="J3369" t="inlineStr">
        <is>
          <t>Yes</t>
        </is>
      </c>
      <c r="K3369" t="inlineStr">
        <is>
          <t>Yes</t>
        </is>
      </c>
      <c r="L3369" t="inlineStr">
        <is>
          <t>Two year</t>
        </is>
      </c>
      <c r="M3369" t="inlineStr">
        <is>
          <t>Yes</t>
        </is>
      </c>
      <c r="N3369" t="inlineStr">
        <is>
          <t>Mailed check</t>
        </is>
      </c>
      <c r="O3369" t="n">
        <v>4652.4</v>
      </c>
      <c r="P3369" t="inlineStr">
        <is>
          <t>No</t>
        </is>
      </c>
      <c r="Q3369" t="n">
        <v>0</v>
      </c>
      <c r="R3369" t="inlineStr">
        <is>
          <t>Retained</t>
        </is>
      </c>
      <c r="S3369" t="inlineStr">
        <is>
          <t>49+ months (Loyal)</t>
        </is>
      </c>
      <c r="T3369" t="n">
        <v>2</v>
      </c>
      <c r="U3369" t="inlineStr">
        <is>
          <t>Low Risk</t>
        </is>
      </c>
      <c r="V3369" t="n">
        <v>89.46923076923076</v>
      </c>
      <c r="W3369" t="n">
        <v>0</v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n">
        <v>46</v>
      </c>
      <c r="F3370" t="inlineStr">
        <is>
          <t>Yes</t>
        </is>
      </c>
      <c r="G3370" t="inlineStr">
        <is>
          <t>Yes</t>
        </is>
      </c>
      <c r="H3370" t="inlineStr">
        <is>
          <t>Yes</t>
        </is>
      </c>
      <c r="I3370" t="inlineStr">
        <is>
          <t>Yes</t>
        </is>
      </c>
      <c r="J3370" t="inlineStr">
        <is>
          <t>No</t>
        </is>
      </c>
      <c r="K3370" t="inlineStr">
        <is>
          <t>Yes</t>
        </is>
      </c>
      <c r="L3370" t="inlineStr">
        <is>
          <t>One year</t>
        </is>
      </c>
      <c r="M3370" t="inlineStr">
        <is>
          <t>Yes</t>
        </is>
      </c>
      <c r="N3370" t="inlineStr">
        <is>
          <t>Electronic check</t>
        </is>
      </c>
      <c r="O3370" t="n">
        <v>4408.45</v>
      </c>
      <c r="P3370" t="inlineStr">
        <is>
          <t>No</t>
        </is>
      </c>
      <c r="Q3370" t="n">
        <v>0</v>
      </c>
      <c r="R3370" t="inlineStr">
        <is>
          <t>Retained</t>
        </is>
      </c>
      <c r="S3370" t="inlineStr">
        <is>
          <t>25-48 months</t>
        </is>
      </c>
      <c r="T3370" t="n">
        <v>7</v>
      </c>
      <c r="U3370" t="inlineStr">
        <is>
          <t>High Risk</t>
        </is>
      </c>
      <c r="V3370" t="n">
        <v>95.83586956521739</v>
      </c>
      <c r="W3370" t="n">
        <v>0</v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n">
        <v>11</v>
      </c>
      <c r="F3371" t="inlineStr">
        <is>
          <t>Yes</t>
        </is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Month-to-month</t>
        </is>
      </c>
      <c r="M3371" t="inlineStr">
        <is>
          <t>Yes</t>
        </is>
      </c>
      <c r="N3371" t="inlineStr">
        <is>
          <t>Electronic check</t>
        </is>
      </c>
      <c r="O3371" t="n">
        <v>580.8</v>
      </c>
      <c r="P3371" t="inlineStr">
        <is>
          <t>No</t>
        </is>
      </c>
      <c r="Q3371" t="n">
        <v>0</v>
      </c>
      <c r="R3371" t="inlineStr">
        <is>
          <t>Retained</t>
        </is>
      </c>
      <c r="S3371" t="inlineStr">
        <is>
          <t>0-12 months (New)</t>
        </is>
      </c>
      <c r="T3371" t="n">
        <v>11</v>
      </c>
      <c r="U3371" t="inlineStr">
        <is>
          <t>High Risk</t>
        </is>
      </c>
      <c r="V3371" t="n">
        <v>52.8</v>
      </c>
      <c r="W3371" t="n">
        <v>0</v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n">
        <v>53</v>
      </c>
      <c r="F3372" t="inlineStr">
        <is>
          <t>No</t>
        </is>
      </c>
      <c r="G3372" t="inlineStr">
        <is>
          <t>No phone service</t>
        </is>
      </c>
      <c r="H3372" t="inlineStr">
        <is>
          <t>Yes</t>
        </is>
      </c>
      <c r="I3372" t="inlineStr">
        <is>
          <t>Yes</t>
        </is>
      </c>
      <c r="J3372" t="inlineStr">
        <is>
          <t>No</t>
        </is>
      </c>
      <c r="K3372" t="inlineStr">
        <is>
          <t>Yes</t>
        </is>
      </c>
      <c r="L3372" t="inlineStr">
        <is>
          <t>Month-to-month</t>
        </is>
      </c>
      <c r="M3372" t="inlineStr">
        <is>
          <t>Yes</t>
        </is>
      </c>
      <c r="N3372" t="inlineStr">
        <is>
          <t>Bank transfer (automatic)</t>
        </is>
      </c>
      <c r="O3372" t="n">
        <v>2495.2</v>
      </c>
      <c r="P3372" t="inlineStr">
        <is>
          <t>No</t>
        </is>
      </c>
      <c r="Q3372" t="n">
        <v>0</v>
      </c>
      <c r="R3372" t="inlineStr">
        <is>
          <t>Retained</t>
        </is>
      </c>
      <c r="S3372" t="inlineStr">
        <is>
          <t>49+ months (Loyal)</t>
        </is>
      </c>
      <c r="T3372" t="n">
        <v>6</v>
      </c>
      <c r="U3372" t="inlineStr">
        <is>
          <t>Medium Risk</t>
        </is>
      </c>
      <c r="V3372" t="n">
        <v>47.07924528301886</v>
      </c>
      <c r="W3372" t="n">
        <v>0</v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n">
        <v>11</v>
      </c>
      <c r="F3373" t="inlineStr">
        <is>
          <t>Yes</t>
        </is>
      </c>
      <c r="G3373" t="inlineStr">
        <is>
          <t>No</t>
        </is>
      </c>
      <c r="H3373" t="inlineStr">
        <is>
          <t>No internet service</t>
        </is>
      </c>
      <c r="I3373" t="inlineStr">
        <is>
          <t>No internet service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Month-to-month</t>
        </is>
      </c>
      <c r="M3373" t="inlineStr">
        <is>
          <t>Yes</t>
        </is>
      </c>
      <c r="N3373" t="inlineStr">
        <is>
          <t>Mailed check</t>
        </is>
      </c>
      <c r="O3373" t="n">
        <v>180.3</v>
      </c>
      <c r="P3373" t="inlineStr">
        <is>
          <t>Yes</t>
        </is>
      </c>
      <c r="Q3373" t="n">
        <v>1</v>
      </c>
      <c r="R3373" t="inlineStr">
        <is>
          <t>Churned</t>
        </is>
      </c>
      <c r="S3373" t="inlineStr">
        <is>
          <t>0-12 months (New)</t>
        </is>
      </c>
      <c r="T3373" t="n">
        <v>6</v>
      </c>
      <c r="U3373" t="inlineStr">
        <is>
          <t>Medium Risk</t>
        </is>
      </c>
      <c r="V3373" t="n">
        <v>16.39090909090909</v>
      </c>
      <c r="W3373" t="n">
        <v>16.39090909090909</v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n">
        <v>57</v>
      </c>
      <c r="F3374" t="inlineStr">
        <is>
          <t>Yes</t>
        </is>
      </c>
      <c r="G3374" t="inlineStr">
        <is>
          <t>Yes</t>
        </is>
      </c>
      <c r="H3374" t="inlineStr">
        <is>
          <t>Yes</t>
        </is>
      </c>
      <c r="I3374" t="inlineStr">
        <is>
          <t>No</t>
        </is>
      </c>
      <c r="J3374" t="inlineStr">
        <is>
          <t>Yes</t>
        </is>
      </c>
      <c r="K3374" t="inlineStr">
        <is>
          <t>Yes</t>
        </is>
      </c>
      <c r="L3374" t="inlineStr">
        <is>
          <t>Month-to-month</t>
        </is>
      </c>
      <c r="M3374" t="inlineStr">
        <is>
          <t>Yes</t>
        </is>
      </c>
      <c r="N3374" t="inlineStr">
        <is>
          <t>Bank transfer (automatic)</t>
        </is>
      </c>
      <c r="O3374" t="n">
        <v>5913.95</v>
      </c>
      <c r="P3374" t="inlineStr">
        <is>
          <t>No</t>
        </is>
      </c>
      <c r="Q3374" t="n">
        <v>0</v>
      </c>
      <c r="R3374" t="inlineStr">
        <is>
          <t>Retained</t>
        </is>
      </c>
      <c r="S3374" t="inlineStr">
        <is>
          <t>49+ months (Loyal)</t>
        </is>
      </c>
      <c r="T3374" t="n">
        <v>5</v>
      </c>
      <c r="U3374" t="inlineStr">
        <is>
          <t>Medium Risk</t>
        </is>
      </c>
      <c r="V3374" t="n">
        <v>103.7535087719298</v>
      </c>
      <c r="W3374" t="n">
        <v>0</v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n">
        <v>2</v>
      </c>
      <c r="F3375" t="inlineStr">
        <is>
          <t>Yes</t>
        </is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  <c r="K3375" t="inlineStr">
        <is>
          <t>No</t>
        </is>
      </c>
      <c r="L3375" t="inlineStr">
        <is>
          <t>Month-to-month</t>
        </is>
      </c>
      <c r="M3375" t="inlineStr">
        <is>
          <t>Yes</t>
        </is>
      </c>
      <c r="N3375" t="inlineStr">
        <is>
          <t>Mailed check</t>
        </is>
      </c>
      <c r="O3375" t="n">
        <v>158.4</v>
      </c>
      <c r="P3375" t="inlineStr">
        <is>
          <t>Yes</t>
        </is>
      </c>
      <c r="Q3375" t="n">
        <v>1</v>
      </c>
      <c r="R3375" t="inlineStr">
        <is>
          <t>Churned</t>
        </is>
      </c>
      <c r="S3375" t="inlineStr">
        <is>
          <t>0-12 months (New)</t>
        </is>
      </c>
      <c r="T3375" t="n">
        <v>9</v>
      </c>
      <c r="U3375" t="inlineStr">
        <is>
          <t>High Risk</t>
        </is>
      </c>
      <c r="V3375" t="n">
        <v>79.2</v>
      </c>
      <c r="W3375" t="n">
        <v>79.2</v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n">
        <v>2</v>
      </c>
      <c r="F3376" t="inlineStr">
        <is>
          <t>Yes</t>
        </is>
      </c>
      <c r="G3376" t="inlineStr">
        <is>
          <t>No</t>
        </is>
      </c>
      <c r="H3376" t="inlineStr">
        <is>
          <t>Yes</t>
        </is>
      </c>
      <c r="I3376" t="inlineStr">
        <is>
          <t>No</t>
        </is>
      </c>
      <c r="J3376" t="inlineStr">
        <is>
          <t>No</t>
        </is>
      </c>
      <c r="K3376" t="inlineStr">
        <is>
          <t>No</t>
        </is>
      </c>
      <c r="L3376" t="inlineStr">
        <is>
          <t>Month-to-month</t>
        </is>
      </c>
      <c r="M3376" t="inlineStr">
        <is>
          <t>No</t>
        </is>
      </c>
      <c r="N3376" t="inlineStr">
        <is>
          <t>Mailed check</t>
        </is>
      </c>
      <c r="O3376" t="n">
        <v>104.2</v>
      </c>
      <c r="P3376" t="inlineStr">
        <is>
          <t>Yes</t>
        </is>
      </c>
      <c r="Q3376" t="n">
        <v>1</v>
      </c>
      <c r="R3376" t="inlineStr">
        <is>
          <t>Churned</t>
        </is>
      </c>
      <c r="S3376" t="inlineStr">
        <is>
          <t>0-12 months (New)</t>
        </is>
      </c>
      <c r="T3376" t="n">
        <v>8</v>
      </c>
      <c r="U3376" t="inlineStr">
        <is>
          <t>High Risk</t>
        </is>
      </c>
      <c r="V3376" t="n">
        <v>52.1</v>
      </c>
      <c r="W3376" t="n">
        <v>52.1</v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n">
        <v>71</v>
      </c>
      <c r="F3377" t="inlineStr">
        <is>
          <t>Yes</t>
        </is>
      </c>
      <c r="G3377" t="inlineStr">
        <is>
          <t>No</t>
        </is>
      </c>
      <c r="H3377" t="inlineStr">
        <is>
          <t>No internet service</t>
        </is>
      </c>
      <c r="I3377" t="inlineStr">
        <is>
          <t>No internet service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Two year</t>
        </is>
      </c>
      <c r="M3377" t="inlineStr">
        <is>
          <t>No</t>
        </is>
      </c>
      <c r="N3377" t="inlineStr">
        <is>
          <t>Bank transfer (automatic)</t>
        </is>
      </c>
      <c r="O3377" t="n">
        <v>1389.35</v>
      </c>
      <c r="P3377" t="inlineStr">
        <is>
          <t>No</t>
        </is>
      </c>
      <c r="Q3377" t="n">
        <v>0</v>
      </c>
      <c r="R3377" t="inlineStr">
        <is>
          <t>Retained</t>
        </is>
      </c>
      <c r="S3377" t="inlineStr">
        <is>
          <t>49+ months (Loyal)</t>
        </is>
      </c>
      <c r="T3377" t="n">
        <v>0</v>
      </c>
      <c r="U3377" t="inlineStr">
        <is>
          <t>Low Risk</t>
        </is>
      </c>
      <c r="V3377" t="n">
        <v>19.56830985915493</v>
      </c>
      <c r="W3377" t="n">
        <v>0</v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n">
        <v>1</v>
      </c>
      <c r="F3378" t="inlineStr">
        <is>
          <t>Yes</t>
        </is>
      </c>
      <c r="G3378" t="inlineStr">
        <is>
          <t>No</t>
        </is>
      </c>
      <c r="H3378" t="inlineStr">
        <is>
          <t>No internet service</t>
        </is>
      </c>
      <c r="I3378" t="inlineStr">
        <is>
          <t>No internet service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Month-to-month</t>
        </is>
      </c>
      <c r="M3378" t="inlineStr">
        <is>
          <t>Yes</t>
        </is>
      </c>
      <c r="N3378" t="inlineStr">
        <is>
          <t>Mailed check</t>
        </is>
      </c>
      <c r="O3378" t="n">
        <v>19.4</v>
      </c>
      <c r="P3378" t="inlineStr">
        <is>
          <t>No</t>
        </is>
      </c>
      <c r="Q3378" t="n">
        <v>0</v>
      </c>
      <c r="R3378" t="inlineStr">
        <is>
          <t>Retained</t>
        </is>
      </c>
      <c r="S3378" t="inlineStr">
        <is>
          <t>0-12 months (New)</t>
        </is>
      </c>
      <c r="T3378" t="n">
        <v>6</v>
      </c>
      <c r="U3378" t="inlineStr">
        <is>
          <t>Medium Risk</t>
        </is>
      </c>
      <c r="V3378" t="n">
        <v>19.4</v>
      </c>
      <c r="W3378" t="n">
        <v>0</v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No</t>
        </is>
      </c>
      <c r="E3379" t="n">
        <v>68</v>
      </c>
      <c r="F3379" t="inlineStr">
        <is>
          <t>Yes</t>
        </is>
      </c>
      <c r="G3379" t="inlineStr">
        <is>
          <t>Yes</t>
        </is>
      </c>
      <c r="H3379" t="inlineStr">
        <is>
          <t>No internet service</t>
        </is>
      </c>
      <c r="I3379" t="inlineStr">
        <is>
          <t>No internet service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Two year</t>
        </is>
      </c>
      <c r="M3379" t="inlineStr">
        <is>
          <t>No</t>
        </is>
      </c>
      <c r="N3379" t="inlineStr">
        <is>
          <t>Credit card (automatic)</t>
        </is>
      </c>
      <c r="O3379" t="n">
        <v>1629.2</v>
      </c>
      <c r="P3379" t="inlineStr">
        <is>
          <t>No</t>
        </is>
      </c>
      <c r="Q3379" t="n">
        <v>0</v>
      </c>
      <c r="R3379" t="inlineStr">
        <is>
          <t>Retained</t>
        </is>
      </c>
      <c r="S3379" t="inlineStr">
        <is>
          <t>49+ months (Loyal)</t>
        </is>
      </c>
      <c r="T3379" t="n">
        <v>1</v>
      </c>
      <c r="U3379" t="inlineStr">
        <is>
          <t>Low Risk</t>
        </is>
      </c>
      <c r="V3379" t="n">
        <v>23.95882352941177</v>
      </c>
      <c r="W3379" t="n">
        <v>0</v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No</t>
        </is>
      </c>
      <c r="E3380" t="n">
        <v>72</v>
      </c>
      <c r="F3380" t="inlineStr">
        <is>
          <t>Yes</t>
        </is>
      </c>
      <c r="G3380" t="inlineStr">
        <is>
          <t>No</t>
        </is>
      </c>
      <c r="H3380" t="inlineStr">
        <is>
          <t>Yes</t>
        </is>
      </c>
      <c r="I3380" t="inlineStr">
        <is>
          <t>Yes</t>
        </is>
      </c>
      <c r="J3380" t="inlineStr">
        <is>
          <t>Yes</t>
        </is>
      </c>
      <c r="K3380" t="inlineStr">
        <is>
          <t>Yes</t>
        </is>
      </c>
      <c r="L3380" t="inlineStr">
        <is>
          <t>Two year</t>
        </is>
      </c>
      <c r="M3380" t="inlineStr">
        <is>
          <t>No</t>
        </is>
      </c>
      <c r="N3380" t="inlineStr">
        <is>
          <t>Mailed check</t>
        </is>
      </c>
      <c r="O3380" t="n">
        <v>6033.1</v>
      </c>
      <c r="P3380" t="inlineStr">
        <is>
          <t>No</t>
        </is>
      </c>
      <c r="Q3380" t="n">
        <v>0</v>
      </c>
      <c r="R3380" t="inlineStr">
        <is>
          <t>Retained</t>
        </is>
      </c>
      <c r="S3380" t="inlineStr">
        <is>
          <t>49+ months (Loyal)</t>
        </is>
      </c>
      <c r="T3380" t="n">
        <v>1</v>
      </c>
      <c r="U3380" t="inlineStr">
        <is>
          <t>Low Risk</t>
        </is>
      </c>
      <c r="V3380" t="n">
        <v>83.79305555555555</v>
      </c>
      <c r="W3380" t="n">
        <v>0</v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n">
        <v>2</v>
      </c>
      <c r="F3381" t="inlineStr">
        <is>
          <t>Yes</t>
        </is>
      </c>
      <c r="G3381" t="inlineStr">
        <is>
          <t>No</t>
        </is>
      </c>
      <c r="H3381" t="inlineStr">
        <is>
          <t>No internet service</t>
        </is>
      </c>
      <c r="I3381" t="inlineStr">
        <is>
          <t>No internet service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Month-to-month</t>
        </is>
      </c>
      <c r="M3381" t="inlineStr">
        <is>
          <t>No</t>
        </is>
      </c>
      <c r="N3381" t="inlineStr">
        <is>
          <t>Mailed check</t>
        </is>
      </c>
      <c r="O3381" t="n">
        <v>44.4</v>
      </c>
      <c r="P3381" t="inlineStr">
        <is>
          <t>No</t>
        </is>
      </c>
      <c r="Q3381" t="n">
        <v>0</v>
      </c>
      <c r="R3381" t="inlineStr">
        <is>
          <t>Retained</t>
        </is>
      </c>
      <c r="S3381" t="inlineStr">
        <is>
          <t>0-12 months (New)</t>
        </is>
      </c>
      <c r="T3381" t="n">
        <v>6</v>
      </c>
      <c r="U3381" t="inlineStr">
        <is>
          <t>Medium Risk</t>
        </is>
      </c>
      <c r="V3381" t="n">
        <v>22.2</v>
      </c>
      <c r="W3381" t="n">
        <v>0</v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No</t>
        </is>
      </c>
      <c r="E3382" t="n">
        <v>1</v>
      </c>
      <c r="F3382" t="inlineStr">
        <is>
          <t>Yes</t>
        </is>
      </c>
      <c r="G3382" t="inlineStr">
        <is>
          <t>Yes</t>
        </is>
      </c>
      <c r="H3382" t="inlineStr">
        <is>
          <t>No</t>
        </is>
      </c>
      <c r="I3382" t="inlineStr">
        <is>
          <t>No</t>
        </is>
      </c>
      <c r="J3382" t="inlineStr">
        <is>
          <t>No</t>
        </is>
      </c>
      <c r="K3382" t="inlineStr">
        <is>
          <t>Yes</t>
        </is>
      </c>
      <c r="L3382" t="inlineStr">
        <is>
          <t>Month-to-month</t>
        </is>
      </c>
      <c r="M3382" t="inlineStr">
        <is>
          <t>Yes</t>
        </is>
      </c>
      <c r="N3382" t="inlineStr">
        <is>
          <t>Electronic check</t>
        </is>
      </c>
      <c r="O3382" t="n">
        <v>95.09999999999999</v>
      </c>
      <c r="P3382" t="inlineStr">
        <is>
          <t>Yes</t>
        </is>
      </c>
      <c r="Q3382" t="n">
        <v>1</v>
      </c>
      <c r="R3382" t="inlineStr">
        <is>
          <t>Churned</t>
        </is>
      </c>
      <c r="S3382" t="inlineStr">
        <is>
          <t>0-12 months (New)</t>
        </is>
      </c>
      <c r="T3382" t="n">
        <v>11</v>
      </c>
      <c r="U3382" t="inlineStr">
        <is>
          <t>High Risk</t>
        </is>
      </c>
      <c r="V3382" t="n">
        <v>95.09999999999999</v>
      </c>
      <c r="W3382" t="n">
        <v>95.09999999999999</v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n">
        <v>41</v>
      </c>
      <c r="F3383" t="inlineStr">
        <is>
          <t>Yes</t>
        </is>
      </c>
      <c r="G3383" t="inlineStr">
        <is>
          <t>No</t>
        </is>
      </c>
      <c r="H3383" t="inlineStr">
        <is>
          <t>No</t>
        </is>
      </c>
      <c r="I3383" t="inlineStr">
        <is>
          <t>Yes</t>
        </is>
      </c>
      <c r="J3383" t="inlineStr">
        <is>
          <t>Yes</t>
        </is>
      </c>
      <c r="K3383" t="inlineStr">
        <is>
          <t>Yes</t>
        </is>
      </c>
      <c r="L3383" t="inlineStr">
        <is>
          <t>One year</t>
        </is>
      </c>
      <c r="M3383" t="inlineStr">
        <is>
          <t>Yes</t>
        </is>
      </c>
      <c r="N3383" t="inlineStr">
        <is>
          <t>Bank transfer (automatic)</t>
        </is>
      </c>
      <c r="O3383" t="n">
        <v>3320.75</v>
      </c>
      <c r="P3383" t="inlineStr">
        <is>
          <t>No</t>
        </is>
      </c>
      <c r="Q3383" t="n">
        <v>0</v>
      </c>
      <c r="R3383" t="inlineStr">
        <is>
          <t>Retained</t>
        </is>
      </c>
      <c r="S3383" t="inlineStr">
        <is>
          <t>25-48 months</t>
        </is>
      </c>
      <c r="T3383" t="n">
        <v>3</v>
      </c>
      <c r="U3383" t="inlineStr">
        <is>
          <t>Low Risk</t>
        </is>
      </c>
      <c r="V3383" t="n">
        <v>80.9939024390244</v>
      </c>
      <c r="W3383" t="n">
        <v>0</v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n">
        <v>72</v>
      </c>
      <c r="F3384" t="inlineStr">
        <is>
          <t>Yes</t>
        </is>
      </c>
      <c r="G3384" t="inlineStr">
        <is>
          <t>Yes</t>
        </is>
      </c>
      <c r="H3384" t="inlineStr">
        <is>
          <t>No internet service</t>
        </is>
      </c>
      <c r="I3384" t="inlineStr">
        <is>
          <t>No internet service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Two year</t>
        </is>
      </c>
      <c r="M3384" t="inlineStr">
        <is>
          <t>No</t>
        </is>
      </c>
      <c r="N3384" t="inlineStr">
        <is>
          <t>Credit card (automatic)</t>
        </is>
      </c>
      <c r="O3384" t="n">
        <v>1867.7</v>
      </c>
      <c r="P3384" t="inlineStr">
        <is>
          <t>No</t>
        </is>
      </c>
      <c r="Q3384" t="n">
        <v>0</v>
      </c>
      <c r="R3384" t="inlineStr">
        <is>
          <t>Retained</t>
        </is>
      </c>
      <c r="S3384" t="inlineStr">
        <is>
          <t>49+ months (Loyal)</t>
        </is>
      </c>
      <c r="T3384" t="n">
        <v>0</v>
      </c>
      <c r="U3384" t="inlineStr">
        <is>
          <t>Low Risk</t>
        </is>
      </c>
      <c r="V3384" t="n">
        <v>25.94027777777778</v>
      </c>
      <c r="W3384" t="n">
        <v>0</v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No</t>
        </is>
      </c>
      <c r="E3385" t="n">
        <v>6</v>
      </c>
      <c r="F3385" t="inlineStr">
        <is>
          <t>Yes</t>
        </is>
      </c>
      <c r="G3385" t="inlineStr">
        <is>
          <t>Yes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t="inlineStr">
        <is>
          <t>No</t>
        </is>
      </c>
      <c r="L3385" t="inlineStr">
        <is>
          <t>Month-to-month</t>
        </is>
      </c>
      <c r="M3385" t="inlineStr">
        <is>
          <t>Yes</t>
        </is>
      </c>
      <c r="N3385" t="inlineStr">
        <is>
          <t>Electronic check</t>
        </is>
      </c>
      <c r="O3385" t="n">
        <v>438</v>
      </c>
      <c r="P3385" t="inlineStr">
        <is>
          <t>Yes</t>
        </is>
      </c>
      <c r="Q3385" t="n">
        <v>1</v>
      </c>
      <c r="R3385" t="inlineStr">
        <is>
          <t>Churned</t>
        </is>
      </c>
      <c r="S3385" t="inlineStr">
        <is>
          <t>0-12 months (New)</t>
        </is>
      </c>
      <c r="T3385" t="n">
        <v>11</v>
      </c>
      <c r="U3385" t="inlineStr">
        <is>
          <t>High Risk</t>
        </is>
      </c>
      <c r="V3385" t="n">
        <v>73</v>
      </c>
      <c r="W3385" t="n">
        <v>73</v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n">
        <v>4</v>
      </c>
      <c r="F3386" t="inlineStr">
        <is>
          <t>Yes</t>
        </is>
      </c>
      <c r="G3386" t="inlineStr">
        <is>
          <t>No</t>
        </is>
      </c>
      <c r="H3386" t="inlineStr">
        <is>
          <t>No</t>
        </is>
      </c>
      <c r="I3386" t="inlineStr">
        <is>
          <t>Yes</t>
        </is>
      </c>
      <c r="J3386" t="inlineStr">
        <is>
          <t>No</t>
        </is>
      </c>
      <c r="K3386" t="inlineStr">
        <is>
          <t>No</t>
        </is>
      </c>
      <c r="L3386" t="inlineStr">
        <is>
          <t>Month-to-month</t>
        </is>
      </c>
      <c r="M3386" t="inlineStr">
        <is>
          <t>Yes</t>
        </is>
      </c>
      <c r="N3386" t="inlineStr">
        <is>
          <t>Electronic check</t>
        </is>
      </c>
      <c r="O3386" t="n">
        <v>325.45</v>
      </c>
      <c r="P3386" t="inlineStr">
        <is>
          <t>Yes</t>
        </is>
      </c>
      <c r="Q3386" t="n">
        <v>1</v>
      </c>
      <c r="R3386" t="inlineStr">
        <is>
          <t>Churned</t>
        </is>
      </c>
      <c r="S3386" t="inlineStr">
        <is>
          <t>0-12 months (New)</t>
        </is>
      </c>
      <c r="T3386" t="n">
        <v>10</v>
      </c>
      <c r="U3386" t="inlineStr">
        <is>
          <t>High Risk</t>
        </is>
      </c>
      <c r="V3386" t="n">
        <v>81.3625</v>
      </c>
      <c r="W3386" t="n">
        <v>81.3625</v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n">
        <v>12</v>
      </c>
      <c r="F3387" t="inlineStr">
        <is>
          <t>Yes</t>
        </is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</t>
        </is>
      </c>
      <c r="K3387" t="inlineStr">
        <is>
          <t>Yes</t>
        </is>
      </c>
      <c r="L3387" t="inlineStr">
        <is>
          <t>Month-to-month</t>
        </is>
      </c>
      <c r="M3387" t="inlineStr">
        <is>
          <t>Yes</t>
        </is>
      </c>
      <c r="N3387" t="inlineStr">
        <is>
          <t>Electronic check</t>
        </is>
      </c>
      <c r="O3387" t="n">
        <v>1148.1</v>
      </c>
      <c r="P3387" t="inlineStr">
        <is>
          <t>Yes</t>
        </is>
      </c>
      <c r="Q3387" t="n">
        <v>1</v>
      </c>
      <c r="R3387" t="inlineStr">
        <is>
          <t>Churned</t>
        </is>
      </c>
      <c r="S3387" t="inlineStr">
        <is>
          <t>0-12 months (New)</t>
        </is>
      </c>
      <c r="T3387" t="n">
        <v>11</v>
      </c>
      <c r="U3387" t="inlineStr">
        <is>
          <t>High Risk</t>
        </is>
      </c>
      <c r="V3387" t="n">
        <v>95.675</v>
      </c>
      <c r="W3387" t="n">
        <v>95.675</v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No</t>
        </is>
      </c>
      <c r="E3388" t="n">
        <v>58</v>
      </c>
      <c r="F3388" t="inlineStr">
        <is>
          <t>Yes</t>
        </is>
      </c>
      <c r="G3388" t="inlineStr">
        <is>
          <t>Yes</t>
        </is>
      </c>
      <c r="H3388" t="inlineStr">
        <is>
          <t>No</t>
        </is>
      </c>
      <c r="I3388" t="inlineStr">
        <is>
          <t>No</t>
        </is>
      </c>
      <c r="J3388" t="inlineStr">
        <is>
          <t>Yes</t>
        </is>
      </c>
      <c r="K3388" t="inlineStr">
        <is>
          <t>Yes</t>
        </is>
      </c>
      <c r="L3388" t="inlineStr">
        <is>
          <t>One year</t>
        </is>
      </c>
      <c r="M3388" t="inlineStr">
        <is>
          <t>Yes</t>
        </is>
      </c>
      <c r="N3388" t="inlineStr">
        <is>
          <t>Electronic check</t>
        </is>
      </c>
      <c r="O3388" t="n">
        <v>3972.25</v>
      </c>
      <c r="P3388" t="inlineStr">
        <is>
          <t>No</t>
        </is>
      </c>
      <c r="Q3388" t="n">
        <v>0</v>
      </c>
      <c r="R3388" t="inlineStr">
        <is>
          <t>Retained</t>
        </is>
      </c>
      <c r="S3388" t="inlineStr">
        <is>
          <t>49+ months (Loyal)</t>
        </is>
      </c>
      <c r="T3388" t="n">
        <v>5</v>
      </c>
      <c r="U3388" t="inlineStr">
        <is>
          <t>Medium Risk</t>
        </is>
      </c>
      <c r="V3388" t="n">
        <v>68.48706896551724</v>
      </c>
      <c r="W3388" t="n">
        <v>0</v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n">
        <v>7</v>
      </c>
      <c r="F3389" t="inlineStr">
        <is>
          <t>Yes</t>
        </is>
      </c>
      <c r="G3389" t="inlineStr">
        <is>
          <t>No</t>
        </is>
      </c>
      <c r="H3389" t="inlineStr">
        <is>
          <t>No internet service</t>
        </is>
      </c>
      <c r="I3389" t="inlineStr">
        <is>
          <t>No internet service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Month-to-month</t>
        </is>
      </c>
      <c r="M3389" t="inlineStr">
        <is>
          <t>No</t>
        </is>
      </c>
      <c r="N3389" t="inlineStr">
        <is>
          <t>Mailed check</t>
        </is>
      </c>
      <c r="O3389" t="n">
        <v>155.9</v>
      </c>
      <c r="P3389" t="inlineStr">
        <is>
          <t>No</t>
        </is>
      </c>
      <c r="Q3389" t="n">
        <v>0</v>
      </c>
      <c r="R3389" t="inlineStr">
        <is>
          <t>Retained</t>
        </is>
      </c>
      <c r="S3389" t="inlineStr">
        <is>
          <t>0-12 months (New)</t>
        </is>
      </c>
      <c r="T3389" t="n">
        <v>6</v>
      </c>
      <c r="U3389" t="inlineStr">
        <is>
          <t>Medium Risk</t>
        </is>
      </c>
      <c r="V3389" t="n">
        <v>22.27142857142857</v>
      </c>
      <c r="W3389" t="n">
        <v>0</v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No</t>
        </is>
      </c>
      <c r="E3390" t="n">
        <v>65</v>
      </c>
      <c r="F3390" t="inlineStr">
        <is>
          <t>Yes</t>
        </is>
      </c>
      <c r="G3390" t="inlineStr">
        <is>
          <t>No</t>
        </is>
      </c>
      <c r="H3390" t="inlineStr">
        <is>
          <t>No</t>
        </is>
      </c>
      <c r="I3390" t="inlineStr">
        <is>
          <t>Yes</t>
        </is>
      </c>
      <c r="J3390" t="inlineStr">
        <is>
          <t>No</t>
        </is>
      </c>
      <c r="K3390" t="inlineStr">
        <is>
          <t>No</t>
        </is>
      </c>
      <c r="L3390" t="inlineStr">
        <is>
          <t>Month-to-month</t>
        </is>
      </c>
      <c r="M3390" t="inlineStr">
        <is>
          <t>Yes</t>
        </is>
      </c>
      <c r="N3390" t="inlineStr">
        <is>
          <t>Mailed check</t>
        </is>
      </c>
      <c r="O3390" t="n">
        <v>3673.15</v>
      </c>
      <c r="P3390" t="inlineStr">
        <is>
          <t>No</t>
        </is>
      </c>
      <c r="Q3390" t="n">
        <v>0</v>
      </c>
      <c r="R3390" t="inlineStr">
        <is>
          <t>Retained</t>
        </is>
      </c>
      <c r="S3390" t="inlineStr">
        <is>
          <t>49+ months (Loyal)</t>
        </is>
      </c>
      <c r="T3390" t="n">
        <v>7</v>
      </c>
      <c r="U3390" t="inlineStr">
        <is>
          <t>High Risk</t>
        </is>
      </c>
      <c r="V3390" t="n">
        <v>56.51</v>
      </c>
      <c r="W3390" t="n">
        <v>0</v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n">
        <v>1</v>
      </c>
      <c r="F3391" t="inlineStr">
        <is>
          <t>Yes</t>
        </is>
      </c>
      <c r="G3391" t="inlineStr">
        <is>
          <t>No</t>
        </is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  <c r="K3391" t="inlineStr">
        <is>
          <t>No</t>
        </is>
      </c>
      <c r="L3391" t="inlineStr">
        <is>
          <t>Month-to-month</t>
        </is>
      </c>
      <c r="M3391" t="inlineStr">
        <is>
          <t>Yes</t>
        </is>
      </c>
      <c r="N3391" t="inlineStr">
        <is>
          <t>Mailed check</t>
        </is>
      </c>
      <c r="O3391" t="n">
        <v>70.59999999999999</v>
      </c>
      <c r="P3391" t="inlineStr">
        <is>
          <t>No</t>
        </is>
      </c>
      <c r="Q3391" t="n">
        <v>0</v>
      </c>
      <c r="R3391" t="inlineStr">
        <is>
          <t>Retained</t>
        </is>
      </c>
      <c r="S3391" t="inlineStr">
        <is>
          <t>0-12 months (New)</t>
        </is>
      </c>
      <c r="T3391" t="n">
        <v>9</v>
      </c>
      <c r="U3391" t="inlineStr">
        <is>
          <t>High Risk</t>
        </is>
      </c>
      <c r="V3391" t="n">
        <v>70.59999999999999</v>
      </c>
      <c r="W3391" t="n">
        <v>0</v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No</t>
        </is>
      </c>
      <c r="E3392" t="n">
        <v>56</v>
      </c>
      <c r="F3392" t="inlineStr">
        <is>
          <t>Yes</t>
        </is>
      </c>
      <c r="G3392" t="inlineStr">
        <is>
          <t>No</t>
        </is>
      </c>
      <c r="H3392" t="inlineStr">
        <is>
          <t>No internet service</t>
        </is>
      </c>
      <c r="I3392" t="inlineStr">
        <is>
          <t>No internet service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One year</t>
        </is>
      </c>
      <c r="M3392" t="inlineStr">
        <is>
          <t>No</t>
        </is>
      </c>
      <c r="N3392" t="inlineStr">
        <is>
          <t>Credit card (automatic)</t>
        </is>
      </c>
      <c r="O3392" t="n">
        <v>1126.75</v>
      </c>
      <c r="P3392" t="inlineStr">
        <is>
          <t>No</t>
        </is>
      </c>
      <c r="Q3392" t="n">
        <v>0</v>
      </c>
      <c r="R3392" t="inlineStr">
        <is>
          <t>Retained</t>
        </is>
      </c>
      <c r="S3392" t="inlineStr">
        <is>
          <t>49+ months (Loyal)</t>
        </is>
      </c>
      <c r="T3392" t="n">
        <v>2</v>
      </c>
      <c r="U3392" t="inlineStr">
        <is>
          <t>Low Risk</t>
        </is>
      </c>
      <c r="V3392" t="n">
        <v>20.12053571428572</v>
      </c>
      <c r="W3392" t="n">
        <v>0</v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n">
        <v>4</v>
      </c>
      <c r="F3393" t="inlineStr">
        <is>
          <t>Yes</t>
        </is>
      </c>
      <c r="G3393" t="inlineStr">
        <is>
          <t>No</t>
        </is>
      </c>
      <c r="H3393" t="inlineStr">
        <is>
          <t>No internet service</t>
        </is>
      </c>
      <c r="I3393" t="inlineStr">
        <is>
          <t>No internet service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Month-to-month</t>
        </is>
      </c>
      <c r="M3393" t="inlineStr">
        <is>
          <t>No</t>
        </is>
      </c>
      <c r="N3393" t="inlineStr">
        <is>
          <t>Mailed check</t>
        </is>
      </c>
      <c r="O3393" t="n">
        <v>73.45</v>
      </c>
      <c r="P3393" t="inlineStr">
        <is>
          <t>No</t>
        </is>
      </c>
      <c r="Q3393" t="n">
        <v>0</v>
      </c>
      <c r="R3393" t="inlineStr">
        <is>
          <t>Retained</t>
        </is>
      </c>
      <c r="S3393" t="inlineStr">
        <is>
          <t>0-12 months (New)</t>
        </is>
      </c>
      <c r="T3393" t="n">
        <v>6</v>
      </c>
      <c r="U3393" t="inlineStr">
        <is>
          <t>Medium Risk</t>
        </is>
      </c>
      <c r="V3393" t="n">
        <v>18.3625</v>
      </c>
      <c r="W3393" t="n">
        <v>0</v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n">
        <v>58</v>
      </c>
      <c r="F3394" t="inlineStr">
        <is>
          <t>Yes</t>
        </is>
      </c>
      <c r="G3394" t="inlineStr">
        <is>
          <t>No</t>
        </is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  <c r="K3394" t="inlineStr">
        <is>
          <t>No</t>
        </is>
      </c>
      <c r="L3394" t="inlineStr">
        <is>
          <t>One year</t>
        </is>
      </c>
      <c r="M3394" t="inlineStr">
        <is>
          <t>Yes</t>
        </is>
      </c>
      <c r="N3394" t="inlineStr">
        <is>
          <t>Mailed check</t>
        </is>
      </c>
      <c r="O3394" t="n">
        <v>2413.05</v>
      </c>
      <c r="P3394" t="inlineStr">
        <is>
          <t>No</t>
        </is>
      </c>
      <c r="Q3394" t="n">
        <v>0</v>
      </c>
      <c r="R3394" t="inlineStr">
        <is>
          <t>Retained</t>
        </is>
      </c>
      <c r="S3394" t="inlineStr">
        <is>
          <t>49+ months (Loyal)</t>
        </is>
      </c>
      <c r="T3394" t="n">
        <v>4</v>
      </c>
      <c r="U3394" t="inlineStr">
        <is>
          <t>Medium Risk</t>
        </is>
      </c>
      <c r="V3394" t="n">
        <v>41.60431034482759</v>
      </c>
      <c r="W3394" t="n">
        <v>0</v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No</t>
        </is>
      </c>
      <c r="E3395" t="n">
        <v>62</v>
      </c>
      <c r="F3395" t="inlineStr">
        <is>
          <t>Yes</t>
        </is>
      </c>
      <c r="G3395" t="inlineStr">
        <is>
          <t>Yes</t>
        </is>
      </c>
      <c r="H3395" t="inlineStr">
        <is>
          <t>No</t>
        </is>
      </c>
      <c r="I3395" t="inlineStr">
        <is>
          <t>Yes</t>
        </is>
      </c>
      <c r="J3395" t="inlineStr">
        <is>
          <t>Yes</t>
        </is>
      </c>
      <c r="K3395" t="inlineStr">
        <is>
          <t>Yes</t>
        </is>
      </c>
      <c r="L3395" t="inlineStr">
        <is>
          <t>Two year</t>
        </is>
      </c>
      <c r="M3395" t="inlineStr">
        <is>
          <t>Yes</t>
        </is>
      </c>
      <c r="N3395" t="inlineStr">
        <is>
          <t>Bank transfer (automatic)</t>
        </is>
      </c>
      <c r="O3395" t="n">
        <v>6912.7</v>
      </c>
      <c r="P3395" t="inlineStr">
        <is>
          <t>No</t>
        </is>
      </c>
      <c r="Q3395" t="n">
        <v>0</v>
      </c>
      <c r="R3395" t="inlineStr">
        <is>
          <t>Retained</t>
        </is>
      </c>
      <c r="S3395" t="inlineStr">
        <is>
          <t>49+ months (Loyal)</t>
        </is>
      </c>
      <c r="T3395" t="n">
        <v>2</v>
      </c>
      <c r="U3395" t="inlineStr">
        <is>
          <t>Low Risk</t>
        </is>
      </c>
      <c r="V3395" t="n">
        <v>111.4951612903226</v>
      </c>
      <c r="W3395" t="n">
        <v>0</v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n">
        <v>26</v>
      </c>
      <c r="F3396" t="inlineStr">
        <is>
          <t>Yes</t>
        </is>
      </c>
      <c r="G3396" t="inlineStr">
        <is>
          <t>Yes</t>
        </is>
      </c>
      <c r="H3396" t="inlineStr">
        <is>
          <t>Yes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>One year</t>
        </is>
      </c>
      <c r="M3396" t="inlineStr">
        <is>
          <t>No</t>
        </is>
      </c>
      <c r="N3396" t="inlineStr">
        <is>
          <t>Electronic check</t>
        </is>
      </c>
      <c r="O3396" t="n">
        <v>1581.95</v>
      </c>
      <c r="P3396" t="inlineStr">
        <is>
          <t>No</t>
        </is>
      </c>
      <c r="Q3396" t="n">
        <v>0</v>
      </c>
      <c r="R3396" t="inlineStr">
        <is>
          <t>Retained</t>
        </is>
      </c>
      <c r="S3396" t="inlineStr">
        <is>
          <t>25-48 months</t>
        </is>
      </c>
      <c r="T3396" t="n">
        <v>6</v>
      </c>
      <c r="U3396" t="inlineStr">
        <is>
          <t>Medium Risk</t>
        </is>
      </c>
      <c r="V3396" t="n">
        <v>60.84423076923077</v>
      </c>
      <c r="W3396" t="n">
        <v>0</v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n">
        <v>62</v>
      </c>
      <c r="F3397" t="inlineStr">
        <is>
          <t>Yes</t>
        </is>
      </c>
      <c r="G3397" t="inlineStr">
        <is>
          <t>Yes</t>
        </is>
      </c>
      <c r="H3397" t="inlineStr">
        <is>
          <t>Yes</t>
        </is>
      </c>
      <c r="I3397" t="inlineStr">
        <is>
          <t>Yes</t>
        </is>
      </c>
      <c r="J3397" t="inlineStr">
        <is>
          <t>No</t>
        </is>
      </c>
      <c r="K3397" t="inlineStr">
        <is>
          <t>No</t>
        </is>
      </c>
      <c r="L3397" t="inlineStr">
        <is>
          <t>Month-to-month</t>
        </is>
      </c>
      <c r="M3397" t="inlineStr">
        <is>
          <t>No</t>
        </is>
      </c>
      <c r="N3397" t="inlineStr">
        <is>
          <t>Bank transfer (automatic)</t>
        </is>
      </c>
      <c r="O3397" t="n">
        <v>5586.45</v>
      </c>
      <c r="P3397" t="inlineStr">
        <is>
          <t>No</t>
        </is>
      </c>
      <c r="Q3397" t="n">
        <v>0</v>
      </c>
      <c r="R3397" t="inlineStr">
        <is>
          <t>Retained</t>
        </is>
      </c>
      <c r="S3397" t="inlineStr">
        <is>
          <t>49+ months (Loyal)</t>
        </is>
      </c>
      <c r="T3397" t="n">
        <v>6</v>
      </c>
      <c r="U3397" t="inlineStr">
        <is>
          <t>Medium Risk</t>
        </is>
      </c>
      <c r="V3397" t="n">
        <v>90.10403225806451</v>
      </c>
      <c r="W3397" t="n">
        <v>0</v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n">
        <v>58</v>
      </c>
      <c r="F3398" t="inlineStr">
        <is>
          <t>Yes</t>
        </is>
      </c>
      <c r="G3398" t="inlineStr">
        <is>
          <t>No</t>
        </is>
      </c>
      <c r="H3398" t="inlineStr">
        <is>
          <t>Yes</t>
        </is>
      </c>
      <c r="I3398" t="inlineStr">
        <is>
          <t>No</t>
        </is>
      </c>
      <c r="J3398" t="inlineStr">
        <is>
          <t>No</t>
        </is>
      </c>
      <c r="K3398" t="inlineStr">
        <is>
          <t>Yes</t>
        </is>
      </c>
      <c r="L3398" t="inlineStr">
        <is>
          <t>One year</t>
        </is>
      </c>
      <c r="M3398" t="inlineStr">
        <is>
          <t>No</t>
        </is>
      </c>
      <c r="N3398" t="inlineStr">
        <is>
          <t>Credit card (automatic)</t>
        </is>
      </c>
      <c r="O3398" t="n">
        <v>5846.65</v>
      </c>
      <c r="P3398" t="inlineStr">
        <is>
          <t>No</t>
        </is>
      </c>
      <c r="Q3398" t="n">
        <v>0</v>
      </c>
      <c r="R3398" t="inlineStr">
        <is>
          <t>Retained</t>
        </is>
      </c>
      <c r="S3398" t="inlineStr">
        <is>
          <t>49+ months (Loyal)</t>
        </is>
      </c>
      <c r="T3398" t="n">
        <v>3</v>
      </c>
      <c r="U3398" t="inlineStr">
        <is>
          <t>Low Risk</t>
        </is>
      </c>
      <c r="V3398" t="n">
        <v>100.8043103448276</v>
      </c>
      <c r="W3398" t="n">
        <v>0</v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No</t>
        </is>
      </c>
      <c r="E3399" t="n">
        <v>68</v>
      </c>
      <c r="F3399" t="inlineStr">
        <is>
          <t>Yes</t>
        </is>
      </c>
      <c r="G3399" t="inlineStr">
        <is>
          <t>Yes</t>
        </is>
      </c>
      <c r="H3399" t="inlineStr">
        <is>
          <t>Yes</t>
        </is>
      </c>
      <c r="I3399" t="inlineStr">
        <is>
          <t>Yes</t>
        </is>
      </c>
      <c r="J3399" t="inlineStr">
        <is>
          <t>Yes</t>
        </is>
      </c>
      <c r="K3399" t="inlineStr">
        <is>
          <t>Yes</t>
        </is>
      </c>
      <c r="L3399" t="inlineStr">
        <is>
          <t>Two year</t>
        </is>
      </c>
      <c r="M3399" t="inlineStr">
        <is>
          <t>Yes</t>
        </is>
      </c>
      <c r="N3399" t="inlineStr">
        <is>
          <t>Electronic check</t>
        </is>
      </c>
      <c r="O3399" t="n">
        <v>6424.7</v>
      </c>
      <c r="P3399" t="inlineStr">
        <is>
          <t>No</t>
        </is>
      </c>
      <c r="Q3399" t="n">
        <v>0</v>
      </c>
      <c r="R3399" t="inlineStr">
        <is>
          <t>Retained</t>
        </is>
      </c>
      <c r="S3399" t="inlineStr">
        <is>
          <t>49+ months (Loyal)</t>
        </is>
      </c>
      <c r="T3399" t="n">
        <v>4</v>
      </c>
      <c r="U3399" t="inlineStr">
        <is>
          <t>Medium Risk</t>
        </is>
      </c>
      <c r="V3399" t="n">
        <v>94.48088235294118</v>
      </c>
      <c r="W3399" t="n">
        <v>0</v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n">
        <v>61</v>
      </c>
      <c r="F3400" t="inlineStr">
        <is>
          <t>Yes</t>
        </is>
      </c>
      <c r="G3400" t="inlineStr">
        <is>
          <t>Yes</t>
        </is>
      </c>
      <c r="H3400" t="inlineStr">
        <is>
          <t>Yes</t>
        </is>
      </c>
      <c r="I3400" t="inlineStr">
        <is>
          <t>Yes</t>
        </is>
      </c>
      <c r="J3400" t="inlineStr">
        <is>
          <t>No</t>
        </is>
      </c>
      <c r="K3400" t="inlineStr">
        <is>
          <t>Yes</t>
        </is>
      </c>
      <c r="L3400" t="inlineStr">
        <is>
          <t>One year</t>
        </is>
      </c>
      <c r="M3400" t="inlineStr">
        <is>
          <t>Yes</t>
        </is>
      </c>
      <c r="N3400" t="inlineStr">
        <is>
          <t>Credit card (automatic)</t>
        </is>
      </c>
      <c r="O3400" t="n">
        <v>6018.65</v>
      </c>
      <c r="P3400" t="inlineStr">
        <is>
          <t>No</t>
        </is>
      </c>
      <c r="Q3400" t="n">
        <v>0</v>
      </c>
      <c r="R3400" t="inlineStr">
        <is>
          <t>Retained</t>
        </is>
      </c>
      <c r="S3400" t="inlineStr">
        <is>
          <t>49+ months (Loyal)</t>
        </is>
      </c>
      <c r="T3400" t="n">
        <v>4</v>
      </c>
      <c r="U3400" t="inlineStr">
        <is>
          <t>Medium Risk</t>
        </is>
      </c>
      <c r="V3400" t="n">
        <v>98.66639344262296</v>
      </c>
      <c r="W3400" t="n">
        <v>0</v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n">
        <v>42</v>
      </c>
      <c r="F3401" t="inlineStr">
        <is>
          <t>Yes</t>
        </is>
      </c>
      <c r="G3401" t="inlineStr">
        <is>
          <t>Yes</t>
        </is>
      </c>
      <c r="H3401" t="inlineStr">
        <is>
          <t>No</t>
        </is>
      </c>
      <c r="I3401" t="inlineStr">
        <is>
          <t>Yes</t>
        </is>
      </c>
      <c r="J3401" t="inlineStr">
        <is>
          <t>Yes</t>
        </is>
      </c>
      <c r="K3401" t="inlineStr">
        <is>
          <t>Yes</t>
        </is>
      </c>
      <c r="L3401" t="inlineStr">
        <is>
          <t>Two year</t>
        </is>
      </c>
      <c r="M3401" t="inlineStr">
        <is>
          <t>Yes</t>
        </is>
      </c>
      <c r="N3401" t="inlineStr">
        <is>
          <t>Credit card (automatic)</t>
        </is>
      </c>
      <c r="O3401" t="n">
        <v>3373.4</v>
      </c>
      <c r="P3401" t="inlineStr">
        <is>
          <t>No</t>
        </is>
      </c>
      <c r="Q3401" t="n">
        <v>0</v>
      </c>
      <c r="R3401" t="inlineStr">
        <is>
          <t>Retained</t>
        </is>
      </c>
      <c r="S3401" t="inlineStr">
        <is>
          <t>25-48 months</t>
        </is>
      </c>
      <c r="T3401" t="n">
        <v>2</v>
      </c>
      <c r="U3401" t="inlineStr">
        <is>
          <t>Low Risk</t>
        </is>
      </c>
      <c r="V3401" t="n">
        <v>80.31904761904762</v>
      </c>
      <c r="W3401" t="n">
        <v>0</v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n">
        <v>18</v>
      </c>
      <c r="F3402" t="inlineStr">
        <is>
          <t>Yes</t>
        </is>
      </c>
      <c r="G3402" t="inlineStr">
        <is>
          <t>Yes</t>
        </is>
      </c>
      <c r="H3402" t="inlineStr">
        <is>
          <t>No</t>
        </is>
      </c>
      <c r="I3402" t="inlineStr">
        <is>
          <t>No</t>
        </is>
      </c>
      <c r="J3402" t="inlineStr">
        <is>
          <t>No</t>
        </is>
      </c>
      <c r="K3402" t="inlineStr">
        <is>
          <t>No</t>
        </is>
      </c>
      <c r="L3402" t="inlineStr">
        <is>
          <t>Month-to-month</t>
        </is>
      </c>
      <c r="M3402" t="inlineStr">
        <is>
          <t>No</t>
        </is>
      </c>
      <c r="N3402" t="inlineStr">
        <is>
          <t>Bank transfer (automatic)</t>
        </is>
      </c>
      <c r="O3402" t="n">
        <v>1537.9</v>
      </c>
      <c r="P3402" t="inlineStr">
        <is>
          <t>No</t>
        </is>
      </c>
      <c r="Q3402" t="n">
        <v>0</v>
      </c>
      <c r="R3402" t="inlineStr">
        <is>
          <t>Retained</t>
        </is>
      </c>
      <c r="S3402" t="inlineStr">
        <is>
          <t>13-24 months</t>
        </is>
      </c>
      <c r="T3402" t="n">
        <v>7</v>
      </c>
      <c r="U3402" t="inlineStr">
        <is>
          <t>High Risk</t>
        </is>
      </c>
      <c r="V3402" t="n">
        <v>85.4388888888889</v>
      </c>
      <c r="W3402" t="n">
        <v>0</v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n">
        <v>56</v>
      </c>
      <c r="F3403" t="inlineStr">
        <is>
          <t>Yes</t>
        </is>
      </c>
      <c r="G3403" t="inlineStr">
        <is>
          <t>No</t>
        </is>
      </c>
      <c r="H3403" t="inlineStr">
        <is>
          <t>No internet service</t>
        </is>
      </c>
      <c r="I3403" t="inlineStr">
        <is>
          <t>No internet service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Two year</t>
        </is>
      </c>
      <c r="M3403" t="inlineStr">
        <is>
          <t>Yes</t>
        </is>
      </c>
      <c r="N3403" t="inlineStr">
        <is>
          <t>Bank transfer (automatic)</t>
        </is>
      </c>
      <c r="O3403" t="n">
        <v>1080.55</v>
      </c>
      <c r="P3403" t="inlineStr">
        <is>
          <t>No</t>
        </is>
      </c>
      <c r="Q3403" t="n">
        <v>0</v>
      </c>
      <c r="R3403" t="inlineStr">
        <is>
          <t>Retained</t>
        </is>
      </c>
      <c r="S3403" t="inlineStr">
        <is>
          <t>49+ months (Loyal)</t>
        </is>
      </c>
      <c r="T3403" t="n">
        <v>2</v>
      </c>
      <c r="U3403" t="inlineStr">
        <is>
          <t>Low Risk</t>
        </is>
      </c>
      <c r="V3403" t="n">
        <v>19.29553571428571</v>
      </c>
      <c r="W3403" t="n">
        <v>0</v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n">
        <v>4</v>
      </c>
      <c r="F3404" t="inlineStr">
        <is>
          <t>Yes</t>
        </is>
      </c>
      <c r="G3404" t="inlineStr">
        <is>
          <t>Yes</t>
        </is>
      </c>
      <c r="H3404" t="inlineStr">
        <is>
          <t>Yes</t>
        </is>
      </c>
      <c r="I3404" t="inlineStr">
        <is>
          <t>No</t>
        </is>
      </c>
      <c r="J3404" t="inlineStr">
        <is>
          <t>No</t>
        </is>
      </c>
      <c r="K3404" t="inlineStr">
        <is>
          <t>Yes</t>
        </is>
      </c>
      <c r="L3404" t="inlineStr">
        <is>
          <t>Month-to-month</t>
        </is>
      </c>
      <c r="M3404" t="inlineStr">
        <is>
          <t>Yes</t>
        </is>
      </c>
      <c r="N3404" t="inlineStr">
        <is>
          <t>Electronic check</t>
        </is>
      </c>
      <c r="O3404" t="n">
        <v>355.2</v>
      </c>
      <c r="P3404" t="inlineStr">
        <is>
          <t>Yes</t>
        </is>
      </c>
      <c r="Q3404" t="n">
        <v>1</v>
      </c>
      <c r="R3404" t="inlineStr">
        <is>
          <t>Churned</t>
        </is>
      </c>
      <c r="S3404" t="inlineStr">
        <is>
          <t>0-12 months (New)</t>
        </is>
      </c>
      <c r="T3404" t="n">
        <v>11</v>
      </c>
      <c r="U3404" t="inlineStr">
        <is>
          <t>High Risk</t>
        </is>
      </c>
      <c r="V3404" t="n">
        <v>88.8</v>
      </c>
      <c r="W3404" t="n">
        <v>88.8</v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n">
        <v>4</v>
      </c>
      <c r="F3405" t="inlineStr">
        <is>
          <t>Yes</t>
        </is>
      </c>
      <c r="G3405" t="inlineStr">
        <is>
          <t>No</t>
        </is>
      </c>
      <c r="H3405" t="inlineStr">
        <is>
          <t>No internet service</t>
        </is>
      </c>
      <c r="I3405" t="inlineStr">
        <is>
          <t>No internet service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Month-to-month</t>
        </is>
      </c>
      <c r="M3405" t="inlineStr">
        <is>
          <t>No</t>
        </is>
      </c>
      <c r="N3405" t="inlineStr">
        <is>
          <t>Credit card (automatic)</t>
        </is>
      </c>
      <c r="O3405" t="n">
        <v>82.84999999999999</v>
      </c>
      <c r="P3405" t="inlineStr">
        <is>
          <t>No</t>
        </is>
      </c>
      <c r="Q3405" t="n">
        <v>0</v>
      </c>
      <c r="R3405" t="inlineStr">
        <is>
          <t>Retained</t>
        </is>
      </c>
      <c r="S3405" t="inlineStr">
        <is>
          <t>0-12 months (New)</t>
        </is>
      </c>
      <c r="T3405" t="n">
        <v>6</v>
      </c>
      <c r="U3405" t="inlineStr">
        <is>
          <t>Medium Risk</t>
        </is>
      </c>
      <c r="V3405" t="n">
        <v>20.7125</v>
      </c>
      <c r="W3405" t="n">
        <v>0</v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Yes</t>
        </is>
      </c>
      <c r="E3406" t="n">
        <v>35</v>
      </c>
      <c r="F3406" t="inlineStr">
        <is>
          <t>Yes</t>
        </is>
      </c>
      <c r="G3406" t="inlineStr">
        <is>
          <t>No</t>
        </is>
      </c>
      <c r="H3406" t="inlineStr">
        <is>
          <t>Yes</t>
        </is>
      </c>
      <c r="I3406" t="inlineStr">
        <is>
          <t>No</t>
        </is>
      </c>
      <c r="J3406" t="inlineStr">
        <is>
          <t>No</t>
        </is>
      </c>
      <c r="K3406" t="inlineStr">
        <is>
          <t>No</t>
        </is>
      </c>
      <c r="L3406" t="inlineStr">
        <is>
          <t>One year</t>
        </is>
      </c>
      <c r="M3406" t="inlineStr">
        <is>
          <t>No</t>
        </is>
      </c>
      <c r="N3406" t="inlineStr">
        <is>
          <t>Credit card (automatic)</t>
        </is>
      </c>
      <c r="O3406" t="n">
        <v>2016.45</v>
      </c>
      <c r="P3406" t="inlineStr">
        <is>
          <t>No</t>
        </is>
      </c>
      <c r="Q3406" t="n">
        <v>0</v>
      </c>
      <c r="R3406" t="inlineStr">
        <is>
          <t>Retained</t>
        </is>
      </c>
      <c r="S3406" t="inlineStr">
        <is>
          <t>25-48 months</t>
        </is>
      </c>
      <c r="T3406" t="n">
        <v>3</v>
      </c>
      <c r="U3406" t="inlineStr">
        <is>
          <t>Low Risk</t>
        </is>
      </c>
      <c r="V3406" t="n">
        <v>57.61285714285714</v>
      </c>
      <c r="W3406" t="n">
        <v>0</v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n">
        <v>64</v>
      </c>
      <c r="F3407" t="inlineStr">
        <is>
          <t>Yes</t>
        </is>
      </c>
      <c r="G3407" t="inlineStr">
        <is>
          <t>Yes</t>
        </is>
      </c>
      <c r="H3407" t="inlineStr">
        <is>
          <t>No</t>
        </is>
      </c>
      <c r="I3407" t="inlineStr">
        <is>
          <t>No</t>
        </is>
      </c>
      <c r="J3407" t="inlineStr">
        <is>
          <t>Yes</t>
        </is>
      </c>
      <c r="K3407" t="inlineStr">
        <is>
          <t>No</t>
        </is>
      </c>
      <c r="L3407" t="inlineStr">
        <is>
          <t>Month-to-month</t>
        </is>
      </c>
      <c r="M3407" t="inlineStr">
        <is>
          <t>Yes</t>
        </is>
      </c>
      <c r="N3407" t="inlineStr">
        <is>
          <t>Bank transfer (automatic)</t>
        </is>
      </c>
      <c r="O3407" t="n">
        <v>5327.25</v>
      </c>
      <c r="P3407" t="inlineStr">
        <is>
          <t>No</t>
        </is>
      </c>
      <c r="Q3407" t="n">
        <v>0</v>
      </c>
      <c r="R3407" t="inlineStr">
        <is>
          <t>Retained</t>
        </is>
      </c>
      <c r="S3407" t="inlineStr">
        <is>
          <t>49+ months (Loyal)</t>
        </is>
      </c>
      <c r="T3407" t="n">
        <v>4</v>
      </c>
      <c r="U3407" t="inlineStr">
        <is>
          <t>Medium Risk</t>
        </is>
      </c>
      <c r="V3407" t="n">
        <v>83.23828125</v>
      </c>
      <c r="W3407" t="n">
        <v>0</v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n">
        <v>31</v>
      </c>
      <c r="F3408" t="inlineStr">
        <is>
          <t>Yes</t>
        </is>
      </c>
      <c r="G3408" t="inlineStr">
        <is>
          <t>No</t>
        </is>
      </c>
      <c r="H3408" t="inlineStr">
        <is>
          <t>No internet service</t>
        </is>
      </c>
      <c r="I3408" t="inlineStr">
        <is>
          <t>No internet service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One year</t>
        </is>
      </c>
      <c r="M3408" t="inlineStr">
        <is>
          <t>No</t>
        </is>
      </c>
      <c r="N3408" t="inlineStr">
        <is>
          <t>Mailed check</t>
        </is>
      </c>
      <c r="O3408" t="n">
        <v>683.25</v>
      </c>
      <c r="P3408" t="inlineStr">
        <is>
          <t>No</t>
        </is>
      </c>
      <c r="Q3408" t="n">
        <v>0</v>
      </c>
      <c r="R3408" t="inlineStr">
        <is>
          <t>Retained</t>
        </is>
      </c>
      <c r="S3408" t="inlineStr">
        <is>
          <t>25-48 months</t>
        </is>
      </c>
      <c r="T3408" t="n">
        <v>2</v>
      </c>
      <c r="U3408" t="inlineStr">
        <is>
          <t>Low Risk</t>
        </is>
      </c>
      <c r="V3408" t="n">
        <v>22.04032258064516</v>
      </c>
      <c r="W3408" t="n">
        <v>0</v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No</t>
        </is>
      </c>
      <c r="E3409" t="n">
        <v>67</v>
      </c>
      <c r="F3409" t="inlineStr">
        <is>
          <t>Yes</t>
        </is>
      </c>
      <c r="G3409" t="inlineStr">
        <is>
          <t>No</t>
        </is>
      </c>
      <c r="H3409" t="inlineStr">
        <is>
          <t>No internet service</t>
        </is>
      </c>
      <c r="I3409" t="inlineStr">
        <is>
          <t>No internet service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Two year</t>
        </is>
      </c>
      <c r="M3409" t="inlineStr">
        <is>
          <t>Yes</t>
        </is>
      </c>
      <c r="N3409" t="inlineStr">
        <is>
          <t>Bank transfer (automatic)</t>
        </is>
      </c>
      <c r="O3409" t="n">
        <v>1263.05</v>
      </c>
      <c r="P3409" t="inlineStr">
        <is>
          <t>No</t>
        </is>
      </c>
      <c r="Q3409" t="n">
        <v>0</v>
      </c>
      <c r="R3409" t="inlineStr">
        <is>
          <t>Retained</t>
        </is>
      </c>
      <c r="S3409" t="inlineStr">
        <is>
          <t>49+ months (Loyal)</t>
        </is>
      </c>
      <c r="T3409" t="n">
        <v>2</v>
      </c>
      <c r="U3409" t="inlineStr">
        <is>
          <t>Low Risk</t>
        </is>
      </c>
      <c r="V3409" t="n">
        <v>18.85149253731344</v>
      </c>
      <c r="W3409" t="n">
        <v>0</v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n">
        <v>4</v>
      </c>
      <c r="F3410" t="inlineStr">
        <is>
          <t>Yes</t>
        </is>
      </c>
      <c r="G3410" t="inlineStr">
        <is>
          <t>No</t>
        </is>
      </c>
      <c r="H3410" t="inlineStr">
        <is>
          <t>Yes</t>
        </is>
      </c>
      <c r="I3410" t="inlineStr">
        <is>
          <t>No</t>
        </is>
      </c>
      <c r="J3410" t="inlineStr">
        <is>
          <t>No</t>
        </is>
      </c>
      <c r="K3410" t="inlineStr">
        <is>
          <t>No</t>
        </is>
      </c>
      <c r="L3410" t="inlineStr">
        <is>
          <t>Month-to-month</t>
        </is>
      </c>
      <c r="M3410" t="inlineStr">
        <is>
          <t>No</t>
        </is>
      </c>
      <c r="N3410" t="inlineStr">
        <is>
          <t>Credit card (automatic)</t>
        </is>
      </c>
      <c r="O3410" t="n">
        <v>151.3</v>
      </c>
      <c r="P3410" t="inlineStr">
        <is>
          <t>Yes</t>
        </is>
      </c>
      <c r="Q3410" t="n">
        <v>1</v>
      </c>
      <c r="R3410" t="inlineStr">
        <is>
          <t>Churned</t>
        </is>
      </c>
      <c r="S3410" t="inlineStr">
        <is>
          <t>0-12 months (New)</t>
        </is>
      </c>
      <c r="T3410" t="n">
        <v>8</v>
      </c>
      <c r="U3410" t="inlineStr">
        <is>
          <t>High Risk</t>
        </is>
      </c>
      <c r="V3410" t="n">
        <v>37.825</v>
      </c>
      <c r="W3410" t="n">
        <v>37.825</v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No</t>
        </is>
      </c>
      <c r="E3411" t="n">
        <v>70</v>
      </c>
      <c r="F3411" t="inlineStr">
        <is>
          <t>Yes</t>
        </is>
      </c>
      <c r="G3411" t="inlineStr">
        <is>
          <t>Yes</t>
        </is>
      </c>
      <c r="H3411" t="inlineStr">
        <is>
          <t>Yes</t>
        </is>
      </c>
      <c r="I3411" t="inlineStr">
        <is>
          <t>Yes</t>
        </is>
      </c>
      <c r="J3411" t="inlineStr">
        <is>
          <t>Yes</t>
        </is>
      </c>
      <c r="K3411" t="inlineStr">
        <is>
          <t>Yes</t>
        </is>
      </c>
      <c r="L3411" t="inlineStr">
        <is>
          <t>Two year</t>
        </is>
      </c>
      <c r="M3411" t="inlineStr">
        <is>
          <t>Yes</t>
        </is>
      </c>
      <c r="N3411" t="inlineStr">
        <is>
          <t>Electronic check</t>
        </is>
      </c>
      <c r="O3411" t="n">
        <v>7714.65</v>
      </c>
      <c r="P3411" t="inlineStr">
        <is>
          <t>No</t>
        </is>
      </c>
      <c r="Q3411" t="n">
        <v>0</v>
      </c>
      <c r="R3411" t="inlineStr">
        <is>
          <t>Retained</t>
        </is>
      </c>
      <c r="S3411" t="inlineStr">
        <is>
          <t>49+ months (Loyal)</t>
        </is>
      </c>
      <c r="T3411" t="n">
        <v>4</v>
      </c>
      <c r="U3411" t="inlineStr">
        <is>
          <t>Medium Risk</t>
        </is>
      </c>
      <c r="V3411" t="n">
        <v>110.2092857142857</v>
      </c>
      <c r="W3411" t="n">
        <v>0</v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n">
        <v>3</v>
      </c>
      <c r="F3412" t="inlineStr">
        <is>
          <t>Yes</t>
        </is>
      </c>
      <c r="G3412" t="inlineStr">
        <is>
          <t>No</t>
        </is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t="inlineStr">
        <is>
          <t>No</t>
        </is>
      </c>
      <c r="L3412" t="inlineStr">
        <is>
          <t>Month-to-month</t>
        </is>
      </c>
      <c r="M3412" t="inlineStr">
        <is>
          <t>No</t>
        </is>
      </c>
      <c r="N3412" t="inlineStr">
        <is>
          <t>Credit card (automatic)</t>
        </is>
      </c>
      <c r="O3412" t="n">
        <v>188.7</v>
      </c>
      <c r="P3412" t="inlineStr">
        <is>
          <t>Yes</t>
        </is>
      </c>
      <c r="Q3412" t="n">
        <v>1</v>
      </c>
      <c r="R3412" t="inlineStr">
        <is>
          <t>Churned</t>
        </is>
      </c>
      <c r="S3412" t="inlineStr">
        <is>
          <t>0-12 months (New)</t>
        </is>
      </c>
      <c r="T3412" t="n">
        <v>8</v>
      </c>
      <c r="U3412" t="inlineStr">
        <is>
          <t>High Risk</t>
        </is>
      </c>
      <c r="V3412" t="n">
        <v>62.9</v>
      </c>
      <c r="W3412" t="n">
        <v>62.9</v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No</t>
        </is>
      </c>
      <c r="E3413" t="n">
        <v>53</v>
      </c>
      <c r="F3413" t="inlineStr">
        <is>
          <t>Yes</t>
        </is>
      </c>
      <c r="G3413" t="inlineStr">
        <is>
          <t>Yes</t>
        </is>
      </c>
      <c r="H3413" t="inlineStr">
        <is>
          <t>Yes</t>
        </is>
      </c>
      <c r="I3413" t="inlineStr">
        <is>
          <t>No</t>
        </is>
      </c>
      <c r="J3413" t="inlineStr">
        <is>
          <t>No</t>
        </is>
      </c>
      <c r="K3413" t="inlineStr">
        <is>
          <t>Yes</t>
        </is>
      </c>
      <c r="L3413" t="inlineStr">
        <is>
          <t>Month-to-month</t>
        </is>
      </c>
      <c r="M3413" t="inlineStr">
        <is>
          <t>Yes</t>
        </is>
      </c>
      <c r="N3413" t="inlineStr">
        <is>
          <t>Electronic check</t>
        </is>
      </c>
      <c r="O3413" t="n">
        <v>5549.4</v>
      </c>
      <c r="P3413" t="inlineStr">
        <is>
          <t>Yes</t>
        </is>
      </c>
      <c r="Q3413" t="n">
        <v>1</v>
      </c>
      <c r="R3413" t="inlineStr">
        <is>
          <t>Churned</t>
        </is>
      </c>
      <c r="S3413" t="inlineStr">
        <is>
          <t>49+ months (Loyal)</t>
        </is>
      </c>
      <c r="T3413" t="n">
        <v>9</v>
      </c>
      <c r="U3413" t="inlineStr">
        <is>
          <t>High Risk</t>
        </is>
      </c>
      <c r="V3413" t="n">
        <v>104.7056603773585</v>
      </c>
      <c r="W3413" t="n">
        <v>104.7056603773585</v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n">
        <v>2</v>
      </c>
      <c r="F3414" t="inlineStr">
        <is>
          <t>Yes</t>
        </is>
      </c>
      <c r="G3414" t="inlineStr">
        <is>
          <t>No</t>
        </is>
      </c>
      <c r="H3414" t="inlineStr">
        <is>
          <t>Yes</t>
        </is>
      </c>
      <c r="I3414" t="inlineStr">
        <is>
          <t>No</t>
        </is>
      </c>
      <c r="J3414" t="inlineStr">
        <is>
          <t>Yes</t>
        </is>
      </c>
      <c r="K3414" t="inlineStr">
        <is>
          <t>No</t>
        </is>
      </c>
      <c r="L3414" t="inlineStr">
        <is>
          <t>Two year</t>
        </is>
      </c>
      <c r="M3414" t="inlineStr">
        <is>
          <t>No</t>
        </is>
      </c>
      <c r="N3414" t="inlineStr">
        <is>
          <t>Mailed check</t>
        </is>
      </c>
      <c r="O3414" t="n">
        <v>130.5</v>
      </c>
      <c r="P3414" t="inlineStr">
        <is>
          <t>No</t>
        </is>
      </c>
      <c r="Q3414" t="n">
        <v>0</v>
      </c>
      <c r="R3414" t="inlineStr">
        <is>
          <t>Retained</t>
        </is>
      </c>
      <c r="S3414" t="inlineStr">
        <is>
          <t>0-12 months (New)</t>
        </is>
      </c>
      <c r="T3414" t="n">
        <v>2</v>
      </c>
      <c r="U3414" t="inlineStr">
        <is>
          <t>Low Risk</t>
        </is>
      </c>
      <c r="V3414" t="n">
        <v>65.25</v>
      </c>
      <c r="W3414" t="n">
        <v>0</v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n">
        <v>29</v>
      </c>
      <c r="F3415" t="inlineStr">
        <is>
          <t>Yes</t>
        </is>
      </c>
      <c r="G3415" t="inlineStr">
        <is>
          <t>No</t>
        </is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  <c r="K3415" t="inlineStr">
        <is>
          <t>Yes</t>
        </is>
      </c>
      <c r="L3415" t="inlineStr">
        <is>
          <t>Month-to-month</t>
        </is>
      </c>
      <c r="M3415" t="inlineStr">
        <is>
          <t>Yes</t>
        </is>
      </c>
      <c r="N3415" t="inlineStr">
        <is>
          <t>Credit card (automatic)</t>
        </is>
      </c>
      <c r="O3415" t="n">
        <v>2621.75</v>
      </c>
      <c r="P3415" t="inlineStr">
        <is>
          <t>No</t>
        </is>
      </c>
      <c r="Q3415" t="n">
        <v>0</v>
      </c>
      <c r="R3415" t="inlineStr">
        <is>
          <t>Retained</t>
        </is>
      </c>
      <c r="S3415" t="inlineStr">
        <is>
          <t>25-48 months</t>
        </is>
      </c>
      <c r="T3415" t="n">
        <v>6</v>
      </c>
      <c r="U3415" t="inlineStr">
        <is>
          <t>Medium Risk</t>
        </is>
      </c>
      <c r="V3415" t="n">
        <v>90.40517241379312</v>
      </c>
      <c r="W3415" t="n">
        <v>0</v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n">
        <v>47</v>
      </c>
      <c r="F3416" t="inlineStr">
        <is>
          <t>No</t>
        </is>
      </c>
      <c r="G3416" t="inlineStr">
        <is>
          <t>No phone service</t>
        </is>
      </c>
      <c r="H3416" t="inlineStr">
        <is>
          <t>No</t>
        </is>
      </c>
      <c r="I3416" t="inlineStr">
        <is>
          <t>Yes</t>
        </is>
      </c>
      <c r="J3416" t="inlineStr">
        <is>
          <t>Yes</t>
        </is>
      </c>
      <c r="K3416" t="inlineStr">
        <is>
          <t>No</t>
        </is>
      </c>
      <c r="L3416" t="inlineStr">
        <is>
          <t>Two year</t>
        </is>
      </c>
      <c r="M3416" t="inlineStr">
        <is>
          <t>No</t>
        </is>
      </c>
      <c r="N3416" t="inlineStr">
        <is>
          <t>Mailed check</t>
        </is>
      </c>
      <c r="O3416" t="n">
        <v>1875.25</v>
      </c>
      <c r="P3416" t="inlineStr">
        <is>
          <t>No</t>
        </is>
      </c>
      <c r="Q3416" t="n">
        <v>0</v>
      </c>
      <c r="R3416" t="inlineStr">
        <is>
          <t>Retained</t>
        </is>
      </c>
      <c r="S3416" t="inlineStr">
        <is>
          <t>25-48 months</t>
        </is>
      </c>
      <c r="T3416" t="n">
        <v>1</v>
      </c>
      <c r="U3416" t="inlineStr">
        <is>
          <t>Low Risk</t>
        </is>
      </c>
      <c r="V3416" t="n">
        <v>39.89893617021277</v>
      </c>
      <c r="W3416" t="n">
        <v>0</v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n">
        <v>68</v>
      </c>
      <c r="F3417" t="inlineStr">
        <is>
          <t>Yes</t>
        </is>
      </c>
      <c r="G3417" t="inlineStr">
        <is>
          <t>Yes</t>
        </is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One year</t>
        </is>
      </c>
      <c r="M3417" t="inlineStr">
        <is>
          <t>Yes</t>
        </is>
      </c>
      <c r="N3417" t="inlineStr">
        <is>
          <t>Electronic check</t>
        </is>
      </c>
      <c r="O3417" t="n">
        <v>5685.8</v>
      </c>
      <c r="P3417" t="inlineStr">
        <is>
          <t>Yes</t>
        </is>
      </c>
      <c r="Q3417" t="n">
        <v>1</v>
      </c>
      <c r="R3417" t="inlineStr">
        <is>
          <t>Churned</t>
        </is>
      </c>
      <c r="S3417" t="inlineStr">
        <is>
          <t>49+ months (Loyal)</t>
        </is>
      </c>
      <c r="T3417" t="n">
        <v>6</v>
      </c>
      <c r="U3417" t="inlineStr">
        <is>
          <t>Medium Risk</t>
        </is>
      </c>
      <c r="V3417" t="n">
        <v>83.61470588235295</v>
      </c>
      <c r="W3417" t="n">
        <v>83.61470588235295</v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Yes</t>
        </is>
      </c>
      <c r="E3418" t="n">
        <v>12</v>
      </c>
      <c r="F3418" t="inlineStr">
        <is>
          <t>Yes</t>
        </is>
      </c>
      <c r="G3418" t="inlineStr">
        <is>
          <t>No</t>
        </is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t="inlineStr">
        <is>
          <t>Yes</t>
        </is>
      </c>
      <c r="L3418" t="inlineStr">
        <is>
          <t>Month-to-month</t>
        </is>
      </c>
      <c r="M3418" t="inlineStr">
        <is>
          <t>Yes</t>
        </is>
      </c>
      <c r="N3418" t="inlineStr">
        <is>
          <t>Mailed check</t>
        </is>
      </c>
      <c r="O3418" t="n">
        <v>837.5</v>
      </c>
      <c r="P3418" t="inlineStr">
        <is>
          <t>No</t>
        </is>
      </c>
      <c r="Q3418" t="n">
        <v>0</v>
      </c>
      <c r="R3418" t="inlineStr">
        <is>
          <t>Retained</t>
        </is>
      </c>
      <c r="S3418" t="inlineStr">
        <is>
          <t>0-12 months (New)</t>
        </is>
      </c>
      <c r="T3418" t="n">
        <v>8</v>
      </c>
      <c r="U3418" t="inlineStr">
        <is>
          <t>High Risk</t>
        </is>
      </c>
      <c r="V3418" t="n">
        <v>69.79166666666667</v>
      </c>
      <c r="W3418" t="n">
        <v>0</v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n">
        <v>8</v>
      </c>
      <c r="F3419" t="inlineStr">
        <is>
          <t>Yes</t>
        </is>
      </c>
      <c r="G3419" t="inlineStr">
        <is>
          <t>No</t>
        </is>
      </c>
      <c r="H3419" t="inlineStr">
        <is>
          <t>Yes</t>
        </is>
      </c>
      <c r="I3419" t="inlineStr">
        <is>
          <t>No</t>
        </is>
      </c>
      <c r="J3419" t="inlineStr">
        <is>
          <t>Yes</t>
        </is>
      </c>
      <c r="K3419" t="inlineStr">
        <is>
          <t>No</t>
        </is>
      </c>
      <c r="L3419" t="inlineStr">
        <is>
          <t>Month-to-month</t>
        </is>
      </c>
      <c r="M3419" t="inlineStr">
        <is>
          <t>No</t>
        </is>
      </c>
      <c r="N3419" t="inlineStr">
        <is>
          <t>Bank transfer (automatic)</t>
        </is>
      </c>
      <c r="O3419" t="n">
        <v>401.5</v>
      </c>
      <c r="P3419" t="inlineStr">
        <is>
          <t>No</t>
        </is>
      </c>
      <c r="Q3419" t="n">
        <v>0</v>
      </c>
      <c r="R3419" t="inlineStr">
        <is>
          <t>Retained</t>
        </is>
      </c>
      <c r="S3419" t="inlineStr">
        <is>
          <t>0-12 months (New)</t>
        </is>
      </c>
      <c r="T3419" t="n">
        <v>5</v>
      </c>
      <c r="U3419" t="inlineStr">
        <is>
          <t>Medium Risk</t>
        </is>
      </c>
      <c r="V3419" t="n">
        <v>50.1875</v>
      </c>
      <c r="W3419" t="n">
        <v>0</v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No</t>
        </is>
      </c>
      <c r="E3420" t="n">
        <v>54</v>
      </c>
      <c r="F3420" t="inlineStr">
        <is>
          <t>Yes</t>
        </is>
      </c>
      <c r="G3420" t="inlineStr">
        <is>
          <t>Yes</t>
        </is>
      </c>
      <c r="H3420" t="inlineStr">
        <is>
          <t>Yes</t>
        </is>
      </c>
      <c r="I3420" t="inlineStr">
        <is>
          <t>Yes</t>
        </is>
      </c>
      <c r="J3420" t="inlineStr">
        <is>
          <t>No</t>
        </is>
      </c>
      <c r="K3420" t="inlineStr">
        <is>
          <t>Yes</t>
        </is>
      </c>
      <c r="L3420" t="inlineStr">
        <is>
          <t>Month-to-month</t>
        </is>
      </c>
      <c r="M3420" t="inlineStr">
        <is>
          <t>No</t>
        </is>
      </c>
      <c r="N3420" t="inlineStr">
        <is>
          <t>Electronic check</t>
        </is>
      </c>
      <c r="O3420" t="n">
        <v>6118.95</v>
      </c>
      <c r="P3420" t="inlineStr">
        <is>
          <t>No</t>
        </is>
      </c>
      <c r="Q3420" t="n">
        <v>0</v>
      </c>
      <c r="R3420" t="inlineStr">
        <is>
          <t>Retained</t>
        </is>
      </c>
      <c r="S3420" t="inlineStr">
        <is>
          <t>49+ months (Loyal)</t>
        </is>
      </c>
      <c r="T3420" t="n">
        <v>8</v>
      </c>
      <c r="U3420" t="inlineStr">
        <is>
          <t>High Risk</t>
        </is>
      </c>
      <c r="V3420" t="n">
        <v>113.3138888888889</v>
      </c>
      <c r="W3420" t="n">
        <v>0</v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n">
        <v>69</v>
      </c>
      <c r="F3421" t="inlineStr">
        <is>
          <t>Yes</t>
        </is>
      </c>
      <c r="G3421" t="inlineStr">
        <is>
          <t>No</t>
        </is>
      </c>
      <c r="H3421" t="inlineStr">
        <is>
          <t>Yes</t>
        </is>
      </c>
      <c r="I3421" t="inlineStr">
        <is>
          <t>No</t>
        </is>
      </c>
      <c r="J3421" t="inlineStr">
        <is>
          <t>Yes</t>
        </is>
      </c>
      <c r="K3421" t="inlineStr">
        <is>
          <t>No</t>
        </is>
      </c>
      <c r="L3421" t="inlineStr">
        <is>
          <t>Two year</t>
        </is>
      </c>
      <c r="M3421" t="inlineStr">
        <is>
          <t>Yes</t>
        </is>
      </c>
      <c r="N3421" t="inlineStr">
        <is>
          <t>Mailed check</t>
        </is>
      </c>
      <c r="O3421" t="n">
        <v>6480.9</v>
      </c>
      <c r="P3421" t="inlineStr">
        <is>
          <t>No</t>
        </is>
      </c>
      <c r="Q3421" t="n">
        <v>0</v>
      </c>
      <c r="R3421" t="inlineStr">
        <is>
          <t>Retained</t>
        </is>
      </c>
      <c r="S3421" t="inlineStr">
        <is>
          <t>49+ months (Loyal)</t>
        </is>
      </c>
      <c r="T3421" t="n">
        <v>1</v>
      </c>
      <c r="U3421" t="inlineStr">
        <is>
          <t>Low Risk</t>
        </is>
      </c>
      <c r="V3421" t="n">
        <v>93.92608695652171</v>
      </c>
      <c r="W3421" t="n">
        <v>0</v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n">
        <v>26</v>
      </c>
      <c r="F3422" t="inlineStr">
        <is>
          <t>Yes</t>
        </is>
      </c>
      <c r="G3422" t="inlineStr">
        <is>
          <t>Yes</t>
        </is>
      </c>
      <c r="H3422" t="inlineStr">
        <is>
          <t>Yes</t>
        </is>
      </c>
      <c r="I3422" t="inlineStr">
        <is>
          <t>No</t>
        </is>
      </c>
      <c r="J3422" t="inlineStr">
        <is>
          <t>No</t>
        </is>
      </c>
      <c r="K3422" t="inlineStr">
        <is>
          <t>No</t>
        </is>
      </c>
      <c r="L3422" t="inlineStr">
        <is>
          <t>Month-to-month</t>
        </is>
      </c>
      <c r="M3422" t="inlineStr">
        <is>
          <t>Yes</t>
        </is>
      </c>
      <c r="N3422" t="inlineStr">
        <is>
          <t>Bank transfer (automatic)</t>
        </is>
      </c>
      <c r="O3422" t="n">
        <v>1800.05</v>
      </c>
      <c r="P3422" t="inlineStr">
        <is>
          <t>No</t>
        </is>
      </c>
      <c r="Q3422" t="n">
        <v>0</v>
      </c>
      <c r="R3422" t="inlineStr">
        <is>
          <t>Retained</t>
        </is>
      </c>
      <c r="S3422" t="inlineStr">
        <is>
          <t>25-48 months</t>
        </is>
      </c>
      <c r="T3422" t="n">
        <v>7</v>
      </c>
      <c r="U3422" t="inlineStr">
        <is>
          <t>High Risk</t>
        </is>
      </c>
      <c r="V3422" t="n">
        <v>69.2326923076923</v>
      </c>
      <c r="W3422" t="n">
        <v>0</v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No</t>
        </is>
      </c>
      <c r="E3423" t="n">
        <v>72</v>
      </c>
      <c r="F3423" t="inlineStr">
        <is>
          <t>Yes</t>
        </is>
      </c>
      <c r="G3423" t="inlineStr">
        <is>
          <t>Yes</t>
        </is>
      </c>
      <c r="H3423" t="inlineStr">
        <is>
          <t>Yes</t>
        </is>
      </c>
      <c r="I3423" t="inlineStr">
        <is>
          <t>Yes</t>
        </is>
      </c>
      <c r="J3423" t="inlineStr">
        <is>
          <t>Yes</t>
        </is>
      </c>
      <c r="K3423" t="inlineStr">
        <is>
          <t>No</t>
        </is>
      </c>
      <c r="L3423" t="inlineStr">
        <is>
          <t>Two year</t>
        </is>
      </c>
      <c r="M3423" t="inlineStr">
        <is>
          <t>Yes</t>
        </is>
      </c>
      <c r="N3423" t="inlineStr">
        <is>
          <t>Bank transfer (automatic)</t>
        </is>
      </c>
      <c r="O3423" t="n">
        <v>7104.2</v>
      </c>
      <c r="P3423" t="inlineStr">
        <is>
          <t>No</t>
        </is>
      </c>
      <c r="Q3423" t="n">
        <v>0</v>
      </c>
      <c r="R3423" t="inlineStr">
        <is>
          <t>Retained</t>
        </is>
      </c>
      <c r="S3423" t="inlineStr">
        <is>
          <t>49+ months (Loyal)</t>
        </is>
      </c>
      <c r="T3423" t="n">
        <v>2</v>
      </c>
      <c r="U3423" t="inlineStr">
        <is>
          <t>Low Risk</t>
        </is>
      </c>
      <c r="V3423" t="n">
        <v>98.66944444444444</v>
      </c>
      <c r="W3423" t="n">
        <v>0</v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n">
        <v>70</v>
      </c>
      <c r="F3424" t="inlineStr">
        <is>
          <t>No</t>
        </is>
      </c>
      <c r="G3424" t="inlineStr">
        <is>
          <t>No phone service</t>
        </is>
      </c>
      <c r="H3424" t="inlineStr">
        <is>
          <t>No</t>
        </is>
      </c>
      <c r="I3424" t="inlineStr">
        <is>
          <t>Yes</t>
        </is>
      </c>
      <c r="J3424" t="inlineStr">
        <is>
          <t>Yes</t>
        </is>
      </c>
      <c r="K3424" t="inlineStr">
        <is>
          <t>Yes</t>
        </is>
      </c>
      <c r="L3424" t="inlineStr">
        <is>
          <t>Two year</t>
        </is>
      </c>
      <c r="M3424" t="inlineStr">
        <is>
          <t>Yes</t>
        </is>
      </c>
      <c r="N3424" t="inlineStr">
        <is>
          <t>Bank transfer (automatic)</t>
        </is>
      </c>
      <c r="O3424" t="n">
        <v>4214.25</v>
      </c>
      <c r="P3424" t="inlineStr">
        <is>
          <t>No</t>
        </is>
      </c>
      <c r="Q3424" t="n">
        <v>0</v>
      </c>
      <c r="R3424" t="inlineStr">
        <is>
          <t>Retained</t>
        </is>
      </c>
      <c r="S3424" t="inlineStr">
        <is>
          <t>49+ months (Loyal)</t>
        </is>
      </c>
      <c r="T3424" t="n">
        <v>2</v>
      </c>
      <c r="U3424" t="inlineStr">
        <is>
          <t>Low Risk</t>
        </is>
      </c>
      <c r="V3424" t="n">
        <v>60.20357142857143</v>
      </c>
      <c r="W3424" t="n">
        <v>0</v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Yes</t>
        </is>
      </c>
      <c r="E3425" t="n">
        <v>1</v>
      </c>
      <c r="F3425" t="inlineStr">
        <is>
          <t>Yes</t>
        </is>
      </c>
      <c r="G3425" t="inlineStr">
        <is>
          <t>No</t>
        </is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  <c r="K3425" t="inlineStr">
        <is>
          <t>No</t>
        </is>
      </c>
      <c r="L3425" t="inlineStr">
        <is>
          <t>Month-to-month</t>
        </is>
      </c>
      <c r="M3425" t="inlineStr">
        <is>
          <t>No</t>
        </is>
      </c>
      <c r="N3425" t="inlineStr">
        <is>
          <t>Mailed check</t>
        </is>
      </c>
      <c r="O3425" t="n">
        <v>50.6</v>
      </c>
      <c r="P3425" t="inlineStr">
        <is>
          <t>Yes</t>
        </is>
      </c>
      <c r="Q3425" t="n">
        <v>1</v>
      </c>
      <c r="R3425" t="inlineStr">
        <is>
          <t>Churned</t>
        </is>
      </c>
      <c r="S3425" t="inlineStr">
        <is>
          <t>0-12 months (New)</t>
        </is>
      </c>
      <c r="T3425" t="n">
        <v>7</v>
      </c>
      <c r="U3425" t="inlineStr">
        <is>
          <t>High Risk</t>
        </is>
      </c>
      <c r="V3425" t="n">
        <v>50.6</v>
      </c>
      <c r="W3425" t="n">
        <v>50.6</v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n">
        <v>10</v>
      </c>
      <c r="F3426" t="inlineStr">
        <is>
          <t>Yes</t>
        </is>
      </c>
      <c r="G3426" t="inlineStr">
        <is>
          <t>No</t>
        </is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  <c r="K3426" t="inlineStr">
        <is>
          <t>Yes</t>
        </is>
      </c>
      <c r="L3426" t="inlineStr">
        <is>
          <t>Month-to-month</t>
        </is>
      </c>
      <c r="M3426" t="inlineStr">
        <is>
          <t>Yes</t>
        </is>
      </c>
      <c r="N3426" t="inlineStr">
        <is>
          <t>Electronic check</t>
        </is>
      </c>
      <c r="O3426" t="n">
        <v>863.1</v>
      </c>
      <c r="P3426" t="inlineStr">
        <is>
          <t>Yes</t>
        </is>
      </c>
      <c r="Q3426" t="n">
        <v>1</v>
      </c>
      <c r="R3426" t="inlineStr">
        <is>
          <t>Churned</t>
        </is>
      </c>
      <c r="S3426" t="inlineStr">
        <is>
          <t>0-12 months (New)</t>
        </is>
      </c>
      <c r="T3426" t="n">
        <v>11</v>
      </c>
      <c r="U3426" t="inlineStr">
        <is>
          <t>High Risk</t>
        </is>
      </c>
      <c r="V3426" t="n">
        <v>86.31</v>
      </c>
      <c r="W3426" t="n">
        <v>86.31</v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n">
        <v>28</v>
      </c>
      <c r="F3427" t="inlineStr">
        <is>
          <t>Yes</t>
        </is>
      </c>
      <c r="G3427" t="inlineStr">
        <is>
          <t>No</t>
        </is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  <c r="K3427" t="inlineStr">
        <is>
          <t>No</t>
        </is>
      </c>
      <c r="L3427" t="inlineStr">
        <is>
          <t>One year</t>
        </is>
      </c>
      <c r="M3427" t="inlineStr">
        <is>
          <t>Yes</t>
        </is>
      </c>
      <c r="N3427" t="inlineStr">
        <is>
          <t>Bank transfer (automatic)</t>
        </is>
      </c>
      <c r="O3427" t="n">
        <v>1992.2</v>
      </c>
      <c r="P3427" t="inlineStr">
        <is>
          <t>No</t>
        </is>
      </c>
      <c r="Q3427" t="n">
        <v>0</v>
      </c>
      <c r="R3427" t="inlineStr">
        <is>
          <t>Retained</t>
        </is>
      </c>
      <c r="S3427" t="inlineStr">
        <is>
          <t>25-48 months</t>
        </is>
      </c>
      <c r="T3427" t="n">
        <v>4</v>
      </c>
      <c r="U3427" t="inlineStr">
        <is>
          <t>Medium Risk</t>
        </is>
      </c>
      <c r="V3427" t="n">
        <v>71.15000000000001</v>
      </c>
      <c r="W3427" t="n">
        <v>0</v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n">
        <v>1</v>
      </c>
      <c r="F3428" t="inlineStr">
        <is>
          <t>Yes</t>
        </is>
      </c>
      <c r="G3428" t="inlineStr">
        <is>
          <t>No</t>
        </is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  <c r="K3428" t="inlineStr">
        <is>
          <t>No</t>
        </is>
      </c>
      <c r="L3428" t="inlineStr">
        <is>
          <t>Month-to-month</t>
        </is>
      </c>
      <c r="M3428" t="inlineStr">
        <is>
          <t>Yes</t>
        </is>
      </c>
      <c r="N3428" t="inlineStr">
        <is>
          <t>Electronic check</t>
        </is>
      </c>
      <c r="O3428" t="n">
        <v>69.8</v>
      </c>
      <c r="P3428" t="inlineStr">
        <is>
          <t>Yes</t>
        </is>
      </c>
      <c r="Q3428" t="n">
        <v>1</v>
      </c>
      <c r="R3428" t="inlineStr">
        <is>
          <t>Churned</t>
        </is>
      </c>
      <c r="S3428" t="inlineStr">
        <is>
          <t>0-12 months (New)</t>
        </is>
      </c>
      <c r="T3428" t="n">
        <v>11</v>
      </c>
      <c r="U3428" t="inlineStr">
        <is>
          <t>High Risk</t>
        </is>
      </c>
      <c r="V3428" t="n">
        <v>69.8</v>
      </c>
      <c r="W3428" t="n">
        <v>69.8</v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No</t>
        </is>
      </c>
      <c r="E3429" t="n">
        <v>21</v>
      </c>
      <c r="F3429" t="inlineStr">
        <is>
          <t>Yes</t>
        </is>
      </c>
      <c r="G3429" t="inlineStr">
        <is>
          <t>Yes</t>
        </is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  <c r="K3429" t="inlineStr">
        <is>
          <t>Yes</t>
        </is>
      </c>
      <c r="L3429" t="inlineStr">
        <is>
          <t>Month-to-month</t>
        </is>
      </c>
      <c r="M3429" t="inlineStr">
        <is>
          <t>Yes</t>
        </is>
      </c>
      <c r="N3429" t="inlineStr">
        <is>
          <t>Electronic check</t>
        </is>
      </c>
      <c r="O3429" t="n">
        <v>1948.35</v>
      </c>
      <c r="P3429" t="inlineStr">
        <is>
          <t>No</t>
        </is>
      </c>
      <c r="Q3429" t="n">
        <v>0</v>
      </c>
      <c r="R3429" t="inlineStr">
        <is>
          <t>Retained</t>
        </is>
      </c>
      <c r="S3429" t="inlineStr">
        <is>
          <t>13-24 months</t>
        </is>
      </c>
      <c r="T3429" t="n">
        <v>10</v>
      </c>
      <c r="U3429" t="inlineStr">
        <is>
          <t>High Risk</t>
        </is>
      </c>
      <c r="V3429" t="n">
        <v>92.77857142857142</v>
      </c>
      <c r="W3429" t="n">
        <v>0</v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No</t>
        </is>
      </c>
      <c r="E3430" t="n">
        <v>51</v>
      </c>
      <c r="F3430" t="inlineStr">
        <is>
          <t>Yes</t>
        </is>
      </c>
      <c r="G3430" t="inlineStr">
        <is>
          <t>Yes</t>
        </is>
      </c>
      <c r="H3430" t="inlineStr">
        <is>
          <t>No</t>
        </is>
      </c>
      <c r="I3430" t="inlineStr">
        <is>
          <t>Yes</t>
        </is>
      </c>
      <c r="J3430" t="inlineStr">
        <is>
          <t>No</t>
        </is>
      </c>
      <c r="K3430" t="inlineStr">
        <is>
          <t>No</t>
        </is>
      </c>
      <c r="L3430" t="inlineStr">
        <is>
          <t>Month-to-month</t>
        </is>
      </c>
      <c r="M3430" t="inlineStr">
        <is>
          <t>Yes</t>
        </is>
      </c>
      <c r="N3430" t="inlineStr">
        <is>
          <t>Bank transfer (automatic)</t>
        </is>
      </c>
      <c r="O3430" t="n">
        <v>4750.95</v>
      </c>
      <c r="P3430" t="inlineStr">
        <is>
          <t>Yes</t>
        </is>
      </c>
      <c r="Q3430" t="n">
        <v>1</v>
      </c>
      <c r="R3430" t="inlineStr">
        <is>
          <t>Churned</t>
        </is>
      </c>
      <c r="S3430" t="inlineStr">
        <is>
          <t>49+ months (Loyal)</t>
        </is>
      </c>
      <c r="T3430" t="n">
        <v>7</v>
      </c>
      <c r="U3430" t="inlineStr">
        <is>
          <t>High Risk</t>
        </is>
      </c>
      <c r="V3430" t="n">
        <v>93.15588235294118</v>
      </c>
      <c r="W3430" t="n">
        <v>93.15588235294118</v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n">
        <v>53</v>
      </c>
      <c r="F3431" t="inlineStr">
        <is>
          <t>Yes</t>
        </is>
      </c>
      <c r="G3431" t="inlineStr">
        <is>
          <t>No</t>
        </is>
      </c>
      <c r="H3431" t="inlineStr">
        <is>
          <t>No internet service</t>
        </is>
      </c>
      <c r="I3431" t="inlineStr">
        <is>
          <t>No internet service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One year</t>
        </is>
      </c>
      <c r="M3431" t="inlineStr">
        <is>
          <t>No</t>
        </is>
      </c>
      <c r="N3431" t="inlineStr">
        <is>
          <t>Bank transfer (automatic)</t>
        </is>
      </c>
      <c r="O3431" t="n">
        <v>1007.9</v>
      </c>
      <c r="P3431" t="inlineStr">
        <is>
          <t>No</t>
        </is>
      </c>
      <c r="Q3431" t="n">
        <v>0</v>
      </c>
      <c r="R3431" t="inlineStr">
        <is>
          <t>Retained</t>
        </is>
      </c>
      <c r="S3431" t="inlineStr">
        <is>
          <t>49+ months (Loyal)</t>
        </is>
      </c>
      <c r="T3431" t="n">
        <v>1</v>
      </c>
      <c r="U3431" t="inlineStr">
        <is>
          <t>Low Risk</t>
        </is>
      </c>
      <c r="V3431" t="n">
        <v>19.01698113207547</v>
      </c>
      <c r="W3431" t="n">
        <v>0</v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Yes</t>
        </is>
      </c>
      <c r="E3432" t="n">
        <v>53</v>
      </c>
      <c r="F3432" t="inlineStr">
        <is>
          <t>Yes</t>
        </is>
      </c>
      <c r="G3432" t="inlineStr">
        <is>
          <t>No</t>
        </is>
      </c>
      <c r="H3432" t="inlineStr">
        <is>
          <t>Yes</t>
        </is>
      </c>
      <c r="I3432" t="inlineStr">
        <is>
          <t>Yes</t>
        </is>
      </c>
      <c r="J3432" t="inlineStr">
        <is>
          <t>No</t>
        </is>
      </c>
      <c r="K3432" t="inlineStr">
        <is>
          <t>Yes</t>
        </is>
      </c>
      <c r="L3432" t="inlineStr">
        <is>
          <t>One year</t>
        </is>
      </c>
      <c r="M3432" t="inlineStr">
        <is>
          <t>No</t>
        </is>
      </c>
      <c r="N3432" t="inlineStr">
        <is>
          <t>Electronic check</t>
        </is>
      </c>
      <c r="O3432" t="n">
        <v>5036.9</v>
      </c>
      <c r="P3432" t="inlineStr">
        <is>
          <t>No</t>
        </is>
      </c>
      <c r="Q3432" t="n">
        <v>0</v>
      </c>
      <c r="R3432" t="inlineStr">
        <is>
          <t>Retained</t>
        </is>
      </c>
      <c r="S3432" t="inlineStr">
        <is>
          <t>49+ months (Loyal)</t>
        </is>
      </c>
      <c r="T3432" t="n">
        <v>5</v>
      </c>
      <c r="U3432" t="inlineStr">
        <is>
          <t>Medium Risk</t>
        </is>
      </c>
      <c r="V3432" t="n">
        <v>95.03584905660377</v>
      </c>
      <c r="W3432" t="n">
        <v>0</v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No</t>
        </is>
      </c>
      <c r="E3433" t="n">
        <v>24</v>
      </c>
      <c r="F3433" t="inlineStr">
        <is>
          <t>Yes</t>
        </is>
      </c>
      <c r="G3433" t="inlineStr">
        <is>
          <t>Yes</t>
        </is>
      </c>
      <c r="H3433" t="inlineStr">
        <is>
          <t>No</t>
        </is>
      </c>
      <c r="I3433" t="inlineStr">
        <is>
          <t>Yes</t>
        </is>
      </c>
      <c r="J3433" t="inlineStr">
        <is>
          <t>No</t>
        </is>
      </c>
      <c r="K3433" t="inlineStr">
        <is>
          <t>Yes</t>
        </is>
      </c>
      <c r="L3433" t="inlineStr">
        <is>
          <t>Month-to-month</t>
        </is>
      </c>
      <c r="M3433" t="inlineStr">
        <is>
          <t>Yes</t>
        </is>
      </c>
      <c r="N3433" t="inlineStr">
        <is>
          <t>Electronic check</t>
        </is>
      </c>
      <c r="O3433" t="n">
        <v>2391.8</v>
      </c>
      <c r="P3433" t="inlineStr">
        <is>
          <t>Yes</t>
        </is>
      </c>
      <c r="Q3433" t="n">
        <v>1</v>
      </c>
      <c r="R3433" t="inlineStr">
        <is>
          <t>Churned</t>
        </is>
      </c>
      <c r="S3433" t="inlineStr">
        <is>
          <t>13-24 months</t>
        </is>
      </c>
      <c r="T3433" t="n">
        <v>10</v>
      </c>
      <c r="U3433" t="inlineStr">
        <is>
          <t>High Risk</t>
        </is>
      </c>
      <c r="V3433" t="n">
        <v>99.65833333333336</v>
      </c>
      <c r="W3433" t="n">
        <v>99.65833333333336</v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No</t>
        </is>
      </c>
      <c r="E3434" t="n">
        <v>70</v>
      </c>
      <c r="F3434" t="inlineStr">
        <is>
          <t>Yes</t>
        </is>
      </c>
      <c r="G3434" t="inlineStr">
        <is>
          <t>Yes</t>
        </is>
      </c>
      <c r="H3434" t="inlineStr">
        <is>
          <t>Yes</t>
        </is>
      </c>
      <c r="I3434" t="inlineStr">
        <is>
          <t>Yes</t>
        </is>
      </c>
      <c r="J3434" t="inlineStr">
        <is>
          <t>Yes</t>
        </is>
      </c>
      <c r="K3434" t="inlineStr">
        <is>
          <t>Yes</t>
        </is>
      </c>
      <c r="L3434" t="inlineStr">
        <is>
          <t>Two year</t>
        </is>
      </c>
      <c r="M3434" t="inlineStr">
        <is>
          <t>Yes</t>
        </is>
      </c>
      <c r="N3434" t="inlineStr">
        <is>
          <t>Credit card (automatic)</t>
        </is>
      </c>
      <c r="O3434" t="n">
        <v>6859.05</v>
      </c>
      <c r="P3434" t="inlineStr">
        <is>
          <t>No</t>
        </is>
      </c>
      <c r="Q3434" t="n">
        <v>0</v>
      </c>
      <c r="R3434" t="inlineStr">
        <is>
          <t>Retained</t>
        </is>
      </c>
      <c r="S3434" t="inlineStr">
        <is>
          <t>49+ months (Loyal)</t>
        </is>
      </c>
      <c r="T3434" t="n">
        <v>2</v>
      </c>
      <c r="U3434" t="inlineStr">
        <is>
          <t>Low Risk</t>
        </is>
      </c>
      <c r="V3434" t="n">
        <v>97.98642857142858</v>
      </c>
      <c r="W3434" t="n">
        <v>0</v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n">
        <v>61</v>
      </c>
      <c r="F3435" t="inlineStr">
        <is>
          <t>Yes</t>
        </is>
      </c>
      <c r="G3435" t="inlineStr">
        <is>
          <t>Yes</t>
        </is>
      </c>
      <c r="H3435" t="inlineStr">
        <is>
          <t>Yes</t>
        </is>
      </c>
      <c r="I3435" t="inlineStr">
        <is>
          <t>Yes</t>
        </is>
      </c>
      <c r="J3435" t="inlineStr">
        <is>
          <t>No</t>
        </is>
      </c>
      <c r="K3435" t="inlineStr">
        <is>
          <t>Yes</t>
        </is>
      </c>
      <c r="L3435" t="inlineStr">
        <is>
          <t>One year</t>
        </is>
      </c>
      <c r="M3435" t="inlineStr">
        <is>
          <t>Yes</t>
        </is>
      </c>
      <c r="N3435" t="inlineStr">
        <is>
          <t>Electronic check</t>
        </is>
      </c>
      <c r="O3435" t="n">
        <v>6521.9</v>
      </c>
      <c r="P3435" t="inlineStr">
        <is>
          <t>No</t>
        </is>
      </c>
      <c r="Q3435" t="n">
        <v>0</v>
      </c>
      <c r="R3435" t="inlineStr">
        <is>
          <t>Retained</t>
        </is>
      </c>
      <c r="S3435" t="inlineStr">
        <is>
          <t>49+ months (Loyal)</t>
        </is>
      </c>
      <c r="T3435" t="n">
        <v>7</v>
      </c>
      <c r="U3435" t="inlineStr">
        <is>
          <t>High Risk</t>
        </is>
      </c>
      <c r="V3435" t="n">
        <v>106.916393442623</v>
      </c>
      <c r="W3435" t="n">
        <v>0</v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n">
        <v>11</v>
      </c>
      <c r="F3436" t="inlineStr">
        <is>
          <t>Yes</t>
        </is>
      </c>
      <c r="G3436" t="inlineStr">
        <is>
          <t>No</t>
        </is>
      </c>
      <c r="H3436" t="inlineStr">
        <is>
          <t>No</t>
        </is>
      </c>
      <c r="I3436" t="inlineStr">
        <is>
          <t>No</t>
        </is>
      </c>
      <c r="J3436" t="inlineStr">
        <is>
          <t>Yes</t>
        </is>
      </c>
      <c r="K3436" t="inlineStr">
        <is>
          <t>No</t>
        </is>
      </c>
      <c r="L3436" t="inlineStr">
        <is>
          <t>One year</t>
        </is>
      </c>
      <c r="M3436" t="inlineStr">
        <is>
          <t>Yes</t>
        </is>
      </c>
      <c r="N3436" t="inlineStr">
        <is>
          <t>Mailed check</t>
        </is>
      </c>
      <c r="O3436" t="n">
        <v>617.85</v>
      </c>
      <c r="P3436" t="inlineStr">
        <is>
          <t>No</t>
        </is>
      </c>
      <c r="Q3436" t="n">
        <v>0</v>
      </c>
      <c r="R3436" t="inlineStr">
        <is>
          <t>Retained</t>
        </is>
      </c>
      <c r="S3436" t="inlineStr">
        <is>
          <t>0-12 months (New)</t>
        </is>
      </c>
      <c r="T3436" t="n">
        <v>5</v>
      </c>
      <c r="U3436" t="inlineStr">
        <is>
          <t>Medium Risk</t>
        </is>
      </c>
      <c r="V3436" t="n">
        <v>56.16818181818182</v>
      </c>
      <c r="W3436" t="n">
        <v>0</v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n">
        <v>2</v>
      </c>
      <c r="F3437" t="inlineStr">
        <is>
          <t>Yes</t>
        </is>
      </c>
      <c r="G3437" t="inlineStr">
        <is>
          <t>No</t>
        </is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No</t>
        </is>
      </c>
      <c r="L3437" t="inlineStr">
        <is>
          <t>Month-to-month</t>
        </is>
      </c>
      <c r="M3437" t="inlineStr">
        <is>
          <t>Yes</t>
        </is>
      </c>
      <c r="N3437" t="inlineStr">
        <is>
          <t>Credit card (automatic)</t>
        </is>
      </c>
      <c r="O3437" t="n">
        <v>157.75</v>
      </c>
      <c r="P3437" t="inlineStr">
        <is>
          <t>No</t>
        </is>
      </c>
      <c r="Q3437" t="n">
        <v>0</v>
      </c>
      <c r="R3437" t="inlineStr">
        <is>
          <t>Retained</t>
        </is>
      </c>
      <c r="S3437" t="inlineStr">
        <is>
          <t>0-12 months (New)</t>
        </is>
      </c>
      <c r="T3437" t="n">
        <v>9</v>
      </c>
      <c r="U3437" t="inlineStr">
        <is>
          <t>High Risk</t>
        </is>
      </c>
      <c r="V3437" t="n">
        <v>78.875</v>
      </c>
      <c r="W3437" t="n">
        <v>0</v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n">
        <v>25</v>
      </c>
      <c r="F3438" t="inlineStr">
        <is>
          <t>Yes</t>
        </is>
      </c>
      <c r="G3438" t="inlineStr">
        <is>
          <t>No</t>
        </is>
      </c>
      <c r="H3438" t="inlineStr">
        <is>
          <t>No internet service</t>
        </is>
      </c>
      <c r="I3438" t="inlineStr">
        <is>
          <t>No internet service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One year</t>
        </is>
      </c>
      <c r="M3438" t="inlineStr">
        <is>
          <t>Yes</t>
        </is>
      </c>
      <c r="N3438" t="inlineStr">
        <is>
          <t>Bank transfer (automatic)</t>
        </is>
      </c>
      <c r="O3438" t="n">
        <v>516.3</v>
      </c>
      <c r="P3438" t="inlineStr">
        <is>
          <t>No</t>
        </is>
      </c>
      <c r="Q3438" t="n">
        <v>0</v>
      </c>
      <c r="R3438" t="inlineStr">
        <is>
          <t>Retained</t>
        </is>
      </c>
      <c r="S3438" t="inlineStr">
        <is>
          <t>25-48 months</t>
        </is>
      </c>
      <c r="T3438" t="n">
        <v>3</v>
      </c>
      <c r="U3438" t="inlineStr">
        <is>
          <t>Low Risk</t>
        </is>
      </c>
      <c r="V3438" t="n">
        <v>20.652</v>
      </c>
      <c r="W3438" t="n">
        <v>0</v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n">
        <v>41</v>
      </c>
      <c r="F3439" t="inlineStr">
        <is>
          <t>Yes</t>
        </is>
      </c>
      <c r="G3439" t="inlineStr">
        <is>
          <t>Yes</t>
        </is>
      </c>
      <c r="H3439" t="inlineStr">
        <is>
          <t>Yes</t>
        </is>
      </c>
      <c r="I3439" t="inlineStr">
        <is>
          <t>No</t>
        </is>
      </c>
      <c r="J3439" t="inlineStr">
        <is>
          <t>No</t>
        </is>
      </c>
      <c r="K3439" t="inlineStr">
        <is>
          <t>No</t>
        </is>
      </c>
      <c r="L3439" t="inlineStr">
        <is>
          <t>One year</t>
        </is>
      </c>
      <c r="M3439" t="inlineStr">
        <is>
          <t>Yes</t>
        </is>
      </c>
      <c r="N3439" t="inlineStr">
        <is>
          <t>Credit card (automatic)</t>
        </is>
      </c>
      <c r="O3439" t="n">
        <v>2364</v>
      </c>
      <c r="P3439" t="inlineStr">
        <is>
          <t>No</t>
        </is>
      </c>
      <c r="Q3439" t="n">
        <v>0</v>
      </c>
      <c r="R3439" t="inlineStr">
        <is>
          <t>Retained</t>
        </is>
      </c>
      <c r="S3439" t="inlineStr">
        <is>
          <t>25-48 months</t>
        </is>
      </c>
      <c r="T3439" t="n">
        <v>5</v>
      </c>
      <c r="U3439" t="inlineStr">
        <is>
          <t>Medium Risk</t>
        </is>
      </c>
      <c r="V3439" t="n">
        <v>57.65853658536585</v>
      </c>
      <c r="W3439" t="n">
        <v>0</v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No</t>
        </is>
      </c>
      <c r="E3440" t="n">
        <v>18</v>
      </c>
      <c r="F3440" t="inlineStr">
        <is>
          <t>Yes</t>
        </is>
      </c>
      <c r="G3440" t="inlineStr">
        <is>
          <t>Yes</t>
        </is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inlineStr">
        <is>
          <t>Yes</t>
        </is>
      </c>
      <c r="L3440" t="inlineStr">
        <is>
          <t>Month-to-month</t>
        </is>
      </c>
      <c r="M3440" t="inlineStr">
        <is>
          <t>Yes</t>
        </is>
      </c>
      <c r="N3440" t="inlineStr">
        <is>
          <t>Electronic check</t>
        </is>
      </c>
      <c r="O3440" t="n">
        <v>1687.95</v>
      </c>
      <c r="P3440" t="inlineStr">
        <is>
          <t>Yes</t>
        </is>
      </c>
      <c r="Q3440" t="n">
        <v>1</v>
      </c>
      <c r="R3440" t="inlineStr">
        <is>
          <t>Churned</t>
        </is>
      </c>
      <c r="S3440" t="inlineStr">
        <is>
          <t>13-24 months</t>
        </is>
      </c>
      <c r="T3440" t="n">
        <v>10</v>
      </c>
      <c r="U3440" t="inlineStr">
        <is>
          <t>High Risk</t>
        </is>
      </c>
      <c r="V3440" t="n">
        <v>93.77500000000001</v>
      </c>
      <c r="W3440" t="n">
        <v>93.77500000000001</v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No</t>
        </is>
      </c>
      <c r="E3441" t="n">
        <v>72</v>
      </c>
      <c r="F3441" t="inlineStr">
        <is>
          <t>Yes</t>
        </is>
      </c>
      <c r="G3441" t="inlineStr">
        <is>
          <t>Yes</t>
        </is>
      </c>
      <c r="H3441" t="inlineStr">
        <is>
          <t>Yes</t>
        </is>
      </c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Two year</t>
        </is>
      </c>
      <c r="M3441" t="inlineStr">
        <is>
          <t>Yes</t>
        </is>
      </c>
      <c r="N3441" t="inlineStr">
        <is>
          <t>Bank transfer (automatic)</t>
        </is>
      </c>
      <c r="O3441" t="n">
        <v>7689.95</v>
      </c>
      <c r="P3441" t="inlineStr">
        <is>
          <t>Yes</t>
        </is>
      </c>
      <c r="Q3441" t="n">
        <v>1</v>
      </c>
      <c r="R3441" t="inlineStr">
        <is>
          <t>Churned</t>
        </is>
      </c>
      <c r="S3441" t="inlineStr">
        <is>
          <t>49+ months (Loyal)</t>
        </is>
      </c>
      <c r="T3441" t="n">
        <v>4</v>
      </c>
      <c r="U3441" t="inlineStr">
        <is>
          <t>Medium Risk</t>
        </is>
      </c>
      <c r="V3441" t="n">
        <v>106.8048611111111</v>
      </c>
      <c r="W3441" t="n">
        <v>106.8048611111111</v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n">
        <v>71</v>
      </c>
      <c r="F3442" t="inlineStr">
        <is>
          <t>Yes</t>
        </is>
      </c>
      <c r="G3442" t="inlineStr">
        <is>
          <t>Yes</t>
        </is>
      </c>
      <c r="H3442" t="inlineStr">
        <is>
          <t>Yes</t>
        </is>
      </c>
      <c r="I3442" t="inlineStr">
        <is>
          <t>Yes</t>
        </is>
      </c>
      <c r="J3442" t="inlineStr">
        <is>
          <t>Yes</t>
        </is>
      </c>
      <c r="K3442" t="inlineStr">
        <is>
          <t>Yes</t>
        </is>
      </c>
      <c r="L3442" t="inlineStr">
        <is>
          <t>Two year</t>
        </is>
      </c>
      <c r="M3442" t="inlineStr">
        <is>
          <t>Yes</t>
        </is>
      </c>
      <c r="N3442" t="inlineStr">
        <is>
          <t>Credit card (automatic)</t>
        </is>
      </c>
      <c r="O3442" t="n">
        <v>6239.05</v>
      </c>
      <c r="P3442" t="inlineStr">
        <is>
          <t>No</t>
        </is>
      </c>
      <c r="Q3442" t="n">
        <v>0</v>
      </c>
      <c r="R3442" t="inlineStr">
        <is>
          <t>Retained</t>
        </is>
      </c>
      <c r="S3442" t="inlineStr">
        <is>
          <t>49+ months (Loyal)</t>
        </is>
      </c>
      <c r="T3442" t="n">
        <v>1</v>
      </c>
      <c r="U3442" t="inlineStr">
        <is>
          <t>Low Risk</t>
        </is>
      </c>
      <c r="V3442" t="n">
        <v>87.87394366197184</v>
      </c>
      <c r="W3442" t="n">
        <v>0</v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n">
        <v>34</v>
      </c>
      <c r="F3443" t="inlineStr">
        <is>
          <t>Yes</t>
        </is>
      </c>
      <c r="G3443" t="inlineStr">
        <is>
          <t>No</t>
        </is>
      </c>
      <c r="H3443" t="inlineStr">
        <is>
          <t>Yes</t>
        </is>
      </c>
      <c r="I3443" t="inlineStr">
        <is>
          <t>Yes</t>
        </is>
      </c>
      <c r="J3443" t="inlineStr">
        <is>
          <t>No</t>
        </is>
      </c>
      <c r="K3443" t="inlineStr">
        <is>
          <t>No</t>
        </is>
      </c>
      <c r="L3443" t="inlineStr">
        <is>
          <t>One year</t>
        </is>
      </c>
      <c r="M3443" t="inlineStr">
        <is>
          <t>Yes</t>
        </is>
      </c>
      <c r="N3443" t="inlineStr">
        <is>
          <t>Mailed check</t>
        </is>
      </c>
      <c r="O3443" t="n">
        <v>2042.05</v>
      </c>
      <c r="P3443" t="inlineStr">
        <is>
          <t>No</t>
        </is>
      </c>
      <c r="Q3443" t="n">
        <v>0</v>
      </c>
      <c r="R3443" t="inlineStr">
        <is>
          <t>Retained</t>
        </is>
      </c>
      <c r="S3443" t="inlineStr">
        <is>
          <t>25-48 months</t>
        </is>
      </c>
      <c r="T3443" t="n">
        <v>4</v>
      </c>
      <c r="U3443" t="inlineStr">
        <is>
          <t>Medium Risk</t>
        </is>
      </c>
      <c r="V3443" t="n">
        <v>60.06029411764706</v>
      </c>
      <c r="W3443" t="n">
        <v>0</v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n">
        <v>29</v>
      </c>
      <c r="F3444" t="inlineStr">
        <is>
          <t>Yes</t>
        </is>
      </c>
      <c r="G3444" t="inlineStr">
        <is>
          <t>No</t>
        </is>
      </c>
      <c r="H3444" t="inlineStr">
        <is>
          <t>No</t>
        </is>
      </c>
      <c r="I3444" t="inlineStr">
        <is>
          <t>Yes</t>
        </is>
      </c>
      <c r="J3444" t="inlineStr">
        <is>
          <t>Yes</t>
        </is>
      </c>
      <c r="K3444" t="inlineStr">
        <is>
          <t>Yes</t>
        </is>
      </c>
      <c r="L3444" t="inlineStr">
        <is>
          <t>Month-to-month</t>
        </is>
      </c>
      <c r="M3444" t="inlineStr">
        <is>
          <t>Yes</t>
        </is>
      </c>
      <c r="N3444" t="inlineStr">
        <is>
          <t>Credit card (automatic)</t>
        </is>
      </c>
      <c r="O3444" t="n">
        <v>2807.1</v>
      </c>
      <c r="P3444" t="inlineStr">
        <is>
          <t>No</t>
        </is>
      </c>
      <c r="Q3444" t="n">
        <v>0</v>
      </c>
      <c r="R3444" t="inlineStr">
        <is>
          <t>Retained</t>
        </is>
      </c>
      <c r="S3444" t="inlineStr">
        <is>
          <t>25-48 months</t>
        </is>
      </c>
      <c r="T3444" t="n">
        <v>5</v>
      </c>
      <c r="U3444" t="inlineStr">
        <is>
          <t>Medium Risk</t>
        </is>
      </c>
      <c r="V3444" t="n">
        <v>96.79655172413791</v>
      </c>
      <c r="W3444" t="n">
        <v>0</v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No</t>
        </is>
      </c>
      <c r="E3445" t="n">
        <v>40</v>
      </c>
      <c r="F3445" t="inlineStr">
        <is>
          <t>Yes</t>
        </is>
      </c>
      <c r="G3445" t="inlineStr">
        <is>
          <t>No</t>
        </is>
      </c>
      <c r="H3445" t="inlineStr">
        <is>
          <t>Yes</t>
        </is>
      </c>
      <c r="I3445" t="inlineStr">
        <is>
          <t>Yes</t>
        </is>
      </c>
      <c r="J3445" t="inlineStr">
        <is>
          <t>Yes</t>
        </is>
      </c>
      <c r="K3445" t="inlineStr">
        <is>
          <t>No</t>
        </is>
      </c>
      <c r="L3445" t="inlineStr">
        <is>
          <t>One year</t>
        </is>
      </c>
      <c r="M3445" t="inlineStr">
        <is>
          <t>Yes</t>
        </is>
      </c>
      <c r="N3445" t="inlineStr">
        <is>
          <t>Credit card (automatic)</t>
        </is>
      </c>
      <c r="O3445" t="n">
        <v>4116.8</v>
      </c>
      <c r="P3445" t="inlineStr">
        <is>
          <t>No</t>
        </is>
      </c>
      <c r="Q3445" t="n">
        <v>0</v>
      </c>
      <c r="R3445" t="inlineStr">
        <is>
          <t>Retained</t>
        </is>
      </c>
      <c r="S3445" t="inlineStr">
        <is>
          <t>25-48 months</t>
        </is>
      </c>
      <c r="T3445" t="n">
        <v>3</v>
      </c>
      <c r="U3445" t="inlineStr">
        <is>
          <t>Low Risk</t>
        </is>
      </c>
      <c r="V3445" t="n">
        <v>102.92</v>
      </c>
      <c r="W3445" t="n">
        <v>0</v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No</t>
        </is>
      </c>
      <c r="E3446" t="n">
        <v>36</v>
      </c>
      <c r="F3446" t="inlineStr">
        <is>
          <t>No</t>
        </is>
      </c>
      <c r="G3446" t="inlineStr">
        <is>
          <t>No phone service</t>
        </is>
      </c>
      <c r="H3446" t="inlineStr">
        <is>
          <t>No</t>
        </is>
      </c>
      <c r="I3446" t="inlineStr">
        <is>
          <t>Yes</t>
        </is>
      </c>
      <c r="J3446" t="inlineStr">
        <is>
          <t>No</t>
        </is>
      </c>
      <c r="K3446" t="inlineStr">
        <is>
          <t>No</t>
        </is>
      </c>
      <c r="L3446" t="inlineStr">
        <is>
          <t>One year</t>
        </is>
      </c>
      <c r="M3446" t="inlineStr">
        <is>
          <t>No</t>
        </is>
      </c>
      <c r="N3446" t="inlineStr">
        <is>
          <t>Mailed check</t>
        </is>
      </c>
      <c r="O3446" t="n">
        <v>1317.95</v>
      </c>
      <c r="P3446" t="inlineStr">
        <is>
          <t>No</t>
        </is>
      </c>
      <c r="Q3446" t="n">
        <v>0</v>
      </c>
      <c r="R3446" t="inlineStr">
        <is>
          <t>Retained</t>
        </is>
      </c>
      <c r="S3446" t="inlineStr">
        <is>
          <t>25-48 months</t>
        </is>
      </c>
      <c r="T3446" t="n">
        <v>4</v>
      </c>
      <c r="U3446" t="inlineStr">
        <is>
          <t>Medium Risk</t>
        </is>
      </c>
      <c r="V3446" t="n">
        <v>36.60972222222222</v>
      </c>
      <c r="W3446" t="n">
        <v>0</v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No</t>
        </is>
      </c>
      <c r="E3447" t="n">
        <v>46</v>
      </c>
      <c r="F3447" t="inlineStr">
        <is>
          <t>Yes</t>
        </is>
      </c>
      <c r="G3447" t="inlineStr">
        <is>
          <t>Yes</t>
        </is>
      </c>
      <c r="H3447" t="inlineStr">
        <is>
          <t>Yes</t>
        </is>
      </c>
      <c r="I3447" t="inlineStr">
        <is>
          <t>No</t>
        </is>
      </c>
      <c r="J3447" t="inlineStr">
        <is>
          <t>Yes</t>
        </is>
      </c>
      <c r="K3447" t="inlineStr">
        <is>
          <t>Yes</t>
        </is>
      </c>
      <c r="L3447" t="inlineStr">
        <is>
          <t>One year</t>
        </is>
      </c>
      <c r="M3447" t="inlineStr">
        <is>
          <t>Yes</t>
        </is>
      </c>
      <c r="N3447" t="inlineStr">
        <is>
          <t>Electronic check</t>
        </is>
      </c>
      <c r="O3447" t="n">
        <v>4594.65</v>
      </c>
      <c r="P3447" t="inlineStr">
        <is>
          <t>No</t>
        </is>
      </c>
      <c r="Q3447" t="n">
        <v>0</v>
      </c>
      <c r="R3447" t="inlineStr">
        <is>
          <t>Retained</t>
        </is>
      </c>
      <c r="S3447" t="inlineStr">
        <is>
          <t>25-48 months</t>
        </is>
      </c>
      <c r="T3447" t="n">
        <v>5</v>
      </c>
      <c r="U3447" t="inlineStr">
        <is>
          <t>Medium Risk</t>
        </is>
      </c>
      <c r="V3447" t="n">
        <v>99.8836956521739</v>
      </c>
      <c r="W3447" t="n">
        <v>0</v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n">
        <v>58</v>
      </c>
      <c r="F3448" t="inlineStr">
        <is>
          <t>Yes</t>
        </is>
      </c>
      <c r="G3448" t="inlineStr">
        <is>
          <t>Yes</t>
        </is>
      </c>
      <c r="H3448" t="inlineStr">
        <is>
          <t>Yes</t>
        </is>
      </c>
      <c r="I3448" t="inlineStr">
        <is>
          <t>Yes</t>
        </is>
      </c>
      <c r="J3448" t="inlineStr">
        <is>
          <t>No</t>
        </is>
      </c>
      <c r="K3448" t="inlineStr">
        <is>
          <t>Yes</t>
        </is>
      </c>
      <c r="L3448" t="inlineStr">
        <is>
          <t>One year</t>
        </is>
      </c>
      <c r="M3448" t="inlineStr">
        <is>
          <t>Yes</t>
        </is>
      </c>
      <c r="N3448" t="inlineStr">
        <is>
          <t>Electronic check</t>
        </is>
      </c>
      <c r="O3448" t="n">
        <v>6332.75</v>
      </c>
      <c r="P3448" t="inlineStr">
        <is>
          <t>No</t>
        </is>
      </c>
      <c r="Q3448" t="n">
        <v>0</v>
      </c>
      <c r="R3448" t="inlineStr">
        <is>
          <t>Retained</t>
        </is>
      </c>
      <c r="S3448" t="inlineStr">
        <is>
          <t>49+ months (Loyal)</t>
        </is>
      </c>
      <c r="T3448" t="n">
        <v>7</v>
      </c>
      <c r="U3448" t="inlineStr">
        <is>
          <t>High Risk</t>
        </is>
      </c>
      <c r="V3448" t="n">
        <v>109.1853448275862</v>
      </c>
      <c r="W3448" t="n">
        <v>0</v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n">
        <v>39</v>
      </c>
      <c r="F3449" t="inlineStr">
        <is>
          <t>Yes</t>
        </is>
      </c>
      <c r="G3449" t="inlineStr">
        <is>
          <t>Yes</t>
        </is>
      </c>
      <c r="H3449" t="inlineStr">
        <is>
          <t>Yes</t>
        </is>
      </c>
      <c r="I3449" t="inlineStr">
        <is>
          <t>No</t>
        </is>
      </c>
      <c r="J3449" t="inlineStr">
        <is>
          <t>No</t>
        </is>
      </c>
      <c r="K3449" t="inlineStr">
        <is>
          <t>No</t>
        </is>
      </c>
      <c r="L3449" t="inlineStr">
        <is>
          <t>One year</t>
        </is>
      </c>
      <c r="M3449" t="inlineStr">
        <is>
          <t>No</t>
        </is>
      </c>
      <c r="N3449" t="inlineStr">
        <is>
          <t>Credit card (automatic)</t>
        </is>
      </c>
      <c r="O3449" t="n">
        <v>3213.75</v>
      </c>
      <c r="P3449" t="inlineStr">
        <is>
          <t>No</t>
        </is>
      </c>
      <c r="Q3449" t="n">
        <v>0</v>
      </c>
      <c r="R3449" t="inlineStr">
        <is>
          <t>Retained</t>
        </is>
      </c>
      <c r="S3449" t="inlineStr">
        <is>
          <t>25-48 months</t>
        </is>
      </c>
      <c r="T3449" t="n">
        <v>4</v>
      </c>
      <c r="U3449" t="inlineStr">
        <is>
          <t>Medium Risk</t>
        </is>
      </c>
      <c r="V3449" t="n">
        <v>82.40384615384616</v>
      </c>
      <c r="W3449" t="n">
        <v>0</v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n">
        <v>4</v>
      </c>
      <c r="F3450" t="inlineStr">
        <is>
          <t>Yes</t>
        </is>
      </c>
      <c r="G3450" t="inlineStr">
        <is>
          <t>No</t>
        </is>
      </c>
      <c r="H3450" t="inlineStr">
        <is>
          <t>No</t>
        </is>
      </c>
      <c r="I3450" t="inlineStr">
        <is>
          <t>No</t>
        </is>
      </c>
      <c r="J3450" t="inlineStr">
        <is>
          <t>Yes</t>
        </is>
      </c>
      <c r="K3450" t="inlineStr">
        <is>
          <t>Yes</t>
        </is>
      </c>
      <c r="L3450" t="inlineStr">
        <is>
          <t>Month-to-month</t>
        </is>
      </c>
      <c r="M3450" t="inlineStr">
        <is>
          <t>No</t>
        </is>
      </c>
      <c r="N3450" t="inlineStr">
        <is>
          <t>Credit card (automatic)</t>
        </is>
      </c>
      <c r="O3450" t="n">
        <v>229.55</v>
      </c>
      <c r="P3450" t="inlineStr">
        <is>
          <t>Yes</t>
        </is>
      </c>
      <c r="Q3450" t="n">
        <v>1</v>
      </c>
      <c r="R3450" t="inlineStr">
        <is>
          <t>Churned</t>
        </is>
      </c>
      <c r="S3450" t="inlineStr">
        <is>
          <t>0-12 months (New)</t>
        </is>
      </c>
      <c r="T3450" t="n">
        <v>5</v>
      </c>
      <c r="U3450" t="inlineStr">
        <is>
          <t>Medium Risk</t>
        </is>
      </c>
      <c r="V3450" t="n">
        <v>57.3875</v>
      </c>
      <c r="W3450" t="n">
        <v>57.3875</v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n">
        <v>52</v>
      </c>
      <c r="F3451" t="inlineStr">
        <is>
          <t>Yes</t>
        </is>
      </c>
      <c r="G3451" t="inlineStr">
        <is>
          <t>Yes</t>
        </is>
      </c>
      <c r="H3451" t="inlineStr">
        <is>
          <t>Yes</t>
        </is>
      </c>
      <c r="I3451" t="inlineStr">
        <is>
          <t>Yes</t>
        </is>
      </c>
      <c r="J3451" t="inlineStr">
        <is>
          <t>No</t>
        </is>
      </c>
      <c r="K3451" t="inlineStr">
        <is>
          <t>No</t>
        </is>
      </c>
      <c r="L3451" t="inlineStr">
        <is>
          <t>One year</t>
        </is>
      </c>
      <c r="M3451" t="inlineStr">
        <is>
          <t>Yes</t>
        </is>
      </c>
      <c r="N3451" t="inlineStr">
        <is>
          <t>Credit card (automatic)</t>
        </is>
      </c>
      <c r="O3451" t="n">
        <v>4976.15</v>
      </c>
      <c r="P3451" t="inlineStr">
        <is>
          <t>No</t>
        </is>
      </c>
      <c r="Q3451" t="n">
        <v>0</v>
      </c>
      <c r="R3451" t="inlineStr">
        <is>
          <t>Retained</t>
        </is>
      </c>
      <c r="S3451" t="inlineStr">
        <is>
          <t>49+ months (Loyal)</t>
        </is>
      </c>
      <c r="T3451" t="n">
        <v>4</v>
      </c>
      <c r="U3451" t="inlineStr">
        <is>
          <t>Medium Risk</t>
        </is>
      </c>
      <c r="V3451" t="n">
        <v>95.6951923076923</v>
      </c>
      <c r="W3451" t="n">
        <v>0</v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No</t>
        </is>
      </c>
      <c r="E3452" t="n">
        <v>70</v>
      </c>
      <c r="F3452" t="inlineStr">
        <is>
          <t>Yes</t>
        </is>
      </c>
      <c r="G3452" t="inlineStr">
        <is>
          <t>Yes</t>
        </is>
      </c>
      <c r="H3452" t="inlineStr">
        <is>
          <t>Yes</t>
        </is>
      </c>
      <c r="I3452" t="inlineStr">
        <is>
          <t>Yes</t>
        </is>
      </c>
      <c r="J3452" t="inlineStr">
        <is>
          <t>No</t>
        </is>
      </c>
      <c r="K3452" t="inlineStr">
        <is>
          <t>Yes</t>
        </is>
      </c>
      <c r="L3452" t="inlineStr">
        <is>
          <t>One year</t>
        </is>
      </c>
      <c r="M3452" t="inlineStr">
        <is>
          <t>Yes</t>
        </is>
      </c>
      <c r="N3452" t="inlineStr">
        <is>
          <t>Electronic check</t>
        </is>
      </c>
      <c r="O3452" t="n">
        <v>7308.95</v>
      </c>
      <c r="P3452" t="inlineStr">
        <is>
          <t>No</t>
        </is>
      </c>
      <c r="Q3452" t="n">
        <v>0</v>
      </c>
      <c r="R3452" t="inlineStr">
        <is>
          <t>Retained</t>
        </is>
      </c>
      <c r="S3452" t="inlineStr">
        <is>
          <t>49+ months (Loyal)</t>
        </is>
      </c>
      <c r="T3452" t="n">
        <v>7</v>
      </c>
      <c r="U3452" t="inlineStr">
        <is>
          <t>High Risk</t>
        </is>
      </c>
      <c r="V3452" t="n">
        <v>104.4135714285714</v>
      </c>
      <c r="W3452" t="n">
        <v>0</v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No</t>
        </is>
      </c>
      <c r="E3453" t="n">
        <v>65</v>
      </c>
      <c r="F3453" t="inlineStr">
        <is>
          <t>Yes</t>
        </is>
      </c>
      <c r="G3453" t="inlineStr">
        <is>
          <t>No</t>
        </is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No</t>
        </is>
      </c>
      <c r="L3453" t="inlineStr">
        <is>
          <t>One year</t>
        </is>
      </c>
      <c r="M3453" t="inlineStr">
        <is>
          <t>Yes</t>
        </is>
      </c>
      <c r="N3453" t="inlineStr">
        <is>
          <t>Bank transfer (automatic)</t>
        </is>
      </c>
      <c r="O3453" t="n">
        <v>4555.2</v>
      </c>
      <c r="P3453" t="inlineStr">
        <is>
          <t>No</t>
        </is>
      </c>
      <c r="Q3453" t="n">
        <v>0</v>
      </c>
      <c r="R3453" t="inlineStr">
        <is>
          <t>Retained</t>
        </is>
      </c>
      <c r="S3453" t="inlineStr">
        <is>
          <t>49+ months (Loyal)</t>
        </is>
      </c>
      <c r="T3453" t="n">
        <v>5</v>
      </c>
      <c r="U3453" t="inlineStr">
        <is>
          <t>Medium Risk</t>
        </is>
      </c>
      <c r="V3453" t="n">
        <v>70.08</v>
      </c>
      <c r="W3453" t="n">
        <v>0</v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n">
        <v>1</v>
      </c>
      <c r="F3454" t="inlineStr">
        <is>
          <t>Yes</t>
        </is>
      </c>
      <c r="G3454" t="inlineStr">
        <is>
          <t>No</t>
        </is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Month-to-month</t>
        </is>
      </c>
      <c r="M3454" t="inlineStr">
        <is>
          <t>Yes</t>
        </is>
      </c>
      <c r="N3454" t="inlineStr">
        <is>
          <t>Mailed check</t>
        </is>
      </c>
      <c r="O3454" t="n">
        <v>44.95</v>
      </c>
      <c r="P3454" t="inlineStr">
        <is>
          <t>No</t>
        </is>
      </c>
      <c r="Q3454" t="n">
        <v>0</v>
      </c>
      <c r="R3454" t="inlineStr">
        <is>
          <t>Retained</t>
        </is>
      </c>
      <c r="S3454" t="inlineStr">
        <is>
          <t>0-12 months (New)</t>
        </is>
      </c>
      <c r="T3454" t="n">
        <v>9</v>
      </c>
      <c r="U3454" t="inlineStr">
        <is>
          <t>High Risk</t>
        </is>
      </c>
      <c r="V3454" t="n">
        <v>44.95</v>
      </c>
      <c r="W3454" t="n">
        <v>0</v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No</t>
        </is>
      </c>
      <c r="E3455" t="n">
        <v>70</v>
      </c>
      <c r="F3455" t="inlineStr">
        <is>
          <t>Yes</t>
        </is>
      </c>
      <c r="G3455" t="inlineStr">
        <is>
          <t>Yes</t>
        </is>
      </c>
      <c r="H3455" t="inlineStr">
        <is>
          <t>No</t>
        </is>
      </c>
      <c r="I3455" t="inlineStr">
        <is>
          <t>Yes</t>
        </is>
      </c>
      <c r="J3455" t="inlineStr">
        <is>
          <t>No</t>
        </is>
      </c>
      <c r="K3455" t="inlineStr">
        <is>
          <t>Yes</t>
        </is>
      </c>
      <c r="L3455" t="inlineStr">
        <is>
          <t>One year</t>
        </is>
      </c>
      <c r="M3455" t="inlineStr">
        <is>
          <t>Yes</t>
        </is>
      </c>
      <c r="N3455" t="inlineStr">
        <is>
          <t>Electronic check</t>
        </is>
      </c>
      <c r="O3455" t="n">
        <v>6982.5</v>
      </c>
      <c r="P3455" t="inlineStr">
        <is>
          <t>No</t>
        </is>
      </c>
      <c r="Q3455" t="n">
        <v>0</v>
      </c>
      <c r="R3455" t="inlineStr">
        <is>
          <t>Retained</t>
        </is>
      </c>
      <c r="S3455" t="inlineStr">
        <is>
          <t>49+ months (Loyal)</t>
        </is>
      </c>
      <c r="T3455" t="n">
        <v>7</v>
      </c>
      <c r="U3455" t="inlineStr">
        <is>
          <t>High Risk</t>
        </is>
      </c>
      <c r="V3455" t="n">
        <v>99.75</v>
      </c>
      <c r="W3455" t="n">
        <v>0</v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n">
        <v>29</v>
      </c>
      <c r="F3456" t="inlineStr">
        <is>
          <t>No</t>
        </is>
      </c>
      <c r="G3456" t="inlineStr">
        <is>
          <t>No phone service</t>
        </is>
      </c>
      <c r="H3456" t="inlineStr">
        <is>
          <t>Yes</t>
        </is>
      </c>
      <c r="I3456" t="inlineStr">
        <is>
          <t>Yes</t>
        </is>
      </c>
      <c r="J3456" t="inlineStr">
        <is>
          <t>No</t>
        </is>
      </c>
      <c r="K3456" t="inlineStr">
        <is>
          <t>No</t>
        </is>
      </c>
      <c r="L3456" t="inlineStr">
        <is>
          <t>Month-to-month</t>
        </is>
      </c>
      <c r="M3456" t="inlineStr">
        <is>
          <t>Yes</t>
        </is>
      </c>
      <c r="N3456" t="inlineStr">
        <is>
          <t>Mailed check</t>
        </is>
      </c>
      <c r="O3456" t="n">
        <v>1025.15</v>
      </c>
      <c r="P3456" t="inlineStr">
        <is>
          <t>No</t>
        </is>
      </c>
      <c r="Q3456" t="n">
        <v>0</v>
      </c>
      <c r="R3456" t="inlineStr">
        <is>
          <t>Retained</t>
        </is>
      </c>
      <c r="S3456" t="inlineStr">
        <is>
          <t>25-48 months</t>
        </is>
      </c>
      <c r="T3456" t="n">
        <v>6</v>
      </c>
      <c r="U3456" t="inlineStr">
        <is>
          <t>Medium Risk</t>
        </is>
      </c>
      <c r="V3456" t="n">
        <v>35.35</v>
      </c>
      <c r="W3456" t="n">
        <v>0</v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n">
        <v>1</v>
      </c>
      <c r="F3457" t="inlineStr">
        <is>
          <t>Yes</t>
        </is>
      </c>
      <c r="G3457" t="inlineStr">
        <is>
          <t>No</t>
        </is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  <c r="K3457" t="inlineStr">
        <is>
          <t>Yes</t>
        </is>
      </c>
      <c r="L3457" t="inlineStr">
        <is>
          <t>Month-to-month</t>
        </is>
      </c>
      <c r="M3457" t="inlineStr">
        <is>
          <t>Yes</t>
        </is>
      </c>
      <c r="N3457" t="inlineStr">
        <is>
          <t>Electronic check</t>
        </is>
      </c>
      <c r="O3457" t="n">
        <v>90.55</v>
      </c>
      <c r="P3457" t="inlineStr">
        <is>
          <t>Yes</t>
        </is>
      </c>
      <c r="Q3457" t="n">
        <v>1</v>
      </c>
      <c r="R3457" t="inlineStr">
        <is>
          <t>Churned</t>
        </is>
      </c>
      <c r="S3457" t="inlineStr">
        <is>
          <t>0-12 months (New)</t>
        </is>
      </c>
      <c r="T3457" t="n">
        <v>11</v>
      </c>
      <c r="U3457" t="inlineStr">
        <is>
          <t>High Risk</t>
        </is>
      </c>
      <c r="V3457" t="n">
        <v>90.55</v>
      </c>
      <c r="W3457" t="n">
        <v>90.55</v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n">
        <v>67</v>
      </c>
      <c r="F3458" t="inlineStr">
        <is>
          <t>Yes</t>
        </is>
      </c>
      <c r="G3458" t="inlineStr">
        <is>
          <t>Yes</t>
        </is>
      </c>
      <c r="H3458" t="inlineStr">
        <is>
          <t>No</t>
        </is>
      </c>
      <c r="I3458" t="inlineStr">
        <is>
          <t>Yes</t>
        </is>
      </c>
      <c r="J3458" t="inlineStr">
        <is>
          <t>Yes</t>
        </is>
      </c>
      <c r="K3458" t="inlineStr">
        <is>
          <t>Yes</t>
        </is>
      </c>
      <c r="L3458" t="inlineStr">
        <is>
          <t>Two year</t>
        </is>
      </c>
      <c r="M3458" t="inlineStr">
        <is>
          <t>Yes</t>
        </is>
      </c>
      <c r="N3458" t="inlineStr">
        <is>
          <t>Mailed check</t>
        </is>
      </c>
      <c r="O3458" t="n">
        <v>5714.2</v>
      </c>
      <c r="P3458" t="inlineStr">
        <is>
          <t>No</t>
        </is>
      </c>
      <c r="Q3458" t="n">
        <v>0</v>
      </c>
      <c r="R3458" t="inlineStr">
        <is>
          <t>Retained</t>
        </is>
      </c>
      <c r="S3458" t="inlineStr">
        <is>
          <t>49+ months (Loyal)</t>
        </is>
      </c>
      <c r="T3458" t="n">
        <v>2</v>
      </c>
      <c r="U3458" t="inlineStr">
        <is>
          <t>Low Risk</t>
        </is>
      </c>
      <c r="V3458" t="n">
        <v>85.2865671641791</v>
      </c>
      <c r="W3458" t="n">
        <v>0</v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n">
        <v>1</v>
      </c>
      <c r="F3459" t="inlineStr">
        <is>
          <t>Yes</t>
        </is>
      </c>
      <c r="G3459" t="inlineStr">
        <is>
          <t>No</t>
        </is>
      </c>
      <c r="H3459" t="inlineStr">
        <is>
          <t>No internet service</t>
        </is>
      </c>
      <c r="I3459" t="inlineStr">
        <is>
          <t>No internet service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Month-to-month</t>
        </is>
      </c>
      <c r="M3459" t="inlineStr">
        <is>
          <t>Yes</t>
        </is>
      </c>
      <c r="N3459" t="inlineStr">
        <is>
          <t>Mailed check</t>
        </is>
      </c>
      <c r="O3459" t="n">
        <v>19.5</v>
      </c>
      <c r="P3459" t="inlineStr">
        <is>
          <t>No</t>
        </is>
      </c>
      <c r="Q3459" t="n">
        <v>0</v>
      </c>
      <c r="R3459" t="inlineStr">
        <is>
          <t>Retained</t>
        </is>
      </c>
      <c r="S3459" t="inlineStr">
        <is>
          <t>0-12 months (New)</t>
        </is>
      </c>
      <c r="T3459" t="n">
        <v>7</v>
      </c>
      <c r="U3459" t="inlineStr">
        <is>
          <t>High Risk</t>
        </is>
      </c>
      <c r="V3459" t="n">
        <v>19.5</v>
      </c>
      <c r="W3459" t="n">
        <v>0</v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n">
        <v>26</v>
      </c>
      <c r="F3460" t="inlineStr">
        <is>
          <t>Yes</t>
        </is>
      </c>
      <c r="G3460" t="inlineStr">
        <is>
          <t>No</t>
        </is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Yes</t>
        </is>
      </c>
      <c r="L3460" t="inlineStr">
        <is>
          <t>Month-to-month</t>
        </is>
      </c>
      <c r="M3460" t="inlineStr">
        <is>
          <t>Yes</t>
        </is>
      </c>
      <c r="N3460" t="inlineStr">
        <is>
          <t>Bank transfer (automatic)</t>
        </is>
      </c>
      <c r="O3460" t="n">
        <v>2274.35</v>
      </c>
      <c r="P3460" t="inlineStr">
        <is>
          <t>Yes</t>
        </is>
      </c>
      <c r="Q3460" t="n">
        <v>1</v>
      </c>
      <c r="R3460" t="inlineStr">
        <is>
          <t>Churned</t>
        </is>
      </c>
      <c r="S3460" t="inlineStr">
        <is>
          <t>25-48 months</t>
        </is>
      </c>
      <c r="T3460" t="n">
        <v>7</v>
      </c>
      <c r="U3460" t="inlineStr">
        <is>
          <t>High Risk</t>
        </is>
      </c>
      <c r="V3460" t="n">
        <v>87.47499999999999</v>
      </c>
      <c r="W3460" t="n">
        <v>87.47499999999999</v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n">
        <v>30</v>
      </c>
      <c r="F3461" t="inlineStr">
        <is>
          <t>Yes</t>
        </is>
      </c>
      <c r="G3461" t="inlineStr">
        <is>
          <t>Yes</t>
        </is>
      </c>
      <c r="H3461" t="inlineStr">
        <is>
          <t>No internet service</t>
        </is>
      </c>
      <c r="I3461" t="inlineStr">
        <is>
          <t>No internet service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Two year</t>
        </is>
      </c>
      <c r="M3461" t="inlineStr">
        <is>
          <t>Yes</t>
        </is>
      </c>
      <c r="N3461" t="inlineStr">
        <is>
          <t>Mailed check</t>
        </is>
      </c>
      <c r="O3461" t="n">
        <v>789.55</v>
      </c>
      <c r="P3461" t="inlineStr">
        <is>
          <t>No</t>
        </is>
      </c>
      <c r="Q3461" t="n">
        <v>0</v>
      </c>
      <c r="R3461" t="inlineStr">
        <is>
          <t>Retained</t>
        </is>
      </c>
      <c r="S3461" t="inlineStr">
        <is>
          <t>25-48 months</t>
        </is>
      </c>
      <c r="T3461" t="n">
        <v>1</v>
      </c>
      <c r="U3461" t="inlineStr">
        <is>
          <t>Low Risk</t>
        </is>
      </c>
      <c r="V3461" t="n">
        <v>26.31833333333333</v>
      </c>
      <c r="W3461" t="n">
        <v>0</v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No</t>
        </is>
      </c>
      <c r="E3462" t="n">
        <v>48</v>
      </c>
      <c r="F3462" t="inlineStr">
        <is>
          <t>Yes</t>
        </is>
      </c>
      <c r="G3462" t="inlineStr">
        <is>
          <t>No</t>
        </is>
      </c>
      <c r="H3462" t="inlineStr">
        <is>
          <t>No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Month-to-month</t>
        </is>
      </c>
      <c r="M3462" t="inlineStr">
        <is>
          <t>Yes</t>
        </is>
      </c>
      <c r="N3462" t="inlineStr">
        <is>
          <t>Credit card (automatic)</t>
        </is>
      </c>
      <c r="O3462" t="n">
        <v>4834</v>
      </c>
      <c r="P3462" t="inlineStr">
        <is>
          <t>No</t>
        </is>
      </c>
      <c r="Q3462" t="n">
        <v>0</v>
      </c>
      <c r="R3462" t="inlineStr">
        <is>
          <t>Retained</t>
        </is>
      </c>
      <c r="S3462" t="inlineStr">
        <is>
          <t>25-48 months</t>
        </is>
      </c>
      <c r="T3462" t="n">
        <v>5</v>
      </c>
      <c r="U3462" t="inlineStr">
        <is>
          <t>Medium Risk</t>
        </is>
      </c>
      <c r="V3462" t="n">
        <v>100.7083333333333</v>
      </c>
      <c r="W3462" t="n">
        <v>0</v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n">
        <v>55</v>
      </c>
      <c r="F3463" t="inlineStr">
        <is>
          <t>Yes</t>
        </is>
      </c>
      <c r="G3463" t="inlineStr">
        <is>
          <t>No</t>
        </is>
      </c>
      <c r="H3463" t="inlineStr">
        <is>
          <t>Yes</t>
        </is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inlineStr">
        <is>
          <t>Month-to-month</t>
        </is>
      </c>
      <c r="M3463" t="inlineStr">
        <is>
          <t>No</t>
        </is>
      </c>
      <c r="N3463" t="inlineStr">
        <is>
          <t>Electronic check</t>
        </is>
      </c>
      <c r="O3463" t="n">
        <v>3131.8</v>
      </c>
      <c r="P3463" t="inlineStr">
        <is>
          <t>No</t>
        </is>
      </c>
      <c r="Q3463" t="n">
        <v>0</v>
      </c>
      <c r="R3463" t="inlineStr">
        <is>
          <t>Retained</t>
        </is>
      </c>
      <c r="S3463" t="inlineStr">
        <is>
          <t>49+ months (Loyal)</t>
        </is>
      </c>
      <c r="T3463" t="n">
        <v>7</v>
      </c>
      <c r="U3463" t="inlineStr">
        <is>
          <t>High Risk</t>
        </is>
      </c>
      <c r="V3463" t="n">
        <v>56.94181818181818</v>
      </c>
      <c r="W3463" t="n">
        <v>0</v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n">
        <v>7</v>
      </c>
      <c r="F3464" t="inlineStr">
        <is>
          <t>Yes</t>
        </is>
      </c>
      <c r="G3464" t="inlineStr">
        <is>
          <t>Yes</t>
        </is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inlineStr">
        <is>
          <t>Yes</t>
        </is>
      </c>
      <c r="L3464" t="inlineStr">
        <is>
          <t>Month-to-month</t>
        </is>
      </c>
      <c r="M3464" t="inlineStr">
        <is>
          <t>Yes</t>
        </is>
      </c>
      <c r="N3464" t="inlineStr">
        <is>
          <t>Mailed check</t>
        </is>
      </c>
      <c r="O3464" t="n">
        <v>602.55</v>
      </c>
      <c r="P3464" t="inlineStr">
        <is>
          <t>Yes</t>
        </is>
      </c>
      <c r="Q3464" t="n">
        <v>1</v>
      </c>
      <c r="R3464" t="inlineStr">
        <is>
          <t>Churned</t>
        </is>
      </c>
      <c r="S3464" t="inlineStr">
        <is>
          <t>0-12 months (New)</t>
        </is>
      </c>
      <c r="T3464" t="n">
        <v>9</v>
      </c>
      <c r="U3464" t="inlineStr">
        <is>
          <t>High Risk</t>
        </is>
      </c>
      <c r="V3464" t="n">
        <v>86.07857142857142</v>
      </c>
      <c r="W3464" t="n">
        <v>86.07857142857142</v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n">
        <v>37</v>
      </c>
      <c r="F3465" t="inlineStr">
        <is>
          <t>Yes</t>
        </is>
      </c>
      <c r="G3465" t="inlineStr">
        <is>
          <t>Yes</t>
        </is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No</t>
        </is>
      </c>
      <c r="L3465" t="inlineStr">
        <is>
          <t>Month-to-month</t>
        </is>
      </c>
      <c r="M3465" t="inlineStr">
        <is>
          <t>Yes</t>
        </is>
      </c>
      <c r="N3465" t="inlineStr">
        <is>
          <t>Electronic check</t>
        </is>
      </c>
      <c r="O3465" t="n">
        <v>3369.25</v>
      </c>
      <c r="P3465" t="inlineStr">
        <is>
          <t>No</t>
        </is>
      </c>
      <c r="Q3465" t="n">
        <v>0</v>
      </c>
      <c r="R3465" t="inlineStr">
        <is>
          <t>Retained</t>
        </is>
      </c>
      <c r="S3465" t="inlineStr">
        <is>
          <t>25-48 months</t>
        </is>
      </c>
      <c r="T3465" t="n">
        <v>9</v>
      </c>
      <c r="U3465" t="inlineStr">
        <is>
          <t>High Risk</t>
        </is>
      </c>
      <c r="V3465" t="n">
        <v>91.06081081081081</v>
      </c>
      <c r="W3465" t="n">
        <v>0</v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No</t>
        </is>
      </c>
      <c r="E3466" t="n">
        <v>31</v>
      </c>
      <c r="F3466" t="inlineStr">
        <is>
          <t>Yes</t>
        </is>
      </c>
      <c r="G3466" t="inlineStr">
        <is>
          <t>No</t>
        </is>
      </c>
      <c r="H3466" t="inlineStr">
        <is>
          <t>Yes</t>
        </is>
      </c>
      <c r="I3466" t="inlineStr">
        <is>
          <t>No</t>
        </is>
      </c>
      <c r="J3466" t="inlineStr">
        <is>
          <t>No</t>
        </is>
      </c>
      <c r="K3466" t="inlineStr">
        <is>
          <t>Yes</t>
        </is>
      </c>
      <c r="L3466" t="inlineStr">
        <is>
          <t>Month-to-month</t>
        </is>
      </c>
      <c r="M3466" t="inlineStr">
        <is>
          <t>Yes</t>
        </is>
      </c>
      <c r="N3466" t="inlineStr">
        <is>
          <t>Bank transfer (automatic)</t>
        </is>
      </c>
      <c r="O3466" t="n">
        <v>2674.15</v>
      </c>
      <c r="P3466" t="inlineStr">
        <is>
          <t>No</t>
        </is>
      </c>
      <c r="Q3466" t="n">
        <v>0</v>
      </c>
      <c r="R3466" t="inlineStr">
        <is>
          <t>Retained</t>
        </is>
      </c>
      <c r="S3466" t="inlineStr">
        <is>
          <t>25-48 months</t>
        </is>
      </c>
      <c r="T3466" t="n">
        <v>7</v>
      </c>
      <c r="U3466" t="inlineStr">
        <is>
          <t>High Risk</t>
        </is>
      </c>
      <c r="V3466" t="n">
        <v>86.26290322580645</v>
      </c>
      <c r="W3466" t="n">
        <v>0</v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n">
        <v>4</v>
      </c>
      <c r="F3467" t="inlineStr">
        <is>
          <t>Yes</t>
        </is>
      </c>
      <c r="G3467" t="inlineStr">
        <is>
          <t>No</t>
        </is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No</t>
        </is>
      </c>
      <c r="L3467" t="inlineStr">
        <is>
          <t>Month-to-month</t>
        </is>
      </c>
      <c r="M3467" t="inlineStr">
        <is>
          <t>Yes</t>
        </is>
      </c>
      <c r="N3467" t="inlineStr">
        <is>
          <t>Electronic check</t>
        </is>
      </c>
      <c r="O3467" t="n">
        <v>199.75</v>
      </c>
      <c r="P3467" t="inlineStr">
        <is>
          <t>No</t>
        </is>
      </c>
      <c r="Q3467" t="n">
        <v>0</v>
      </c>
      <c r="R3467" t="inlineStr">
        <is>
          <t>Retained</t>
        </is>
      </c>
      <c r="S3467" t="inlineStr">
        <is>
          <t>0-12 months (New)</t>
        </is>
      </c>
      <c r="T3467" t="n">
        <v>11</v>
      </c>
      <c r="U3467" t="inlineStr">
        <is>
          <t>High Risk</t>
        </is>
      </c>
      <c r="V3467" t="n">
        <v>49.9375</v>
      </c>
      <c r="W3467" t="n">
        <v>0</v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n">
        <v>72</v>
      </c>
      <c r="F3468" t="inlineStr">
        <is>
          <t>Yes</t>
        </is>
      </c>
      <c r="G3468" t="inlineStr">
        <is>
          <t>Yes</t>
        </is>
      </c>
      <c r="H3468" t="inlineStr">
        <is>
          <t>No internet service</t>
        </is>
      </c>
      <c r="I3468" t="inlineStr">
        <is>
          <t>No internet service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Two year</t>
        </is>
      </c>
      <c r="M3468" t="inlineStr">
        <is>
          <t>Yes</t>
        </is>
      </c>
      <c r="N3468" t="inlineStr">
        <is>
          <t>Credit card (automatic)</t>
        </is>
      </c>
      <c r="O3468" t="n">
        <v>1790.8</v>
      </c>
      <c r="P3468" t="inlineStr">
        <is>
          <t>No</t>
        </is>
      </c>
      <c r="Q3468" t="n">
        <v>0</v>
      </c>
      <c r="R3468" t="inlineStr">
        <is>
          <t>Retained</t>
        </is>
      </c>
      <c r="S3468" t="inlineStr">
        <is>
          <t>49+ months (Loyal)</t>
        </is>
      </c>
      <c r="T3468" t="n">
        <v>1</v>
      </c>
      <c r="U3468" t="inlineStr">
        <is>
          <t>Low Risk</t>
        </is>
      </c>
      <c r="V3468" t="n">
        <v>24.87222222222222</v>
      </c>
      <c r="W3468" t="n">
        <v>0</v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n">
        <v>5</v>
      </c>
      <c r="F3469" t="inlineStr">
        <is>
          <t>Yes</t>
        </is>
      </c>
      <c r="G3469" t="inlineStr">
        <is>
          <t>No</t>
        </is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Yes</t>
        </is>
      </c>
      <c r="L3469" t="inlineStr">
        <is>
          <t>Month-to-month</t>
        </is>
      </c>
      <c r="M3469" t="inlineStr">
        <is>
          <t>Yes</t>
        </is>
      </c>
      <c r="N3469" t="inlineStr">
        <is>
          <t>Electronic check</t>
        </is>
      </c>
      <c r="O3469" t="n">
        <v>449.75</v>
      </c>
      <c r="P3469" t="inlineStr">
        <is>
          <t>Yes</t>
        </is>
      </c>
      <c r="Q3469" t="n">
        <v>1</v>
      </c>
      <c r="R3469" t="inlineStr">
        <is>
          <t>Churned</t>
        </is>
      </c>
      <c r="S3469" t="inlineStr">
        <is>
          <t>0-12 months (New)</t>
        </is>
      </c>
      <c r="T3469" t="n">
        <v>11</v>
      </c>
      <c r="U3469" t="inlineStr">
        <is>
          <t>High Risk</t>
        </is>
      </c>
      <c r="V3469" t="n">
        <v>89.95</v>
      </c>
      <c r="W3469" t="n">
        <v>89.95</v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n">
        <v>1</v>
      </c>
      <c r="F3470" t="inlineStr">
        <is>
          <t>Yes</t>
        </is>
      </c>
      <c r="G3470" t="inlineStr">
        <is>
          <t>No</t>
        </is>
      </c>
      <c r="H3470" t="inlineStr">
        <is>
          <t>No internet service</t>
        </is>
      </c>
      <c r="I3470" t="inlineStr">
        <is>
          <t>No internet service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Month-to-month</t>
        </is>
      </c>
      <c r="M3470" t="inlineStr">
        <is>
          <t>No</t>
        </is>
      </c>
      <c r="N3470" t="inlineStr">
        <is>
          <t>Mailed check</t>
        </is>
      </c>
      <c r="O3470" t="n">
        <v>19.7</v>
      </c>
      <c r="P3470" t="inlineStr">
        <is>
          <t>No</t>
        </is>
      </c>
      <c r="Q3470" t="n">
        <v>0</v>
      </c>
      <c r="R3470" t="inlineStr">
        <is>
          <t>Retained</t>
        </is>
      </c>
      <c r="S3470" t="inlineStr">
        <is>
          <t>0-12 months (New)</t>
        </is>
      </c>
      <c r="T3470" t="n">
        <v>5</v>
      </c>
      <c r="U3470" t="inlineStr">
        <is>
          <t>Medium Risk</t>
        </is>
      </c>
      <c r="V3470" t="n">
        <v>19.7</v>
      </c>
      <c r="W3470" t="n">
        <v>0</v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n">
        <v>15</v>
      </c>
      <c r="F3471" t="inlineStr">
        <is>
          <t>Yes</t>
        </is>
      </c>
      <c r="G3471" t="inlineStr">
        <is>
          <t>No</t>
        </is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t="inlineStr">
        <is>
          <t>Yes</t>
        </is>
      </c>
      <c r="L3471" t="inlineStr">
        <is>
          <t>Month-to-month</t>
        </is>
      </c>
      <c r="M3471" t="inlineStr">
        <is>
          <t>Yes</t>
        </is>
      </c>
      <c r="N3471" t="inlineStr">
        <is>
          <t>Electronic check</t>
        </is>
      </c>
      <c r="O3471" t="n">
        <v>1400.3</v>
      </c>
      <c r="P3471" t="inlineStr">
        <is>
          <t>No</t>
        </is>
      </c>
      <c r="Q3471" t="n">
        <v>0</v>
      </c>
      <c r="R3471" t="inlineStr">
        <is>
          <t>Retained</t>
        </is>
      </c>
      <c r="S3471" t="inlineStr">
        <is>
          <t>13-24 months</t>
        </is>
      </c>
      <c r="T3471" t="n">
        <v>10</v>
      </c>
      <c r="U3471" t="inlineStr">
        <is>
          <t>High Risk</t>
        </is>
      </c>
      <c r="V3471" t="n">
        <v>93.35333333333332</v>
      </c>
      <c r="W3471" t="n">
        <v>0</v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n">
        <v>8</v>
      </c>
      <c r="F3472" t="inlineStr">
        <is>
          <t>Yes</t>
        </is>
      </c>
      <c r="G3472" t="inlineStr">
        <is>
          <t>No</t>
        </is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t="inlineStr">
        <is>
          <t>No</t>
        </is>
      </c>
      <c r="L3472" t="inlineStr">
        <is>
          <t>Month-to-month</t>
        </is>
      </c>
      <c r="M3472" t="inlineStr">
        <is>
          <t>Yes</t>
        </is>
      </c>
      <c r="N3472" t="inlineStr">
        <is>
          <t>Credit card (automatic)</t>
        </is>
      </c>
      <c r="O3472" t="n">
        <v>411.6</v>
      </c>
      <c r="P3472" t="inlineStr">
        <is>
          <t>No</t>
        </is>
      </c>
      <c r="Q3472" t="n">
        <v>0</v>
      </c>
      <c r="R3472" t="inlineStr">
        <is>
          <t>Retained</t>
        </is>
      </c>
      <c r="S3472" t="inlineStr">
        <is>
          <t>0-12 months (New)</t>
        </is>
      </c>
      <c r="T3472" t="n">
        <v>8</v>
      </c>
      <c r="U3472" t="inlineStr">
        <is>
          <t>High Risk</t>
        </is>
      </c>
      <c r="V3472" t="n">
        <v>51.45</v>
      </c>
      <c r="W3472" t="n">
        <v>0</v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n">
        <v>35</v>
      </c>
      <c r="F3473" t="inlineStr">
        <is>
          <t>Yes</t>
        </is>
      </c>
      <c r="G3473" t="inlineStr">
        <is>
          <t>No</t>
        </is>
      </c>
      <c r="H3473" t="inlineStr">
        <is>
          <t>No internet service</t>
        </is>
      </c>
      <c r="I3473" t="inlineStr">
        <is>
          <t>No internet service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One year</t>
        </is>
      </c>
      <c r="M3473" t="inlineStr">
        <is>
          <t>No</t>
        </is>
      </c>
      <c r="N3473" t="inlineStr">
        <is>
          <t>Mailed check</t>
        </is>
      </c>
      <c r="O3473" t="n">
        <v>741</v>
      </c>
      <c r="P3473" t="inlineStr">
        <is>
          <t>No</t>
        </is>
      </c>
      <c r="Q3473" t="n">
        <v>0</v>
      </c>
      <c r="R3473" t="inlineStr">
        <is>
          <t>Retained</t>
        </is>
      </c>
      <c r="S3473" t="inlineStr">
        <is>
          <t>25-48 months</t>
        </is>
      </c>
      <c r="T3473" t="n">
        <v>2</v>
      </c>
      <c r="U3473" t="inlineStr">
        <is>
          <t>Low Risk</t>
        </is>
      </c>
      <c r="V3473" t="n">
        <v>21.17142857142857</v>
      </c>
      <c r="W3473" t="n">
        <v>0</v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n">
        <v>56</v>
      </c>
      <c r="F3474" t="inlineStr">
        <is>
          <t>Yes</t>
        </is>
      </c>
      <c r="G3474" t="inlineStr">
        <is>
          <t>Yes</t>
        </is>
      </c>
      <c r="H3474" t="inlineStr">
        <is>
          <t>Yes</t>
        </is>
      </c>
      <c r="I3474" t="inlineStr">
        <is>
          <t>Yes</t>
        </is>
      </c>
      <c r="J3474" t="inlineStr">
        <is>
          <t>No</t>
        </is>
      </c>
      <c r="K3474" t="inlineStr">
        <is>
          <t>Yes</t>
        </is>
      </c>
      <c r="L3474" t="inlineStr">
        <is>
          <t>Month-to-month</t>
        </is>
      </c>
      <c r="M3474" t="inlineStr">
        <is>
          <t>No</t>
        </is>
      </c>
      <c r="N3474" t="inlineStr">
        <is>
          <t>Electronic check</t>
        </is>
      </c>
      <c r="O3474" t="n">
        <v>5841.35</v>
      </c>
      <c r="P3474" t="inlineStr">
        <is>
          <t>No</t>
        </is>
      </c>
      <c r="Q3474" t="n">
        <v>0</v>
      </c>
      <c r="R3474" t="inlineStr">
        <is>
          <t>Retained</t>
        </is>
      </c>
      <c r="S3474" t="inlineStr">
        <is>
          <t>49+ months (Loyal)</t>
        </is>
      </c>
      <c r="T3474" t="n">
        <v>8</v>
      </c>
      <c r="U3474" t="inlineStr">
        <is>
          <t>High Risk</t>
        </is>
      </c>
      <c r="V3474" t="n">
        <v>104.3098214285714</v>
      </c>
      <c r="W3474" t="n">
        <v>0</v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No</t>
        </is>
      </c>
      <c r="E3475" t="n">
        <v>42</v>
      </c>
      <c r="F3475" t="inlineStr">
        <is>
          <t>Yes</t>
        </is>
      </c>
      <c r="G3475" t="inlineStr">
        <is>
          <t>Yes</t>
        </is>
      </c>
      <c r="H3475" t="inlineStr">
        <is>
          <t>No</t>
        </is>
      </c>
      <c r="I3475" t="inlineStr">
        <is>
          <t>Yes</t>
        </is>
      </c>
      <c r="J3475" t="inlineStr">
        <is>
          <t>Yes</t>
        </is>
      </c>
      <c r="K3475" t="inlineStr">
        <is>
          <t>Yes</t>
        </is>
      </c>
      <c r="L3475" t="inlineStr">
        <is>
          <t>Month-to-month</t>
        </is>
      </c>
      <c r="M3475" t="inlineStr">
        <is>
          <t>Yes</t>
        </is>
      </c>
      <c r="N3475" t="inlineStr">
        <is>
          <t>Bank transfer (automatic)</t>
        </is>
      </c>
      <c r="O3475" t="n">
        <v>4512.7</v>
      </c>
      <c r="P3475" t="inlineStr">
        <is>
          <t>Yes</t>
        </is>
      </c>
      <c r="Q3475" t="n">
        <v>1</v>
      </c>
      <c r="R3475" t="inlineStr">
        <is>
          <t>Churned</t>
        </is>
      </c>
      <c r="S3475" t="inlineStr">
        <is>
          <t>25-48 months</t>
        </is>
      </c>
      <c r="T3475" t="n">
        <v>5</v>
      </c>
      <c r="U3475" t="inlineStr">
        <is>
          <t>Medium Risk</t>
        </is>
      </c>
      <c r="V3475" t="n">
        <v>107.4452380952381</v>
      </c>
      <c r="W3475" t="n">
        <v>107.4452380952381</v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n">
        <v>65</v>
      </c>
      <c r="F3476" t="inlineStr">
        <is>
          <t>Yes</t>
        </is>
      </c>
      <c r="G3476" t="inlineStr">
        <is>
          <t>Yes</t>
        </is>
      </c>
      <c r="H3476" t="inlineStr">
        <is>
          <t>Yes</t>
        </is>
      </c>
      <c r="I3476" t="inlineStr">
        <is>
          <t>No</t>
        </is>
      </c>
      <c r="J3476" t="inlineStr">
        <is>
          <t>No</t>
        </is>
      </c>
      <c r="K3476" t="inlineStr">
        <is>
          <t>No</t>
        </is>
      </c>
      <c r="L3476" t="inlineStr">
        <is>
          <t>Month-to-month</t>
        </is>
      </c>
      <c r="M3476" t="inlineStr">
        <is>
          <t>Yes</t>
        </is>
      </c>
      <c r="N3476" t="inlineStr">
        <is>
          <t>Electronic check</t>
        </is>
      </c>
      <c r="O3476" t="n">
        <v>5688.45</v>
      </c>
      <c r="P3476" t="inlineStr">
        <is>
          <t>No</t>
        </is>
      </c>
      <c r="Q3476" t="n">
        <v>0</v>
      </c>
      <c r="R3476" t="inlineStr">
        <is>
          <t>Retained</t>
        </is>
      </c>
      <c r="S3476" t="inlineStr">
        <is>
          <t>49+ months (Loyal)</t>
        </is>
      </c>
      <c r="T3476" t="n">
        <v>8</v>
      </c>
      <c r="U3476" t="inlineStr">
        <is>
          <t>High Risk</t>
        </is>
      </c>
      <c r="V3476" t="n">
        <v>87.51461538461538</v>
      </c>
      <c r="W3476" t="n">
        <v>0</v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n">
        <v>2</v>
      </c>
      <c r="F3477" t="inlineStr">
        <is>
          <t>Yes</t>
        </is>
      </c>
      <c r="G3477" t="inlineStr">
        <is>
          <t>No</t>
        </is>
      </c>
      <c r="H3477" t="inlineStr">
        <is>
          <t>No internet service</t>
        </is>
      </c>
      <c r="I3477" t="inlineStr">
        <is>
          <t>No internet service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One year</t>
        </is>
      </c>
      <c r="M3477" t="inlineStr">
        <is>
          <t>No</t>
        </is>
      </c>
      <c r="N3477" t="inlineStr">
        <is>
          <t>Mailed check</t>
        </is>
      </c>
      <c r="O3477" t="n">
        <v>31.9</v>
      </c>
      <c r="P3477" t="inlineStr">
        <is>
          <t>No</t>
        </is>
      </c>
      <c r="Q3477" t="n">
        <v>0</v>
      </c>
      <c r="R3477" t="inlineStr">
        <is>
          <t>Retained</t>
        </is>
      </c>
      <c r="S3477" t="inlineStr">
        <is>
          <t>0-12 months (New)</t>
        </is>
      </c>
      <c r="T3477" t="n">
        <v>3</v>
      </c>
      <c r="U3477" t="inlineStr">
        <is>
          <t>Low Risk</t>
        </is>
      </c>
      <c r="V3477" t="n">
        <v>15.95</v>
      </c>
      <c r="W3477" t="n">
        <v>0</v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No</t>
        </is>
      </c>
      <c r="E3478" t="n">
        <v>65</v>
      </c>
      <c r="F3478" t="inlineStr">
        <is>
          <t>Yes</t>
        </is>
      </c>
      <c r="G3478" t="inlineStr">
        <is>
          <t>Yes</t>
        </is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t="inlineStr">
        <is>
          <t>Yes</t>
        </is>
      </c>
      <c r="L3478" t="inlineStr">
        <is>
          <t>One year</t>
        </is>
      </c>
      <c r="M3478" t="inlineStr">
        <is>
          <t>Yes</t>
        </is>
      </c>
      <c r="N3478" t="inlineStr">
        <is>
          <t>Electronic check</t>
        </is>
      </c>
      <c r="O3478" t="n">
        <v>6674.65</v>
      </c>
      <c r="P3478" t="inlineStr">
        <is>
          <t>No</t>
        </is>
      </c>
      <c r="Q3478" t="n">
        <v>0</v>
      </c>
      <c r="R3478" t="inlineStr">
        <is>
          <t>Retained</t>
        </is>
      </c>
      <c r="S3478" t="inlineStr">
        <is>
          <t>49+ months (Loyal)</t>
        </is>
      </c>
      <c r="T3478" t="n">
        <v>7</v>
      </c>
      <c r="U3478" t="inlineStr">
        <is>
          <t>High Risk</t>
        </is>
      </c>
      <c r="V3478" t="n">
        <v>102.6869230769231</v>
      </c>
      <c r="W3478" t="n">
        <v>0</v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n">
        <v>18</v>
      </c>
      <c r="F3479" t="inlineStr">
        <is>
          <t>Yes</t>
        </is>
      </c>
      <c r="G3479" t="inlineStr">
        <is>
          <t>Yes</t>
        </is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No</t>
        </is>
      </c>
      <c r="L3479" t="inlineStr">
        <is>
          <t>Month-to-month</t>
        </is>
      </c>
      <c r="M3479" t="inlineStr">
        <is>
          <t>Yes</t>
        </is>
      </c>
      <c r="N3479" t="inlineStr">
        <is>
          <t>Electronic check</t>
        </is>
      </c>
      <c r="O3479" t="n">
        <v>1345.75</v>
      </c>
      <c r="P3479" t="inlineStr">
        <is>
          <t>No</t>
        </is>
      </c>
      <c r="Q3479" t="n">
        <v>0</v>
      </c>
      <c r="R3479" t="inlineStr">
        <is>
          <t>Retained</t>
        </is>
      </c>
      <c r="S3479" t="inlineStr">
        <is>
          <t>13-24 months</t>
        </is>
      </c>
      <c r="T3479" t="n">
        <v>10</v>
      </c>
      <c r="U3479" t="inlineStr">
        <is>
          <t>High Risk</t>
        </is>
      </c>
      <c r="V3479" t="n">
        <v>74.76388888888889</v>
      </c>
      <c r="W3479" t="n">
        <v>0</v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n">
        <v>23</v>
      </c>
      <c r="F3480" t="inlineStr">
        <is>
          <t>Yes</t>
        </is>
      </c>
      <c r="G3480" t="inlineStr">
        <is>
          <t>Yes</t>
        </is>
      </c>
      <c r="H3480" t="inlineStr">
        <is>
          <t>No</t>
        </is>
      </c>
      <c r="I3480" t="inlineStr">
        <is>
          <t>Yes</t>
        </is>
      </c>
      <c r="J3480" t="inlineStr">
        <is>
          <t>No</t>
        </is>
      </c>
      <c r="K3480" t="inlineStr">
        <is>
          <t>Yes</t>
        </is>
      </c>
      <c r="L3480" t="inlineStr">
        <is>
          <t>One year</t>
        </is>
      </c>
      <c r="M3480" t="inlineStr">
        <is>
          <t>Yes</t>
        </is>
      </c>
      <c r="N3480" t="inlineStr">
        <is>
          <t>Electronic check</t>
        </is>
      </c>
      <c r="O3480" t="n">
        <v>1843.05</v>
      </c>
      <c r="P3480" t="inlineStr">
        <is>
          <t>No</t>
        </is>
      </c>
      <c r="Q3480" t="n">
        <v>0</v>
      </c>
      <c r="R3480" t="inlineStr">
        <is>
          <t>Retained</t>
        </is>
      </c>
      <c r="S3480" t="inlineStr">
        <is>
          <t>13-24 months</t>
        </is>
      </c>
      <c r="T3480" t="n">
        <v>8</v>
      </c>
      <c r="U3480" t="inlineStr">
        <is>
          <t>High Risk</t>
        </is>
      </c>
      <c r="V3480" t="n">
        <v>80.13260869565217</v>
      </c>
      <c r="W3480" t="n">
        <v>0</v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n">
        <v>4</v>
      </c>
      <c r="F3481" t="inlineStr">
        <is>
          <t>Yes</t>
        </is>
      </c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Month-to-month</t>
        </is>
      </c>
      <c r="M3481" t="inlineStr">
        <is>
          <t>Yes</t>
        </is>
      </c>
      <c r="N3481" t="inlineStr">
        <is>
          <t>Mailed check</t>
        </is>
      </c>
      <c r="O3481" t="n">
        <v>196.95</v>
      </c>
      <c r="P3481" t="inlineStr">
        <is>
          <t>Yes</t>
        </is>
      </c>
      <c r="Q3481" t="n">
        <v>1</v>
      </c>
      <c r="R3481" t="inlineStr">
        <is>
          <t>Churned</t>
        </is>
      </c>
      <c r="S3481" t="inlineStr">
        <is>
          <t>0-12 months (New)</t>
        </is>
      </c>
      <c r="T3481" t="n">
        <v>9</v>
      </c>
      <c r="U3481" t="inlineStr">
        <is>
          <t>High Risk</t>
        </is>
      </c>
      <c r="V3481" t="n">
        <v>49.2375</v>
      </c>
      <c r="W3481" t="n">
        <v>49.2375</v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n">
        <v>70</v>
      </c>
      <c r="F3482" t="inlineStr">
        <is>
          <t>Yes</t>
        </is>
      </c>
      <c r="G3482" t="inlineStr">
        <is>
          <t>No</t>
        </is>
      </c>
      <c r="H3482" t="inlineStr">
        <is>
          <t>No internet service</t>
        </is>
      </c>
      <c r="I3482" t="inlineStr">
        <is>
          <t>No internet service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Two year</t>
        </is>
      </c>
      <c r="M3482" t="inlineStr">
        <is>
          <t>No</t>
        </is>
      </c>
      <c r="N3482" t="inlineStr">
        <is>
          <t>Credit card (automatic)</t>
        </is>
      </c>
      <c r="O3482" t="n">
        <v>1433.8</v>
      </c>
      <c r="P3482" t="inlineStr">
        <is>
          <t>No</t>
        </is>
      </c>
      <c r="Q3482" t="n">
        <v>0</v>
      </c>
      <c r="R3482" t="inlineStr">
        <is>
          <t>Retained</t>
        </is>
      </c>
      <c r="S3482" t="inlineStr">
        <is>
          <t>49+ months (Loyal)</t>
        </is>
      </c>
      <c r="T3482" t="n">
        <v>1</v>
      </c>
      <c r="U3482" t="inlineStr">
        <is>
          <t>Low Risk</t>
        </is>
      </c>
      <c r="V3482" t="n">
        <v>20.48285714285715</v>
      </c>
      <c r="W3482" t="n">
        <v>0</v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n">
        <v>4</v>
      </c>
      <c r="F3483" t="inlineStr">
        <is>
          <t>Yes</t>
        </is>
      </c>
      <c r="G3483" t="inlineStr">
        <is>
          <t>Yes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No</t>
        </is>
      </c>
      <c r="L3483" t="inlineStr">
        <is>
          <t>Month-to-month</t>
        </is>
      </c>
      <c r="M3483" t="inlineStr">
        <is>
          <t>No</t>
        </is>
      </c>
      <c r="N3483" t="inlineStr">
        <is>
          <t>Electronic check</t>
        </is>
      </c>
      <c r="O3483" t="n">
        <v>214.55</v>
      </c>
      <c r="P3483" t="inlineStr">
        <is>
          <t>No</t>
        </is>
      </c>
      <c r="Q3483" t="n">
        <v>0</v>
      </c>
      <c r="R3483" t="inlineStr">
        <is>
          <t>Retained</t>
        </is>
      </c>
      <c r="S3483" t="inlineStr">
        <is>
          <t>0-12 months (New)</t>
        </is>
      </c>
      <c r="T3483" t="n">
        <v>10</v>
      </c>
      <c r="U3483" t="inlineStr">
        <is>
          <t>High Risk</t>
        </is>
      </c>
      <c r="V3483" t="n">
        <v>53.6375</v>
      </c>
      <c r="W3483" t="n">
        <v>0</v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n">
        <v>19</v>
      </c>
      <c r="F3484" t="inlineStr">
        <is>
          <t>Yes</t>
        </is>
      </c>
      <c r="G3484" t="inlineStr">
        <is>
          <t>No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No</t>
        </is>
      </c>
      <c r="L3484" t="inlineStr">
        <is>
          <t>Month-to-month</t>
        </is>
      </c>
      <c r="M3484" t="inlineStr">
        <is>
          <t>Yes</t>
        </is>
      </c>
      <c r="N3484" t="inlineStr">
        <is>
          <t>Bank transfer (automatic)</t>
        </is>
      </c>
      <c r="O3484" t="n">
        <v>865.85</v>
      </c>
      <c r="P3484" t="inlineStr">
        <is>
          <t>No</t>
        </is>
      </c>
      <c r="Q3484" t="n">
        <v>0</v>
      </c>
      <c r="R3484" t="inlineStr">
        <is>
          <t>Retained</t>
        </is>
      </c>
      <c r="S3484" t="inlineStr">
        <is>
          <t>13-24 months</t>
        </is>
      </c>
      <c r="T3484" t="n">
        <v>8</v>
      </c>
      <c r="U3484" t="inlineStr">
        <is>
          <t>High Risk</t>
        </is>
      </c>
      <c r="V3484" t="n">
        <v>45.57105263157895</v>
      </c>
      <c r="W3484" t="n">
        <v>0</v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n">
        <v>18</v>
      </c>
      <c r="F3485" t="inlineStr">
        <is>
          <t>Yes</t>
        </is>
      </c>
      <c r="G3485" t="inlineStr">
        <is>
          <t>No</t>
        </is>
      </c>
      <c r="H3485" t="inlineStr">
        <is>
          <t>Yes</t>
        </is>
      </c>
      <c r="I3485" t="inlineStr">
        <is>
          <t>Yes</t>
        </is>
      </c>
      <c r="J3485" t="inlineStr">
        <is>
          <t>No</t>
        </is>
      </c>
      <c r="K3485" t="inlineStr">
        <is>
          <t>No</t>
        </is>
      </c>
      <c r="L3485" t="inlineStr">
        <is>
          <t>Month-to-month</t>
        </is>
      </c>
      <c r="M3485" t="inlineStr">
        <is>
          <t>No</t>
        </is>
      </c>
      <c r="N3485" t="inlineStr">
        <is>
          <t>Electronic check</t>
        </is>
      </c>
      <c r="O3485" t="n">
        <v>1358.6</v>
      </c>
      <c r="P3485" t="inlineStr">
        <is>
          <t>No</t>
        </is>
      </c>
      <c r="Q3485" t="n">
        <v>0</v>
      </c>
      <c r="R3485" t="inlineStr">
        <is>
          <t>Retained</t>
        </is>
      </c>
      <c r="S3485" t="inlineStr">
        <is>
          <t>13-24 months</t>
        </is>
      </c>
      <c r="T3485" t="n">
        <v>9</v>
      </c>
      <c r="U3485" t="inlineStr">
        <is>
          <t>High Risk</t>
        </is>
      </c>
      <c r="V3485" t="n">
        <v>75.47777777777777</v>
      </c>
      <c r="W3485" t="n">
        <v>0</v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No</t>
        </is>
      </c>
      <c r="E3486" t="n">
        <v>38</v>
      </c>
      <c r="F3486" t="inlineStr">
        <is>
          <t>Yes</t>
        </is>
      </c>
      <c r="G3486" t="inlineStr">
        <is>
          <t>No</t>
        </is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Yes</t>
        </is>
      </c>
      <c r="L3486" t="inlineStr">
        <is>
          <t>Month-to-month</t>
        </is>
      </c>
      <c r="M3486" t="inlineStr">
        <is>
          <t>Yes</t>
        </is>
      </c>
      <c r="N3486" t="inlineStr">
        <is>
          <t>Electronic check</t>
        </is>
      </c>
      <c r="O3486" t="n">
        <v>3147.15</v>
      </c>
      <c r="P3486" t="inlineStr">
        <is>
          <t>No</t>
        </is>
      </c>
      <c r="Q3486" t="n">
        <v>0</v>
      </c>
      <c r="R3486" t="inlineStr">
        <is>
          <t>Retained</t>
        </is>
      </c>
      <c r="S3486" t="inlineStr">
        <is>
          <t>25-48 months</t>
        </is>
      </c>
      <c r="T3486" t="n">
        <v>9</v>
      </c>
      <c r="U3486" t="inlineStr">
        <is>
          <t>High Risk</t>
        </is>
      </c>
      <c r="V3486" t="n">
        <v>82.81973684210527</v>
      </c>
      <c r="W3486" t="n">
        <v>0</v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n">
        <v>2</v>
      </c>
      <c r="F3487" t="inlineStr">
        <is>
          <t>Yes</t>
        </is>
      </c>
      <c r="G3487" t="inlineStr">
        <is>
          <t>Yes</t>
        </is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No</t>
        </is>
      </c>
      <c r="L3487" t="inlineStr">
        <is>
          <t>Month-to-month</t>
        </is>
      </c>
      <c r="M3487" t="inlineStr">
        <is>
          <t>Yes</t>
        </is>
      </c>
      <c r="N3487" t="inlineStr">
        <is>
          <t>Credit card (automatic)</t>
        </is>
      </c>
      <c r="O3487" t="n">
        <v>131.05</v>
      </c>
      <c r="P3487" t="inlineStr">
        <is>
          <t>Yes</t>
        </is>
      </c>
      <c r="Q3487" t="n">
        <v>1</v>
      </c>
      <c r="R3487" t="inlineStr">
        <is>
          <t>Churned</t>
        </is>
      </c>
      <c r="S3487" t="inlineStr">
        <is>
          <t>0-12 months (New)</t>
        </is>
      </c>
      <c r="T3487" t="n">
        <v>9</v>
      </c>
      <c r="U3487" t="inlineStr">
        <is>
          <t>High Risk</t>
        </is>
      </c>
      <c r="V3487" t="n">
        <v>65.52500000000001</v>
      </c>
      <c r="W3487" t="n">
        <v>65.52500000000001</v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n">
        <v>47</v>
      </c>
      <c r="F3488" t="inlineStr">
        <is>
          <t>Yes</t>
        </is>
      </c>
      <c r="G3488" t="inlineStr">
        <is>
          <t>Yes</t>
        </is>
      </c>
      <c r="H3488" t="inlineStr">
        <is>
          <t>Yes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>One year</t>
        </is>
      </c>
      <c r="M3488" t="inlineStr">
        <is>
          <t>No</t>
        </is>
      </c>
      <c r="N3488" t="inlineStr">
        <is>
          <t>Bank transfer (automatic)</t>
        </is>
      </c>
      <c r="O3488" t="n">
        <v>4535.85</v>
      </c>
      <c r="P3488" t="inlineStr">
        <is>
          <t>No</t>
        </is>
      </c>
      <c r="Q3488" t="n">
        <v>0</v>
      </c>
      <c r="R3488" t="inlineStr">
        <is>
          <t>Retained</t>
        </is>
      </c>
      <c r="S3488" t="inlineStr">
        <is>
          <t>25-48 months</t>
        </is>
      </c>
      <c r="T3488" t="n">
        <v>4</v>
      </c>
      <c r="U3488" t="inlineStr">
        <is>
          <t>Medium Risk</t>
        </is>
      </c>
      <c r="V3488" t="n">
        <v>96.50744680851064</v>
      </c>
      <c r="W3488" t="n">
        <v>0</v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n">
        <v>52</v>
      </c>
      <c r="F3489" t="inlineStr">
        <is>
          <t>Yes</t>
        </is>
      </c>
      <c r="G3489" t="inlineStr">
        <is>
          <t>No</t>
        </is>
      </c>
      <c r="H3489" t="inlineStr">
        <is>
          <t>No internet service</t>
        </is>
      </c>
      <c r="I3489" t="inlineStr">
        <is>
          <t>No internet service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Two year</t>
        </is>
      </c>
      <c r="M3489" t="inlineStr">
        <is>
          <t>No</t>
        </is>
      </c>
      <c r="N3489" t="inlineStr">
        <is>
          <t>Bank transfer (automatic)</t>
        </is>
      </c>
      <c r="O3489" t="n">
        <v>1078.75</v>
      </c>
      <c r="P3489" t="inlineStr">
        <is>
          <t>No</t>
        </is>
      </c>
      <c r="Q3489" t="n">
        <v>0</v>
      </c>
      <c r="R3489" t="inlineStr">
        <is>
          <t>Retained</t>
        </is>
      </c>
      <c r="S3489" t="inlineStr">
        <is>
          <t>49+ months (Loyal)</t>
        </is>
      </c>
      <c r="T3489" t="n">
        <v>0</v>
      </c>
      <c r="U3489" t="inlineStr">
        <is>
          <t>Low Risk</t>
        </is>
      </c>
      <c r="V3489" t="n">
        <v>20.74519230769231</v>
      </c>
      <c r="W3489" t="n">
        <v>0</v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n">
        <v>9</v>
      </c>
      <c r="F3490" t="inlineStr">
        <is>
          <t>Yes</t>
        </is>
      </c>
      <c r="G3490" t="inlineStr">
        <is>
          <t>Yes</t>
        </is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Yes</t>
        </is>
      </c>
      <c r="L3490" t="inlineStr">
        <is>
          <t>Month-to-month</t>
        </is>
      </c>
      <c r="M3490" t="inlineStr">
        <is>
          <t>No</t>
        </is>
      </c>
      <c r="N3490" t="inlineStr">
        <is>
          <t>Mailed check</t>
        </is>
      </c>
      <c r="O3490" t="n">
        <v>542.4</v>
      </c>
      <c r="P3490" t="inlineStr">
        <is>
          <t>No</t>
        </is>
      </c>
      <c r="Q3490" t="n">
        <v>0</v>
      </c>
      <c r="R3490" t="inlineStr">
        <is>
          <t>Retained</t>
        </is>
      </c>
      <c r="S3490" t="inlineStr">
        <is>
          <t>0-12 months (New)</t>
        </is>
      </c>
      <c r="T3490" t="n">
        <v>8</v>
      </c>
      <c r="U3490" t="inlineStr">
        <is>
          <t>High Risk</t>
        </is>
      </c>
      <c r="V3490" t="n">
        <v>60.26666666666667</v>
      </c>
      <c r="W3490" t="n">
        <v>0</v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No</t>
        </is>
      </c>
      <c r="E3491" t="n">
        <v>26</v>
      </c>
      <c r="F3491" t="inlineStr">
        <is>
          <t>Yes</t>
        </is>
      </c>
      <c r="G3491" t="inlineStr">
        <is>
          <t>Yes</t>
        </is>
      </c>
      <c r="H3491" t="inlineStr">
        <is>
          <t>Yes</t>
        </is>
      </c>
      <c r="I3491" t="inlineStr">
        <is>
          <t>Yes</t>
        </is>
      </c>
      <c r="J3491" t="inlineStr">
        <is>
          <t>Yes</t>
        </is>
      </c>
      <c r="K3491" t="inlineStr">
        <is>
          <t>Yes</t>
        </is>
      </c>
      <c r="L3491" t="inlineStr">
        <is>
          <t>One year</t>
        </is>
      </c>
      <c r="M3491" t="inlineStr">
        <is>
          <t>Yes</t>
        </is>
      </c>
      <c r="N3491" t="inlineStr">
        <is>
          <t>Credit card (automatic)</t>
        </is>
      </c>
      <c r="O3491" t="n">
        <v>2312.55</v>
      </c>
      <c r="P3491" t="inlineStr">
        <is>
          <t>No</t>
        </is>
      </c>
      <c r="Q3491" t="n">
        <v>0</v>
      </c>
      <c r="R3491" t="inlineStr">
        <is>
          <t>Retained</t>
        </is>
      </c>
      <c r="S3491" t="inlineStr">
        <is>
          <t>25-48 months</t>
        </is>
      </c>
      <c r="T3491" t="n">
        <v>3</v>
      </c>
      <c r="U3491" t="inlineStr">
        <is>
          <t>Low Risk</t>
        </is>
      </c>
      <c r="V3491" t="n">
        <v>88.94423076923077</v>
      </c>
      <c r="W3491" t="n">
        <v>0</v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n">
        <v>8</v>
      </c>
      <c r="F3492" t="inlineStr">
        <is>
          <t>Yes</t>
        </is>
      </c>
      <c r="G3492" t="inlineStr">
        <is>
          <t>No</t>
        </is>
      </c>
      <c r="H3492" t="inlineStr">
        <is>
          <t>No</t>
        </is>
      </c>
      <c r="I3492" t="inlineStr">
        <is>
          <t>Yes</t>
        </is>
      </c>
      <c r="J3492" t="inlineStr">
        <is>
          <t>No</t>
        </is>
      </c>
      <c r="K3492" t="inlineStr">
        <is>
          <t>No</t>
        </is>
      </c>
      <c r="L3492" t="inlineStr">
        <is>
          <t>Month-to-month</t>
        </is>
      </c>
      <c r="M3492" t="inlineStr">
        <is>
          <t>Yes</t>
        </is>
      </c>
      <c r="N3492" t="inlineStr">
        <is>
          <t>Electronic check</t>
        </is>
      </c>
      <c r="O3492" t="n">
        <v>415.05</v>
      </c>
      <c r="P3492" t="inlineStr">
        <is>
          <t>Yes</t>
        </is>
      </c>
      <c r="Q3492" t="n">
        <v>1</v>
      </c>
      <c r="R3492" t="inlineStr">
        <is>
          <t>Churned</t>
        </is>
      </c>
      <c r="S3492" t="inlineStr">
        <is>
          <t>0-12 months (New)</t>
        </is>
      </c>
      <c r="T3492" t="n">
        <v>10</v>
      </c>
      <c r="U3492" t="inlineStr">
        <is>
          <t>High Risk</t>
        </is>
      </c>
      <c r="V3492" t="n">
        <v>51.88125</v>
      </c>
      <c r="W3492" t="n">
        <v>51.88125</v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No</t>
        </is>
      </c>
      <c r="E3493" t="n">
        <v>44</v>
      </c>
      <c r="F3493" t="inlineStr">
        <is>
          <t>Yes</t>
        </is>
      </c>
      <c r="G3493" t="inlineStr">
        <is>
          <t>No</t>
        </is>
      </c>
      <c r="H3493" t="inlineStr">
        <is>
          <t>Yes</t>
        </is>
      </c>
      <c r="I3493" t="inlineStr">
        <is>
          <t>Yes</t>
        </is>
      </c>
      <c r="J3493" t="inlineStr">
        <is>
          <t>Yes</t>
        </is>
      </c>
      <c r="K3493" t="inlineStr">
        <is>
          <t>No</t>
        </is>
      </c>
      <c r="L3493" t="inlineStr">
        <is>
          <t>One year</t>
        </is>
      </c>
      <c r="M3493" t="inlineStr">
        <is>
          <t>Yes</t>
        </is>
      </c>
      <c r="N3493" t="inlineStr">
        <is>
          <t>Electronic check</t>
        </is>
      </c>
      <c r="O3493" t="n">
        <v>3250.45</v>
      </c>
      <c r="P3493" t="inlineStr">
        <is>
          <t>No</t>
        </is>
      </c>
      <c r="Q3493" t="n">
        <v>0</v>
      </c>
      <c r="R3493" t="inlineStr">
        <is>
          <t>Retained</t>
        </is>
      </c>
      <c r="S3493" t="inlineStr">
        <is>
          <t>25-48 months</t>
        </is>
      </c>
      <c r="T3493" t="n">
        <v>5</v>
      </c>
      <c r="U3493" t="inlineStr">
        <is>
          <t>Medium Risk</t>
        </is>
      </c>
      <c r="V3493" t="n">
        <v>73.87386363636364</v>
      </c>
      <c r="W3493" t="n">
        <v>0</v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n">
        <v>3</v>
      </c>
      <c r="F3494" t="inlineStr">
        <is>
          <t>No</t>
        </is>
      </c>
      <c r="G3494" t="inlineStr">
        <is>
          <t>No phone service</t>
        </is>
      </c>
      <c r="H3494" t="inlineStr">
        <is>
          <t>Yes</t>
        </is>
      </c>
      <c r="I3494" t="inlineStr">
        <is>
          <t>No</t>
        </is>
      </c>
      <c r="J3494" t="inlineStr">
        <is>
          <t>No</t>
        </is>
      </c>
      <c r="K3494" t="inlineStr">
        <is>
          <t>No</t>
        </is>
      </c>
      <c r="L3494" t="inlineStr">
        <is>
          <t>Month-to-month</t>
        </is>
      </c>
      <c r="M3494" t="inlineStr">
        <is>
          <t>No</t>
        </is>
      </c>
      <c r="N3494" t="inlineStr">
        <is>
          <t>Mailed check</t>
        </is>
      </c>
      <c r="O3494" t="n">
        <v>98.5</v>
      </c>
      <c r="P3494" t="inlineStr">
        <is>
          <t>No</t>
        </is>
      </c>
      <c r="Q3494" t="n">
        <v>0</v>
      </c>
      <c r="R3494" t="inlineStr">
        <is>
          <t>Retained</t>
        </is>
      </c>
      <c r="S3494" t="inlineStr">
        <is>
          <t>0-12 months (New)</t>
        </is>
      </c>
      <c r="T3494" t="n">
        <v>8</v>
      </c>
      <c r="U3494" t="inlineStr">
        <is>
          <t>High Risk</t>
        </is>
      </c>
      <c r="V3494" t="n">
        <v>32.83333333333334</v>
      </c>
      <c r="W3494" t="n">
        <v>0</v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n">
        <v>2</v>
      </c>
      <c r="F3495" t="inlineStr">
        <is>
          <t>Yes</t>
        </is>
      </c>
      <c r="G3495" t="inlineStr">
        <is>
          <t>No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No</t>
        </is>
      </c>
      <c r="L3495" t="inlineStr">
        <is>
          <t>Month-to-month</t>
        </is>
      </c>
      <c r="M3495" t="inlineStr">
        <is>
          <t>Yes</t>
        </is>
      </c>
      <c r="N3495" t="inlineStr">
        <is>
          <t>Bank transfer (automatic)</t>
        </is>
      </c>
      <c r="O3495" t="n">
        <v>87.90000000000001</v>
      </c>
      <c r="P3495" t="inlineStr">
        <is>
          <t>No</t>
        </is>
      </c>
      <c r="Q3495" t="n">
        <v>0</v>
      </c>
      <c r="R3495" t="inlineStr">
        <is>
          <t>Retained</t>
        </is>
      </c>
      <c r="S3495" t="inlineStr">
        <is>
          <t>0-12 months (New)</t>
        </is>
      </c>
      <c r="T3495" t="n">
        <v>9</v>
      </c>
      <c r="U3495" t="inlineStr">
        <is>
          <t>High Risk</t>
        </is>
      </c>
      <c r="V3495" t="n">
        <v>43.95</v>
      </c>
      <c r="W3495" t="n">
        <v>0</v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n">
        <v>9</v>
      </c>
      <c r="F3496" t="inlineStr">
        <is>
          <t>Yes</t>
        </is>
      </c>
      <c r="G3496" t="inlineStr">
        <is>
          <t>Yes</t>
        </is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No</t>
        </is>
      </c>
      <c r="L3496" t="inlineStr">
        <is>
          <t>Month-to-month</t>
        </is>
      </c>
      <c r="M3496" t="inlineStr">
        <is>
          <t>Yes</t>
        </is>
      </c>
      <c r="N3496" t="inlineStr">
        <is>
          <t>Bank transfer (automatic)</t>
        </is>
      </c>
      <c r="O3496" t="n">
        <v>754.65</v>
      </c>
      <c r="P3496" t="inlineStr">
        <is>
          <t>Yes</t>
        </is>
      </c>
      <c r="Q3496" t="n">
        <v>1</v>
      </c>
      <c r="R3496" t="inlineStr">
        <is>
          <t>Churned</t>
        </is>
      </c>
      <c r="S3496" t="inlineStr">
        <is>
          <t>0-12 months (New)</t>
        </is>
      </c>
      <c r="T3496" t="n">
        <v>8</v>
      </c>
      <c r="U3496" t="inlineStr">
        <is>
          <t>High Risk</t>
        </is>
      </c>
      <c r="V3496" t="n">
        <v>83.84999999999999</v>
      </c>
      <c r="W3496" t="n">
        <v>83.84999999999999</v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n">
        <v>1</v>
      </c>
      <c r="F3497" t="inlineStr">
        <is>
          <t>Yes</t>
        </is>
      </c>
      <c r="G3497" t="inlineStr">
        <is>
          <t>Yes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No</t>
        </is>
      </c>
      <c r="L3497" t="inlineStr">
        <is>
          <t>Month-to-month</t>
        </is>
      </c>
      <c r="M3497" t="inlineStr">
        <is>
          <t>Yes</t>
        </is>
      </c>
      <c r="N3497" t="inlineStr">
        <is>
          <t>Electronic check</t>
        </is>
      </c>
      <c r="O3497" t="n">
        <v>75.34999999999999</v>
      </c>
      <c r="P3497" t="inlineStr">
        <is>
          <t>Yes</t>
        </is>
      </c>
      <c r="Q3497" t="n">
        <v>1</v>
      </c>
      <c r="R3497" t="inlineStr">
        <is>
          <t>Churned</t>
        </is>
      </c>
      <c r="S3497" t="inlineStr">
        <is>
          <t>0-12 months (New)</t>
        </is>
      </c>
      <c r="T3497" t="n">
        <v>11</v>
      </c>
      <c r="U3497" t="inlineStr">
        <is>
          <t>High Risk</t>
        </is>
      </c>
      <c r="V3497" t="n">
        <v>75.34999999999999</v>
      </c>
      <c r="W3497" t="n">
        <v>75.34999999999999</v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n">
        <v>25</v>
      </c>
      <c r="F3498" t="inlineStr">
        <is>
          <t>Yes</t>
        </is>
      </c>
      <c r="G3498" t="inlineStr">
        <is>
          <t>No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inlineStr">
        <is>
          <t>Month-to-month</t>
        </is>
      </c>
      <c r="M3498" t="inlineStr">
        <is>
          <t>No</t>
        </is>
      </c>
      <c r="N3498" t="inlineStr">
        <is>
          <t>Bank transfer (automatic)</t>
        </is>
      </c>
      <c r="O3498" t="n">
        <v>1952.25</v>
      </c>
      <c r="P3498" t="inlineStr">
        <is>
          <t>No</t>
        </is>
      </c>
      <c r="Q3498" t="n">
        <v>0</v>
      </c>
      <c r="R3498" t="inlineStr">
        <is>
          <t>Retained</t>
        </is>
      </c>
      <c r="S3498" t="inlineStr">
        <is>
          <t>25-48 months</t>
        </is>
      </c>
      <c r="T3498" t="n">
        <v>6</v>
      </c>
      <c r="U3498" t="inlineStr">
        <is>
          <t>Medium Risk</t>
        </is>
      </c>
      <c r="V3498" t="n">
        <v>78.09</v>
      </c>
      <c r="W3498" t="n">
        <v>0</v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No</t>
        </is>
      </c>
      <c r="E3499" t="n">
        <v>2</v>
      </c>
      <c r="F3499" t="inlineStr">
        <is>
          <t>Yes</t>
        </is>
      </c>
      <c r="G3499" t="inlineStr">
        <is>
          <t>No</t>
        </is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No</t>
        </is>
      </c>
      <c r="L3499" t="inlineStr">
        <is>
          <t>Month-to-month</t>
        </is>
      </c>
      <c r="M3499" t="inlineStr">
        <is>
          <t>Yes</t>
        </is>
      </c>
      <c r="N3499" t="inlineStr">
        <is>
          <t>Electronic check</t>
        </is>
      </c>
      <c r="O3499" t="n">
        <v>153.8</v>
      </c>
      <c r="P3499" t="inlineStr">
        <is>
          <t>No</t>
        </is>
      </c>
      <c r="Q3499" t="n">
        <v>0</v>
      </c>
      <c r="R3499" t="inlineStr">
        <is>
          <t>Retained</t>
        </is>
      </c>
      <c r="S3499" t="inlineStr">
        <is>
          <t>0-12 months (New)</t>
        </is>
      </c>
      <c r="T3499" t="n">
        <v>11</v>
      </c>
      <c r="U3499" t="inlineStr">
        <is>
          <t>High Risk</t>
        </is>
      </c>
      <c r="V3499" t="n">
        <v>76.90000000000001</v>
      </c>
      <c r="W3499" t="n">
        <v>0</v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n">
        <v>43</v>
      </c>
      <c r="F3500" t="inlineStr">
        <is>
          <t>Yes</t>
        </is>
      </c>
      <c r="G3500" t="inlineStr">
        <is>
          <t>No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No</t>
        </is>
      </c>
      <c r="L3500" t="inlineStr">
        <is>
          <t>Month-to-month</t>
        </is>
      </c>
      <c r="M3500" t="inlineStr">
        <is>
          <t>Yes</t>
        </is>
      </c>
      <c r="N3500" t="inlineStr">
        <is>
          <t>Electronic check</t>
        </is>
      </c>
      <c r="O3500" t="n">
        <v>3198.6</v>
      </c>
      <c r="P3500" t="inlineStr">
        <is>
          <t>Yes</t>
        </is>
      </c>
      <c r="Q3500" t="n">
        <v>1</v>
      </c>
      <c r="R3500" t="inlineStr">
        <is>
          <t>Churned</t>
        </is>
      </c>
      <c r="S3500" t="inlineStr">
        <is>
          <t>25-48 months</t>
        </is>
      </c>
      <c r="T3500" t="n">
        <v>9</v>
      </c>
      <c r="U3500" t="inlineStr">
        <is>
          <t>High Risk</t>
        </is>
      </c>
      <c r="V3500" t="n">
        <v>74.38604651162791</v>
      </c>
      <c r="W3500" t="n">
        <v>74.38604651162791</v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n">
        <v>1</v>
      </c>
      <c r="F3501" t="inlineStr">
        <is>
          <t>Yes</t>
        </is>
      </c>
      <c r="G3501" t="inlineStr">
        <is>
          <t>No</t>
        </is>
      </c>
      <c r="H3501" t="inlineStr">
        <is>
          <t>No internet service</t>
        </is>
      </c>
      <c r="I3501" t="inlineStr">
        <is>
          <t>No internet service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Month-to-month</t>
        </is>
      </c>
      <c r="M3501" t="inlineStr">
        <is>
          <t>No</t>
        </is>
      </c>
      <c r="N3501" t="inlineStr">
        <is>
          <t>Mailed check</t>
        </is>
      </c>
      <c r="O3501" t="n">
        <v>20.9</v>
      </c>
      <c r="P3501" t="inlineStr">
        <is>
          <t>Yes</t>
        </is>
      </c>
      <c r="Q3501" t="n">
        <v>1</v>
      </c>
      <c r="R3501" t="inlineStr">
        <is>
          <t>Churned</t>
        </is>
      </c>
      <c r="S3501" t="inlineStr">
        <is>
          <t>0-12 months (New)</t>
        </is>
      </c>
      <c r="T3501" t="n">
        <v>6</v>
      </c>
      <c r="U3501" t="inlineStr">
        <is>
          <t>Medium Risk</t>
        </is>
      </c>
      <c r="V3501" t="n">
        <v>20.9</v>
      </c>
      <c r="W3501" t="n">
        <v>20.9</v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No</t>
        </is>
      </c>
      <c r="E3502" t="n">
        <v>58</v>
      </c>
      <c r="F3502" t="inlineStr">
        <is>
          <t>Yes</t>
        </is>
      </c>
      <c r="G3502" t="inlineStr">
        <is>
          <t>Yes</t>
        </is>
      </c>
      <c r="H3502" t="inlineStr">
        <is>
          <t>Yes</t>
        </is>
      </c>
      <c r="I3502" t="inlineStr">
        <is>
          <t>Yes</t>
        </is>
      </c>
      <c r="J3502" t="inlineStr">
        <is>
          <t>No</t>
        </is>
      </c>
      <c r="K3502" t="inlineStr">
        <is>
          <t>Yes</t>
        </is>
      </c>
      <c r="L3502" t="inlineStr">
        <is>
          <t>One year</t>
        </is>
      </c>
      <c r="M3502" t="inlineStr">
        <is>
          <t>Yes</t>
        </is>
      </c>
      <c r="N3502" t="inlineStr">
        <is>
          <t>Electronic check</t>
        </is>
      </c>
      <c r="O3502" t="n">
        <v>5610.15</v>
      </c>
      <c r="P3502" t="inlineStr">
        <is>
          <t>No</t>
        </is>
      </c>
      <c r="Q3502" t="n">
        <v>0</v>
      </c>
      <c r="R3502" t="inlineStr">
        <is>
          <t>Retained</t>
        </is>
      </c>
      <c r="S3502" t="inlineStr">
        <is>
          <t>49+ months (Loyal)</t>
        </is>
      </c>
      <c r="T3502" t="n">
        <v>7</v>
      </c>
      <c r="U3502" t="inlineStr">
        <is>
          <t>High Risk</t>
        </is>
      </c>
      <c r="V3502" t="n">
        <v>96.72672413793104</v>
      </c>
      <c r="W3502" t="n">
        <v>0</v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n">
        <v>59</v>
      </c>
      <c r="F3503" t="inlineStr">
        <is>
          <t>Yes</t>
        </is>
      </c>
      <c r="G3503" t="inlineStr">
        <is>
          <t>Yes</t>
        </is>
      </c>
      <c r="H3503" t="inlineStr">
        <is>
          <t>No</t>
        </is>
      </c>
      <c r="I3503" t="inlineStr">
        <is>
          <t>Yes</t>
        </is>
      </c>
      <c r="J3503" t="inlineStr">
        <is>
          <t>Yes</t>
        </is>
      </c>
      <c r="K3503" t="inlineStr">
        <is>
          <t>No</t>
        </is>
      </c>
      <c r="L3503" t="inlineStr">
        <is>
          <t>Two year</t>
        </is>
      </c>
      <c r="M3503" t="inlineStr">
        <is>
          <t>Yes</t>
        </is>
      </c>
      <c r="N3503" t="inlineStr">
        <is>
          <t>Mailed check</t>
        </is>
      </c>
      <c r="O3503" t="n">
        <v>4519.5</v>
      </c>
      <c r="P3503" t="inlineStr">
        <is>
          <t>No</t>
        </is>
      </c>
      <c r="Q3503" t="n">
        <v>0</v>
      </c>
      <c r="R3503" t="inlineStr">
        <is>
          <t>Retained</t>
        </is>
      </c>
      <c r="S3503" t="inlineStr">
        <is>
          <t>49+ months (Loyal)</t>
        </is>
      </c>
      <c r="T3503" t="n">
        <v>1</v>
      </c>
      <c r="U3503" t="inlineStr">
        <is>
          <t>Low Risk</t>
        </is>
      </c>
      <c r="V3503" t="n">
        <v>76.60169491525424</v>
      </c>
      <c r="W3503" t="n">
        <v>0</v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n">
        <v>44</v>
      </c>
      <c r="F3504" t="inlineStr">
        <is>
          <t>No</t>
        </is>
      </c>
      <c r="G3504" t="inlineStr">
        <is>
          <t>No phone service</t>
        </is>
      </c>
      <c r="H3504" t="inlineStr">
        <is>
          <t>No</t>
        </is>
      </c>
      <c r="I3504" t="inlineStr">
        <is>
          <t>Yes</t>
        </is>
      </c>
      <c r="J3504" t="inlineStr">
        <is>
          <t>No</t>
        </is>
      </c>
      <c r="K3504" t="inlineStr">
        <is>
          <t>Yes</t>
        </is>
      </c>
      <c r="L3504" t="inlineStr">
        <is>
          <t>One year</t>
        </is>
      </c>
      <c r="M3504" t="inlineStr">
        <is>
          <t>Yes</t>
        </is>
      </c>
      <c r="N3504" t="inlineStr">
        <is>
          <t>Electronic check</t>
        </is>
      </c>
      <c r="O3504" t="n">
        <v>2440.25</v>
      </c>
      <c r="P3504" t="inlineStr">
        <is>
          <t>No</t>
        </is>
      </c>
      <c r="Q3504" t="n">
        <v>0</v>
      </c>
      <c r="R3504" t="inlineStr">
        <is>
          <t>Retained</t>
        </is>
      </c>
      <c r="S3504" t="inlineStr">
        <is>
          <t>25-48 months</t>
        </is>
      </c>
      <c r="T3504" t="n">
        <v>7</v>
      </c>
      <c r="U3504" t="inlineStr">
        <is>
          <t>High Risk</t>
        </is>
      </c>
      <c r="V3504" t="n">
        <v>55.46022727272727</v>
      </c>
      <c r="W3504" t="n">
        <v>0</v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n">
        <v>66</v>
      </c>
      <c r="F3505" t="inlineStr">
        <is>
          <t>Yes</t>
        </is>
      </c>
      <c r="G3505" t="inlineStr">
        <is>
          <t>Yes</t>
        </is>
      </c>
      <c r="H3505" t="inlineStr">
        <is>
          <t>Yes</t>
        </is>
      </c>
      <c r="I3505" t="inlineStr">
        <is>
          <t>No</t>
        </is>
      </c>
      <c r="J3505" t="inlineStr">
        <is>
          <t>Yes</t>
        </is>
      </c>
      <c r="K3505" t="inlineStr">
        <is>
          <t>Yes</t>
        </is>
      </c>
      <c r="L3505" t="inlineStr">
        <is>
          <t>One year</t>
        </is>
      </c>
      <c r="M3505" t="inlineStr">
        <is>
          <t>Yes</t>
        </is>
      </c>
      <c r="N3505" t="inlineStr">
        <is>
          <t>Electronic check</t>
        </is>
      </c>
      <c r="O3505" t="n">
        <v>6860.6</v>
      </c>
      <c r="P3505" t="inlineStr">
        <is>
          <t>No</t>
        </is>
      </c>
      <c r="Q3505" t="n">
        <v>0</v>
      </c>
      <c r="R3505" t="inlineStr">
        <is>
          <t>Retained</t>
        </is>
      </c>
      <c r="S3505" t="inlineStr">
        <is>
          <t>49+ months (Loyal)</t>
        </is>
      </c>
      <c r="T3505" t="n">
        <v>5</v>
      </c>
      <c r="U3505" t="inlineStr">
        <is>
          <t>Medium Risk</t>
        </is>
      </c>
      <c r="V3505" t="n">
        <v>103.9484848484848</v>
      </c>
      <c r="W3505" t="n">
        <v>0</v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n">
        <v>68</v>
      </c>
      <c r="F3506" t="inlineStr">
        <is>
          <t>Yes</t>
        </is>
      </c>
      <c r="G3506" t="inlineStr">
        <is>
          <t>No</t>
        </is>
      </c>
      <c r="H3506" t="inlineStr">
        <is>
          <t>No internet service</t>
        </is>
      </c>
      <c r="I3506" t="inlineStr">
        <is>
          <t>No internet service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Two year</t>
        </is>
      </c>
      <c r="M3506" t="inlineStr">
        <is>
          <t>No</t>
        </is>
      </c>
      <c r="N3506" t="inlineStr">
        <is>
          <t>Bank transfer (automatic)</t>
        </is>
      </c>
      <c r="O3506" t="n">
        <v>1377.7</v>
      </c>
      <c r="P3506" t="inlineStr">
        <is>
          <t>No</t>
        </is>
      </c>
      <c r="Q3506" t="n">
        <v>0</v>
      </c>
      <c r="R3506" t="inlineStr">
        <is>
          <t>Retained</t>
        </is>
      </c>
      <c r="S3506" t="inlineStr">
        <is>
          <t>49+ months (Loyal)</t>
        </is>
      </c>
      <c r="T3506" t="n">
        <v>0</v>
      </c>
      <c r="U3506" t="inlineStr">
        <is>
          <t>Low Risk</t>
        </is>
      </c>
      <c r="V3506" t="n">
        <v>20.26029411764706</v>
      </c>
      <c r="W3506" t="n">
        <v>0</v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n">
        <v>9</v>
      </c>
      <c r="F3507" t="inlineStr">
        <is>
          <t>No</t>
        </is>
      </c>
      <c r="G3507" t="inlineStr">
        <is>
          <t>No phone service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No</t>
        </is>
      </c>
      <c r="L3507" t="inlineStr">
        <is>
          <t>Month-to-month</t>
        </is>
      </c>
      <c r="M3507" t="inlineStr">
        <is>
          <t>Yes</t>
        </is>
      </c>
      <c r="N3507" t="inlineStr">
        <is>
          <t>Electronic check</t>
        </is>
      </c>
      <c r="O3507" t="n">
        <v>190.25</v>
      </c>
      <c r="P3507" t="inlineStr">
        <is>
          <t>No</t>
        </is>
      </c>
      <c r="Q3507" t="n">
        <v>0</v>
      </c>
      <c r="R3507" t="inlineStr">
        <is>
          <t>Retained</t>
        </is>
      </c>
      <c r="S3507" t="inlineStr">
        <is>
          <t>0-12 months (New)</t>
        </is>
      </c>
      <c r="T3507" t="n">
        <v>11</v>
      </c>
      <c r="U3507" t="inlineStr">
        <is>
          <t>High Risk</t>
        </is>
      </c>
      <c r="V3507" t="n">
        <v>21.13888888888889</v>
      </c>
      <c r="W3507" t="n">
        <v>0</v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n">
        <v>19</v>
      </c>
      <c r="F3508" t="inlineStr">
        <is>
          <t>Yes</t>
        </is>
      </c>
      <c r="G3508" t="inlineStr">
        <is>
          <t>Yes</t>
        </is>
      </c>
      <c r="H3508" t="inlineStr">
        <is>
          <t>No</t>
        </is>
      </c>
      <c r="I3508" t="inlineStr">
        <is>
          <t>Yes</t>
        </is>
      </c>
      <c r="J3508" t="inlineStr">
        <is>
          <t>No</t>
        </is>
      </c>
      <c r="K3508" t="inlineStr">
        <is>
          <t>No</t>
        </is>
      </c>
      <c r="L3508" t="inlineStr">
        <is>
          <t>Month-to-month</t>
        </is>
      </c>
      <c r="M3508" t="inlineStr">
        <is>
          <t>Yes</t>
        </is>
      </c>
      <c r="N3508" t="inlineStr">
        <is>
          <t>Electronic check</t>
        </is>
      </c>
      <c r="O3508" t="n">
        <v>1651.95</v>
      </c>
      <c r="P3508" t="inlineStr">
        <is>
          <t>No</t>
        </is>
      </c>
      <c r="Q3508" t="n">
        <v>0</v>
      </c>
      <c r="R3508" t="inlineStr">
        <is>
          <t>Retained</t>
        </is>
      </c>
      <c r="S3508" t="inlineStr">
        <is>
          <t>13-24 months</t>
        </is>
      </c>
      <c r="T3508" t="n">
        <v>10</v>
      </c>
      <c r="U3508" t="inlineStr">
        <is>
          <t>High Risk</t>
        </is>
      </c>
      <c r="V3508" t="n">
        <v>86.94473684210527</v>
      </c>
      <c r="W3508" t="n">
        <v>0</v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n">
        <v>4</v>
      </c>
      <c r="F3509" t="inlineStr">
        <is>
          <t>Yes</t>
        </is>
      </c>
      <c r="G3509" t="inlineStr">
        <is>
          <t>No</t>
        </is>
      </c>
      <c r="H3509" t="inlineStr">
        <is>
          <t>No internet service</t>
        </is>
      </c>
      <c r="I3509" t="inlineStr">
        <is>
          <t>No internet service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Month-to-month</t>
        </is>
      </c>
      <c r="M3509" t="inlineStr">
        <is>
          <t>No</t>
        </is>
      </c>
      <c r="N3509" t="inlineStr">
        <is>
          <t>Mailed check</t>
        </is>
      </c>
      <c r="O3509" t="n">
        <v>78.3</v>
      </c>
      <c r="P3509" t="inlineStr">
        <is>
          <t>No</t>
        </is>
      </c>
      <c r="Q3509" t="n">
        <v>0</v>
      </c>
      <c r="R3509" t="inlineStr">
        <is>
          <t>Retained</t>
        </is>
      </c>
      <c r="S3509" t="inlineStr">
        <is>
          <t>0-12 months (New)</t>
        </is>
      </c>
      <c r="T3509" t="n">
        <v>6</v>
      </c>
      <c r="U3509" t="inlineStr">
        <is>
          <t>Medium Risk</t>
        </is>
      </c>
      <c r="V3509" t="n">
        <v>19.575</v>
      </c>
      <c r="W3509" t="n">
        <v>0</v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n">
        <v>70</v>
      </c>
      <c r="F3510" t="inlineStr">
        <is>
          <t>Yes</t>
        </is>
      </c>
      <c r="G3510" t="inlineStr">
        <is>
          <t>Yes</t>
        </is>
      </c>
      <c r="H3510" t="inlineStr">
        <is>
          <t>Yes</t>
        </is>
      </c>
      <c r="I3510" t="inlineStr">
        <is>
          <t>Yes</t>
        </is>
      </c>
      <c r="J3510" t="inlineStr">
        <is>
          <t>Yes</t>
        </is>
      </c>
      <c r="K3510" t="inlineStr">
        <is>
          <t>Yes</t>
        </is>
      </c>
      <c r="L3510" t="inlineStr">
        <is>
          <t>Two year</t>
        </is>
      </c>
      <c r="M3510" t="inlineStr">
        <is>
          <t>Yes</t>
        </is>
      </c>
      <c r="N3510" t="inlineStr">
        <is>
          <t>Bank transfer (automatic)</t>
        </is>
      </c>
      <c r="O3510" t="n">
        <v>7939.25</v>
      </c>
      <c r="P3510" t="inlineStr">
        <is>
          <t>No</t>
        </is>
      </c>
      <c r="Q3510" t="n">
        <v>0</v>
      </c>
      <c r="R3510" t="inlineStr">
        <is>
          <t>Retained</t>
        </is>
      </c>
      <c r="S3510" t="inlineStr">
        <is>
          <t>49+ months (Loyal)</t>
        </is>
      </c>
      <c r="T3510" t="n">
        <v>2</v>
      </c>
      <c r="U3510" t="inlineStr">
        <is>
          <t>Low Risk</t>
        </is>
      </c>
      <c r="V3510" t="n">
        <v>113.4178571428571</v>
      </c>
      <c r="W3510" t="n">
        <v>0</v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n">
        <v>1</v>
      </c>
      <c r="F3511" t="inlineStr">
        <is>
          <t>Yes</t>
        </is>
      </c>
      <c r="G3511" t="inlineStr">
        <is>
          <t>No</t>
        </is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t="inlineStr">
        <is>
          <t>No</t>
        </is>
      </c>
      <c r="L3511" t="inlineStr">
        <is>
          <t>Month-to-month</t>
        </is>
      </c>
      <c r="M3511" t="inlineStr">
        <is>
          <t>Yes</t>
        </is>
      </c>
      <c r="N3511" t="inlineStr">
        <is>
          <t>Mailed check</t>
        </is>
      </c>
      <c r="O3511" t="n">
        <v>44.9</v>
      </c>
      <c r="P3511" t="inlineStr">
        <is>
          <t>No</t>
        </is>
      </c>
      <c r="Q3511" t="n">
        <v>0</v>
      </c>
      <c r="R3511" t="inlineStr">
        <is>
          <t>Retained</t>
        </is>
      </c>
      <c r="S3511" t="inlineStr">
        <is>
          <t>0-12 months (New)</t>
        </is>
      </c>
      <c r="T3511" t="n">
        <v>9</v>
      </c>
      <c r="U3511" t="inlineStr">
        <is>
          <t>High Risk</t>
        </is>
      </c>
      <c r="V3511" t="n">
        <v>44.9</v>
      </c>
      <c r="W3511" t="n">
        <v>0</v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n">
        <v>8</v>
      </c>
      <c r="F3512" t="inlineStr">
        <is>
          <t>Yes</t>
        </is>
      </c>
      <c r="G3512" t="inlineStr">
        <is>
          <t>Yes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Month-to-month</t>
        </is>
      </c>
      <c r="M3512" t="inlineStr">
        <is>
          <t>Yes</t>
        </is>
      </c>
      <c r="N3512" t="inlineStr">
        <is>
          <t>Electronic check</t>
        </is>
      </c>
      <c r="O3512" t="n">
        <v>576.7</v>
      </c>
      <c r="P3512" t="inlineStr">
        <is>
          <t>No</t>
        </is>
      </c>
      <c r="Q3512" t="n">
        <v>0</v>
      </c>
      <c r="R3512" t="inlineStr">
        <is>
          <t>Retained</t>
        </is>
      </c>
      <c r="S3512" t="inlineStr">
        <is>
          <t>0-12 months (New)</t>
        </is>
      </c>
      <c r="T3512" t="n">
        <v>11</v>
      </c>
      <c r="U3512" t="inlineStr">
        <is>
          <t>High Risk</t>
        </is>
      </c>
      <c r="V3512" t="n">
        <v>72.08750000000001</v>
      </c>
      <c r="W3512" t="n">
        <v>0</v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n">
        <v>53</v>
      </c>
      <c r="F3513" t="inlineStr">
        <is>
          <t>Yes</t>
        </is>
      </c>
      <c r="G3513" t="inlineStr">
        <is>
          <t>Yes</t>
        </is>
      </c>
      <c r="H3513" t="inlineStr">
        <is>
          <t>No internet service</t>
        </is>
      </c>
      <c r="I3513" t="inlineStr">
        <is>
          <t>No internet service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Two year</t>
        </is>
      </c>
      <c r="M3513" t="inlineStr">
        <is>
          <t>No</t>
        </is>
      </c>
      <c r="N3513" t="inlineStr">
        <is>
          <t>Mailed check</t>
        </is>
      </c>
      <c r="O3513" t="n">
        <v>1279</v>
      </c>
      <c r="P3513" t="inlineStr">
        <is>
          <t>No</t>
        </is>
      </c>
      <c r="Q3513" t="n">
        <v>0</v>
      </c>
      <c r="R3513" t="inlineStr">
        <is>
          <t>Retained</t>
        </is>
      </c>
      <c r="S3513" t="inlineStr">
        <is>
          <t>49+ months (Loyal)</t>
        </is>
      </c>
      <c r="T3513" t="n">
        <v>1</v>
      </c>
      <c r="U3513" t="inlineStr">
        <is>
          <t>Low Risk</t>
        </is>
      </c>
      <c r="V3513" t="n">
        <v>24.13207547169811</v>
      </c>
      <c r="W3513" t="n">
        <v>0</v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n">
        <v>51</v>
      </c>
      <c r="F3514" t="inlineStr">
        <is>
          <t>Yes</t>
        </is>
      </c>
      <c r="G3514" t="inlineStr">
        <is>
          <t>Yes</t>
        </is>
      </c>
      <c r="H3514" t="inlineStr">
        <is>
          <t>No internet service</t>
        </is>
      </c>
      <c r="I3514" t="inlineStr">
        <is>
          <t>No internet service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One year</t>
        </is>
      </c>
      <c r="M3514" t="inlineStr">
        <is>
          <t>No</t>
        </is>
      </c>
      <c r="N3514" t="inlineStr">
        <is>
          <t>Bank transfer (automatic)</t>
        </is>
      </c>
      <c r="O3514" t="n">
        <v>1260.7</v>
      </c>
      <c r="P3514" t="inlineStr">
        <is>
          <t>No</t>
        </is>
      </c>
      <c r="Q3514" t="n">
        <v>0</v>
      </c>
      <c r="R3514" t="inlineStr">
        <is>
          <t>Retained</t>
        </is>
      </c>
      <c r="S3514" t="inlineStr">
        <is>
          <t>49+ months (Loyal)</t>
        </is>
      </c>
      <c r="T3514" t="n">
        <v>2</v>
      </c>
      <c r="U3514" t="inlineStr">
        <is>
          <t>Low Risk</t>
        </is>
      </c>
      <c r="V3514" t="n">
        <v>24.71960784313725</v>
      </c>
      <c r="W3514" t="n">
        <v>0</v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n">
        <v>11</v>
      </c>
      <c r="F3515" t="inlineStr">
        <is>
          <t>Yes</t>
        </is>
      </c>
      <c r="G3515" t="inlineStr">
        <is>
          <t>No</t>
        </is>
      </c>
      <c r="H3515" t="inlineStr">
        <is>
          <t>No internet service</t>
        </is>
      </c>
      <c r="I3515" t="inlineStr">
        <is>
          <t>No internet service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Month-to-month</t>
        </is>
      </c>
      <c r="M3515" t="inlineStr">
        <is>
          <t>No</t>
        </is>
      </c>
      <c r="N3515" t="inlineStr">
        <is>
          <t>Bank transfer (automatic)</t>
        </is>
      </c>
      <c r="O3515" t="n">
        <v>267.35</v>
      </c>
      <c r="P3515" t="inlineStr">
        <is>
          <t>No</t>
        </is>
      </c>
      <c r="Q3515" t="n">
        <v>0</v>
      </c>
      <c r="R3515" t="inlineStr">
        <is>
          <t>Retained</t>
        </is>
      </c>
      <c r="S3515" t="inlineStr">
        <is>
          <t>0-12 months (New)</t>
        </is>
      </c>
      <c r="T3515" t="n">
        <v>5</v>
      </c>
      <c r="U3515" t="inlineStr">
        <is>
          <t>Medium Risk</t>
        </is>
      </c>
      <c r="V3515" t="n">
        <v>24.30454545454546</v>
      </c>
      <c r="W3515" t="n">
        <v>0</v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n">
        <v>60</v>
      </c>
      <c r="F3516" t="inlineStr">
        <is>
          <t>Yes</t>
        </is>
      </c>
      <c r="G3516" t="inlineStr">
        <is>
          <t>Yes</t>
        </is>
      </c>
      <c r="H3516" t="inlineStr">
        <is>
          <t>No</t>
        </is>
      </c>
      <c r="I3516" t="inlineStr">
        <is>
          <t>Yes</t>
        </is>
      </c>
      <c r="J3516" t="inlineStr">
        <is>
          <t>Yes</t>
        </is>
      </c>
      <c r="K3516" t="inlineStr">
        <is>
          <t>Yes</t>
        </is>
      </c>
      <c r="L3516" t="inlineStr">
        <is>
          <t>Two year</t>
        </is>
      </c>
      <c r="M3516" t="inlineStr">
        <is>
          <t>Yes</t>
        </is>
      </c>
      <c r="N3516" t="inlineStr">
        <is>
          <t>Electronic check</t>
        </is>
      </c>
      <c r="O3516" t="n">
        <v>6586.85</v>
      </c>
      <c r="P3516" t="inlineStr">
        <is>
          <t>No</t>
        </is>
      </c>
      <c r="Q3516" t="n">
        <v>0</v>
      </c>
      <c r="R3516" t="inlineStr">
        <is>
          <t>Retained</t>
        </is>
      </c>
      <c r="S3516" t="inlineStr">
        <is>
          <t>49+ months (Loyal)</t>
        </is>
      </c>
      <c r="T3516" t="n">
        <v>3</v>
      </c>
      <c r="U3516" t="inlineStr">
        <is>
          <t>Low Risk</t>
        </is>
      </c>
      <c r="V3516" t="n">
        <v>109.7808333333333</v>
      </c>
      <c r="W3516" t="n">
        <v>0</v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n">
        <v>17</v>
      </c>
      <c r="F3517" t="inlineStr">
        <is>
          <t>Yes</t>
        </is>
      </c>
      <c r="G3517" t="inlineStr">
        <is>
          <t>No</t>
        </is>
      </c>
      <c r="H3517" t="inlineStr">
        <is>
          <t>Yes</t>
        </is>
      </c>
      <c r="I3517" t="inlineStr">
        <is>
          <t>No</t>
        </is>
      </c>
      <c r="J3517" t="inlineStr">
        <is>
          <t>No</t>
        </is>
      </c>
      <c r="K3517" t="inlineStr">
        <is>
          <t>No</t>
        </is>
      </c>
      <c r="L3517" t="inlineStr">
        <is>
          <t>Month-to-month</t>
        </is>
      </c>
      <c r="M3517" t="inlineStr">
        <is>
          <t>Yes</t>
        </is>
      </c>
      <c r="N3517" t="inlineStr">
        <is>
          <t>Credit card (automatic)</t>
        </is>
      </c>
      <c r="O3517" t="n">
        <v>934.15</v>
      </c>
      <c r="P3517" t="inlineStr">
        <is>
          <t>No</t>
        </is>
      </c>
      <c r="Q3517" t="n">
        <v>0</v>
      </c>
      <c r="R3517" t="inlineStr">
        <is>
          <t>Retained</t>
        </is>
      </c>
      <c r="S3517" t="inlineStr">
        <is>
          <t>13-24 months</t>
        </is>
      </c>
      <c r="T3517" t="n">
        <v>8</v>
      </c>
      <c r="U3517" t="inlineStr">
        <is>
          <t>High Risk</t>
        </is>
      </c>
      <c r="V3517" t="n">
        <v>54.95</v>
      </c>
      <c r="W3517" t="n">
        <v>0</v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n">
        <v>3</v>
      </c>
      <c r="F3518" t="inlineStr">
        <is>
          <t>Yes</t>
        </is>
      </c>
      <c r="G3518" t="inlineStr">
        <is>
          <t>No</t>
        </is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Month-to-month</t>
        </is>
      </c>
      <c r="M3518" t="inlineStr">
        <is>
          <t>Yes</t>
        </is>
      </c>
      <c r="N3518" t="inlineStr">
        <is>
          <t>Electronic check</t>
        </is>
      </c>
      <c r="O3518" t="n">
        <v>123.65</v>
      </c>
      <c r="P3518" t="inlineStr">
        <is>
          <t>Yes</t>
        </is>
      </c>
      <c r="Q3518" t="n">
        <v>1</v>
      </c>
      <c r="R3518" t="inlineStr">
        <is>
          <t>Churned</t>
        </is>
      </c>
      <c r="S3518" t="inlineStr">
        <is>
          <t>0-12 months (New)</t>
        </is>
      </c>
      <c r="T3518" t="n">
        <v>11</v>
      </c>
      <c r="U3518" t="inlineStr">
        <is>
          <t>High Risk</t>
        </is>
      </c>
      <c r="V3518" t="n">
        <v>41.21666666666667</v>
      </c>
      <c r="W3518" t="n">
        <v>41.21666666666667</v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No</t>
        </is>
      </c>
      <c r="E3519" t="n">
        <v>70</v>
      </c>
      <c r="F3519" t="inlineStr">
        <is>
          <t>Yes</t>
        </is>
      </c>
      <c r="G3519" t="inlineStr">
        <is>
          <t>No</t>
        </is>
      </c>
      <c r="H3519" t="inlineStr">
        <is>
          <t>Yes</t>
        </is>
      </c>
      <c r="I3519" t="inlineStr">
        <is>
          <t>Yes</t>
        </is>
      </c>
      <c r="J3519" t="inlineStr">
        <is>
          <t>Yes</t>
        </is>
      </c>
      <c r="K3519" t="inlineStr">
        <is>
          <t>Yes</t>
        </is>
      </c>
      <c r="L3519" t="inlineStr">
        <is>
          <t>One year</t>
        </is>
      </c>
      <c r="M3519" t="inlineStr">
        <is>
          <t>Yes</t>
        </is>
      </c>
      <c r="N3519" t="inlineStr">
        <is>
          <t>Bank transfer (automatic)</t>
        </is>
      </c>
      <c r="O3519" t="n">
        <v>7534.65</v>
      </c>
      <c r="P3519" t="inlineStr">
        <is>
          <t>Yes</t>
        </is>
      </c>
      <c r="Q3519" t="n">
        <v>1</v>
      </c>
      <c r="R3519" t="inlineStr">
        <is>
          <t>Churned</t>
        </is>
      </c>
      <c r="S3519" t="inlineStr">
        <is>
          <t>49+ months (Loyal)</t>
        </is>
      </c>
      <c r="T3519" t="n">
        <v>3</v>
      </c>
      <c r="U3519" t="inlineStr">
        <is>
          <t>Low Risk</t>
        </is>
      </c>
      <c r="V3519" t="n">
        <v>107.6378571428571</v>
      </c>
      <c r="W3519" t="n">
        <v>107.6378571428571</v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n">
        <v>1</v>
      </c>
      <c r="F3520" t="inlineStr">
        <is>
          <t>Yes</t>
        </is>
      </c>
      <c r="G3520" t="inlineStr">
        <is>
          <t>No</t>
        </is>
      </c>
      <c r="H3520" t="inlineStr">
        <is>
          <t>No internet service</t>
        </is>
      </c>
      <c r="I3520" t="inlineStr">
        <is>
          <t>No internet service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Month-to-month</t>
        </is>
      </c>
      <c r="M3520" t="inlineStr">
        <is>
          <t>No</t>
        </is>
      </c>
      <c r="N3520" t="inlineStr">
        <is>
          <t>Mailed check</t>
        </is>
      </c>
      <c r="O3520" t="n">
        <v>19.45</v>
      </c>
      <c r="P3520" t="inlineStr">
        <is>
          <t>No</t>
        </is>
      </c>
      <c r="Q3520" t="n">
        <v>0</v>
      </c>
      <c r="R3520" t="inlineStr">
        <is>
          <t>Retained</t>
        </is>
      </c>
      <c r="S3520" t="inlineStr">
        <is>
          <t>0-12 months (New)</t>
        </is>
      </c>
      <c r="T3520" t="n">
        <v>6</v>
      </c>
      <c r="U3520" t="inlineStr">
        <is>
          <t>Medium Risk</t>
        </is>
      </c>
      <c r="V3520" t="n">
        <v>19.45</v>
      </c>
      <c r="W3520" t="n">
        <v>0</v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n">
        <v>43</v>
      </c>
      <c r="F3521" t="inlineStr">
        <is>
          <t>Yes</t>
        </is>
      </c>
      <c r="G3521" t="inlineStr">
        <is>
          <t>Yes</t>
        </is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  <c r="K3521" t="inlineStr">
        <is>
          <t>No</t>
        </is>
      </c>
      <c r="L3521" t="inlineStr">
        <is>
          <t>Month-to-month</t>
        </is>
      </c>
      <c r="M3521" t="inlineStr">
        <is>
          <t>Yes</t>
        </is>
      </c>
      <c r="N3521" t="inlineStr">
        <is>
          <t>Electronic check</t>
        </is>
      </c>
      <c r="O3521" t="n">
        <v>3645.6</v>
      </c>
      <c r="P3521" t="inlineStr">
        <is>
          <t>No</t>
        </is>
      </c>
      <c r="Q3521" t="n">
        <v>0</v>
      </c>
      <c r="R3521" t="inlineStr">
        <is>
          <t>Retained</t>
        </is>
      </c>
      <c r="S3521" t="inlineStr">
        <is>
          <t>25-48 months</t>
        </is>
      </c>
      <c r="T3521" t="n">
        <v>9</v>
      </c>
      <c r="U3521" t="inlineStr">
        <is>
          <t>High Risk</t>
        </is>
      </c>
      <c r="V3521" t="n">
        <v>84.78139534883721</v>
      </c>
      <c r="W3521" t="n">
        <v>0</v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No</t>
        </is>
      </c>
      <c r="E3522" t="n">
        <v>16</v>
      </c>
      <c r="F3522" t="inlineStr">
        <is>
          <t>Yes</t>
        </is>
      </c>
      <c r="G3522" t="inlineStr">
        <is>
          <t>No</t>
        </is>
      </c>
      <c r="H3522" t="inlineStr">
        <is>
          <t>No internet service</t>
        </is>
      </c>
      <c r="I3522" t="inlineStr">
        <is>
          <t>No internet service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Month-to-month</t>
        </is>
      </c>
      <c r="M3522" t="inlineStr">
        <is>
          <t>No</t>
        </is>
      </c>
      <c r="N3522" t="inlineStr">
        <is>
          <t>Mailed check</t>
        </is>
      </c>
      <c r="O3522" t="n">
        <v>314.45</v>
      </c>
      <c r="P3522" t="inlineStr">
        <is>
          <t>No</t>
        </is>
      </c>
      <c r="Q3522" t="n">
        <v>0</v>
      </c>
      <c r="R3522" t="inlineStr">
        <is>
          <t>Retained</t>
        </is>
      </c>
      <c r="S3522" t="inlineStr">
        <is>
          <t>13-24 months</t>
        </is>
      </c>
      <c r="T3522" t="n">
        <v>5</v>
      </c>
      <c r="U3522" t="inlineStr">
        <is>
          <t>Medium Risk</t>
        </is>
      </c>
      <c r="V3522" t="n">
        <v>19.653125</v>
      </c>
      <c r="W3522" t="n">
        <v>0</v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n">
        <v>57</v>
      </c>
      <c r="F3523" t="inlineStr">
        <is>
          <t>Yes</t>
        </is>
      </c>
      <c r="G3523" t="inlineStr">
        <is>
          <t>No</t>
        </is>
      </c>
      <c r="H3523" t="inlineStr">
        <is>
          <t>Yes</t>
        </is>
      </c>
      <c r="I3523" t="inlineStr">
        <is>
          <t>No</t>
        </is>
      </c>
      <c r="J3523" t="inlineStr">
        <is>
          <t>No</t>
        </is>
      </c>
      <c r="K3523" t="inlineStr">
        <is>
          <t>No</t>
        </is>
      </c>
      <c r="L3523" t="inlineStr">
        <is>
          <t>One year</t>
        </is>
      </c>
      <c r="M3523" t="inlineStr">
        <is>
          <t>No</t>
        </is>
      </c>
      <c r="N3523" t="inlineStr">
        <is>
          <t>Electronic check</t>
        </is>
      </c>
      <c r="O3523" t="n">
        <v>3053</v>
      </c>
      <c r="P3523" t="inlineStr">
        <is>
          <t>No</t>
        </is>
      </c>
      <c r="Q3523" t="n">
        <v>0</v>
      </c>
      <c r="R3523" t="inlineStr">
        <is>
          <t>Retained</t>
        </is>
      </c>
      <c r="S3523" t="inlineStr">
        <is>
          <t>49+ months (Loyal)</t>
        </is>
      </c>
      <c r="T3523" t="n">
        <v>5</v>
      </c>
      <c r="U3523" t="inlineStr">
        <is>
          <t>Medium Risk</t>
        </is>
      </c>
      <c r="V3523" t="n">
        <v>53.56140350877193</v>
      </c>
      <c r="W3523" t="n">
        <v>0</v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n">
        <v>37</v>
      </c>
      <c r="F3524" t="inlineStr">
        <is>
          <t>Yes</t>
        </is>
      </c>
      <c r="G3524" t="inlineStr">
        <is>
          <t>No</t>
        </is>
      </c>
      <c r="H3524" t="inlineStr">
        <is>
          <t>No internet service</t>
        </is>
      </c>
      <c r="I3524" t="inlineStr">
        <is>
          <t>No internet service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One year</t>
        </is>
      </c>
      <c r="M3524" t="inlineStr">
        <is>
          <t>No</t>
        </is>
      </c>
      <c r="N3524" t="inlineStr">
        <is>
          <t>Credit card (automatic)</t>
        </is>
      </c>
      <c r="O3524" t="n">
        <v>677.05</v>
      </c>
      <c r="P3524" t="inlineStr">
        <is>
          <t>No</t>
        </is>
      </c>
      <c r="Q3524" t="n">
        <v>0</v>
      </c>
      <c r="R3524" t="inlineStr">
        <is>
          <t>Retained</t>
        </is>
      </c>
      <c r="S3524" t="inlineStr">
        <is>
          <t>25-48 months</t>
        </is>
      </c>
      <c r="T3524" t="n">
        <v>1</v>
      </c>
      <c r="U3524" t="inlineStr">
        <is>
          <t>Low Risk</t>
        </is>
      </c>
      <c r="V3524" t="n">
        <v>18.29864864864865</v>
      </c>
      <c r="W3524" t="n">
        <v>0</v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No</t>
        </is>
      </c>
      <c r="E3525" t="n">
        <v>72</v>
      </c>
      <c r="F3525" t="inlineStr">
        <is>
          <t>Yes</t>
        </is>
      </c>
      <c r="G3525" t="inlineStr">
        <is>
          <t>Yes</t>
        </is>
      </c>
      <c r="H3525" t="inlineStr">
        <is>
          <t>Yes</t>
        </is>
      </c>
      <c r="I3525" t="inlineStr">
        <is>
          <t>Yes</t>
        </is>
      </c>
      <c r="J3525" t="inlineStr">
        <is>
          <t>Yes</t>
        </is>
      </c>
      <c r="K3525" t="inlineStr">
        <is>
          <t>Yes</t>
        </is>
      </c>
      <c r="L3525" t="inlineStr">
        <is>
          <t>Two year</t>
        </is>
      </c>
      <c r="M3525" t="inlineStr">
        <is>
          <t>No</t>
        </is>
      </c>
      <c r="N3525" t="inlineStr">
        <is>
          <t>Credit card (automatic)</t>
        </is>
      </c>
      <c r="O3525" t="n">
        <v>7965.95</v>
      </c>
      <c r="P3525" t="inlineStr">
        <is>
          <t>No</t>
        </is>
      </c>
      <c r="Q3525" t="n">
        <v>0</v>
      </c>
      <c r="R3525" t="inlineStr">
        <is>
          <t>Retained</t>
        </is>
      </c>
      <c r="S3525" t="inlineStr">
        <is>
          <t>49+ months (Loyal)</t>
        </is>
      </c>
      <c r="T3525" t="n">
        <v>1</v>
      </c>
      <c r="U3525" t="inlineStr">
        <is>
          <t>Low Risk</t>
        </is>
      </c>
      <c r="V3525" t="n">
        <v>110.6381944444444</v>
      </c>
      <c r="W3525" t="n">
        <v>0</v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n">
        <v>11</v>
      </c>
      <c r="F3526" t="inlineStr">
        <is>
          <t>Yes</t>
        </is>
      </c>
      <c r="G3526" t="inlineStr">
        <is>
          <t>Yes</t>
        </is>
      </c>
      <c r="H3526" t="inlineStr">
        <is>
          <t>No</t>
        </is>
      </c>
      <c r="I3526" t="inlineStr">
        <is>
          <t>No</t>
        </is>
      </c>
      <c r="J3526" t="inlineStr">
        <is>
          <t>No</t>
        </is>
      </c>
      <c r="K3526" t="inlineStr">
        <is>
          <t>Yes</t>
        </is>
      </c>
      <c r="L3526" t="inlineStr">
        <is>
          <t>Month-to-month</t>
        </is>
      </c>
      <c r="M3526" t="inlineStr">
        <is>
          <t>Yes</t>
        </is>
      </c>
      <c r="N3526" t="inlineStr">
        <is>
          <t>Credit card (automatic)</t>
        </is>
      </c>
      <c r="O3526" t="n">
        <v>906.85</v>
      </c>
      <c r="P3526" t="inlineStr">
        <is>
          <t>Yes</t>
        </is>
      </c>
      <c r="Q3526" t="n">
        <v>1</v>
      </c>
      <c r="R3526" t="inlineStr">
        <is>
          <t>Churned</t>
        </is>
      </c>
      <c r="S3526" t="inlineStr">
        <is>
          <t>0-12 months (New)</t>
        </is>
      </c>
      <c r="T3526" t="n">
        <v>9</v>
      </c>
      <c r="U3526" t="inlineStr">
        <is>
          <t>High Risk</t>
        </is>
      </c>
      <c r="V3526" t="n">
        <v>82.44090909090909</v>
      </c>
      <c r="W3526" t="n">
        <v>82.44090909090909</v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No</t>
        </is>
      </c>
      <c r="E3527" t="n">
        <v>50</v>
      </c>
      <c r="F3527" t="inlineStr">
        <is>
          <t>Yes</t>
        </is>
      </c>
      <c r="G3527" t="inlineStr">
        <is>
          <t>Yes</t>
        </is>
      </c>
      <c r="H3527" t="inlineStr">
        <is>
          <t>Yes</t>
        </is>
      </c>
      <c r="I3527" t="inlineStr">
        <is>
          <t>Yes</t>
        </is>
      </c>
      <c r="J3527" t="inlineStr">
        <is>
          <t>No</t>
        </is>
      </c>
      <c r="K3527" t="inlineStr">
        <is>
          <t>No</t>
        </is>
      </c>
      <c r="L3527" t="inlineStr">
        <is>
          <t>Month-to-month</t>
        </is>
      </c>
      <c r="M3527" t="inlineStr">
        <is>
          <t>Yes</t>
        </is>
      </c>
      <c r="N3527" t="inlineStr">
        <is>
          <t>Electronic check</t>
        </is>
      </c>
      <c r="O3527" t="n">
        <v>4888.7</v>
      </c>
      <c r="P3527" t="inlineStr">
        <is>
          <t>Yes</t>
        </is>
      </c>
      <c r="Q3527" t="n">
        <v>1</v>
      </c>
      <c r="R3527" t="inlineStr">
        <is>
          <t>Churned</t>
        </is>
      </c>
      <c r="S3527" t="inlineStr">
        <is>
          <t>49+ months (Loyal)</t>
        </is>
      </c>
      <c r="T3527" t="n">
        <v>9</v>
      </c>
      <c r="U3527" t="inlineStr">
        <is>
          <t>High Risk</t>
        </is>
      </c>
      <c r="V3527" t="n">
        <v>97.774</v>
      </c>
      <c r="W3527" t="n">
        <v>97.774</v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n">
        <v>5</v>
      </c>
      <c r="F3528" t="inlineStr">
        <is>
          <t>Yes</t>
        </is>
      </c>
      <c r="G3528" t="inlineStr">
        <is>
          <t>No</t>
        </is>
      </c>
      <c r="H3528" t="inlineStr">
        <is>
          <t>No</t>
        </is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inlineStr">
        <is>
          <t>Month-to-month</t>
        </is>
      </c>
      <c r="M3528" t="inlineStr">
        <is>
          <t>No</t>
        </is>
      </c>
      <c r="N3528" t="inlineStr">
        <is>
          <t>Electronic check</t>
        </is>
      </c>
      <c r="O3528" t="n">
        <v>237.25</v>
      </c>
      <c r="P3528" t="inlineStr">
        <is>
          <t>Yes</t>
        </is>
      </c>
      <c r="Q3528" t="n">
        <v>1</v>
      </c>
      <c r="R3528" t="inlineStr">
        <is>
          <t>Churned</t>
        </is>
      </c>
      <c r="S3528" t="inlineStr">
        <is>
          <t>0-12 months (New)</t>
        </is>
      </c>
      <c r="T3528" t="n">
        <v>10</v>
      </c>
      <c r="U3528" t="inlineStr">
        <is>
          <t>High Risk</t>
        </is>
      </c>
      <c r="V3528" t="n">
        <v>47.45</v>
      </c>
      <c r="W3528" t="n">
        <v>47.45</v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No</t>
        </is>
      </c>
      <c r="E3529" t="n">
        <v>1</v>
      </c>
      <c r="F3529" t="inlineStr">
        <is>
          <t>Yes</t>
        </is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Month-to-month</t>
        </is>
      </c>
      <c r="M3529" t="inlineStr">
        <is>
          <t>Yes</t>
        </is>
      </c>
      <c r="N3529" t="inlineStr">
        <is>
          <t>Bank transfer (automatic)</t>
        </is>
      </c>
      <c r="O3529" t="n">
        <v>74.59999999999999</v>
      </c>
      <c r="P3529" t="inlineStr">
        <is>
          <t>Yes</t>
        </is>
      </c>
      <c r="Q3529" t="n">
        <v>1</v>
      </c>
      <c r="R3529" t="inlineStr">
        <is>
          <t>Churned</t>
        </is>
      </c>
      <c r="S3529" t="inlineStr">
        <is>
          <t>0-12 months (New)</t>
        </is>
      </c>
      <c r="T3529" t="n">
        <v>9</v>
      </c>
      <c r="U3529" t="inlineStr">
        <is>
          <t>High Risk</t>
        </is>
      </c>
      <c r="V3529" t="n">
        <v>74.59999999999999</v>
      </c>
      <c r="W3529" t="n">
        <v>74.59999999999999</v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n">
        <v>16</v>
      </c>
      <c r="F3530" t="inlineStr">
        <is>
          <t>Yes</t>
        </is>
      </c>
      <c r="G3530" t="inlineStr">
        <is>
          <t>No</t>
        </is>
      </c>
      <c r="H3530" t="inlineStr">
        <is>
          <t>No internet service</t>
        </is>
      </c>
      <c r="I3530" t="inlineStr">
        <is>
          <t>No internet service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Month-to-month</t>
        </is>
      </c>
      <c r="M3530" t="inlineStr">
        <is>
          <t>Yes</t>
        </is>
      </c>
      <c r="N3530" t="inlineStr">
        <is>
          <t>Mailed check</t>
        </is>
      </c>
      <c r="O3530" t="n">
        <v>342.4</v>
      </c>
      <c r="P3530" t="inlineStr">
        <is>
          <t>Yes</t>
        </is>
      </c>
      <c r="Q3530" t="n">
        <v>1</v>
      </c>
      <c r="R3530" t="inlineStr">
        <is>
          <t>Churned</t>
        </is>
      </c>
      <c r="S3530" t="inlineStr">
        <is>
          <t>13-24 months</t>
        </is>
      </c>
      <c r="T3530" t="n">
        <v>6</v>
      </c>
      <c r="U3530" t="inlineStr">
        <is>
          <t>Medium Risk</t>
        </is>
      </c>
      <c r="V3530" t="n">
        <v>21.4</v>
      </c>
      <c r="W3530" t="n">
        <v>21.4</v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No</t>
        </is>
      </c>
      <c r="E3531" t="n">
        <v>2</v>
      </c>
      <c r="F3531" t="inlineStr">
        <is>
          <t>Yes</t>
        </is>
      </c>
      <c r="G3531" t="inlineStr">
        <is>
          <t>No</t>
        </is>
      </c>
      <c r="H3531" t="inlineStr">
        <is>
          <t>No</t>
        </is>
      </c>
      <c r="I3531" t="inlineStr">
        <is>
          <t>Yes</t>
        </is>
      </c>
      <c r="J3531" t="inlineStr">
        <is>
          <t>No</t>
        </is>
      </c>
      <c r="K3531" t="inlineStr">
        <is>
          <t>No</t>
        </is>
      </c>
      <c r="L3531" t="inlineStr">
        <is>
          <t>Month-to-month</t>
        </is>
      </c>
      <c r="M3531" t="inlineStr">
        <is>
          <t>Yes</t>
        </is>
      </c>
      <c r="N3531" t="inlineStr">
        <is>
          <t>Electronic check</t>
        </is>
      </c>
      <c r="O3531" t="n">
        <v>140.1</v>
      </c>
      <c r="P3531" t="inlineStr">
        <is>
          <t>No</t>
        </is>
      </c>
      <c r="Q3531" t="n">
        <v>0</v>
      </c>
      <c r="R3531" t="inlineStr">
        <is>
          <t>Retained</t>
        </is>
      </c>
      <c r="S3531" t="inlineStr">
        <is>
          <t>0-12 months (New)</t>
        </is>
      </c>
      <c r="T3531" t="n">
        <v>11</v>
      </c>
      <c r="U3531" t="inlineStr">
        <is>
          <t>High Risk</t>
        </is>
      </c>
      <c r="V3531" t="n">
        <v>70.05</v>
      </c>
      <c r="W3531" t="n">
        <v>0</v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n">
        <v>17</v>
      </c>
      <c r="F3532" t="inlineStr">
        <is>
          <t>Yes</t>
        </is>
      </c>
      <c r="G3532" t="inlineStr">
        <is>
          <t>Yes</t>
        </is>
      </c>
      <c r="H3532" t="inlineStr">
        <is>
          <t>No</t>
        </is>
      </c>
      <c r="I3532" t="inlineStr">
        <is>
          <t>Yes</t>
        </is>
      </c>
      <c r="J3532" t="inlineStr">
        <is>
          <t>Yes</t>
        </is>
      </c>
      <c r="K3532" t="inlineStr">
        <is>
          <t>No</t>
        </is>
      </c>
      <c r="L3532" t="inlineStr">
        <is>
          <t>Month-to-month</t>
        </is>
      </c>
      <c r="M3532" t="inlineStr">
        <is>
          <t>Yes</t>
        </is>
      </c>
      <c r="N3532" t="inlineStr">
        <is>
          <t>Mailed check</t>
        </is>
      </c>
      <c r="O3532" t="n">
        <v>1108</v>
      </c>
      <c r="P3532" t="inlineStr">
        <is>
          <t>No</t>
        </is>
      </c>
      <c r="Q3532" t="n">
        <v>0</v>
      </c>
      <c r="R3532" t="inlineStr">
        <is>
          <t>Retained</t>
        </is>
      </c>
      <c r="S3532" t="inlineStr">
        <is>
          <t>13-24 months</t>
        </is>
      </c>
      <c r="T3532" t="n">
        <v>6</v>
      </c>
      <c r="U3532" t="inlineStr">
        <is>
          <t>Medium Risk</t>
        </is>
      </c>
      <c r="V3532" t="n">
        <v>65.17647058823529</v>
      </c>
      <c r="W3532" t="n">
        <v>0</v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n">
        <v>16</v>
      </c>
      <c r="F3533" t="inlineStr">
        <is>
          <t>Yes</t>
        </is>
      </c>
      <c r="G3533" t="inlineStr">
        <is>
          <t>No</t>
        </is>
      </c>
      <c r="H3533" t="inlineStr">
        <is>
          <t>No internet service</t>
        </is>
      </c>
      <c r="I3533" t="inlineStr">
        <is>
          <t>No internet service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One year</t>
        </is>
      </c>
      <c r="M3533" t="inlineStr">
        <is>
          <t>No</t>
        </is>
      </c>
      <c r="N3533" t="inlineStr">
        <is>
          <t>Credit card (automatic)</t>
        </is>
      </c>
      <c r="O3533" t="n">
        <v>295.55</v>
      </c>
      <c r="P3533" t="inlineStr">
        <is>
          <t>No</t>
        </is>
      </c>
      <c r="Q3533" t="n">
        <v>0</v>
      </c>
      <c r="R3533" t="inlineStr">
        <is>
          <t>Retained</t>
        </is>
      </c>
      <c r="S3533" t="inlineStr">
        <is>
          <t>13-24 months</t>
        </is>
      </c>
      <c r="T3533" t="n">
        <v>3</v>
      </c>
      <c r="U3533" t="inlineStr">
        <is>
          <t>Low Risk</t>
        </is>
      </c>
      <c r="V3533" t="n">
        <v>18.471875</v>
      </c>
      <c r="W3533" t="n">
        <v>0</v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n">
        <v>15</v>
      </c>
      <c r="F3534" t="inlineStr">
        <is>
          <t>Yes</t>
        </is>
      </c>
      <c r="G3534" t="inlineStr">
        <is>
          <t>No</t>
        </is>
      </c>
      <c r="H3534" t="inlineStr">
        <is>
          <t>No</t>
        </is>
      </c>
      <c r="I3534" t="inlineStr">
        <is>
          <t>Yes</t>
        </is>
      </c>
      <c r="J3534" t="inlineStr">
        <is>
          <t>No</t>
        </is>
      </c>
      <c r="K3534" t="inlineStr">
        <is>
          <t>Yes</t>
        </is>
      </c>
      <c r="L3534" t="inlineStr">
        <is>
          <t>Month-to-month</t>
        </is>
      </c>
      <c r="M3534" t="inlineStr">
        <is>
          <t>Yes</t>
        </is>
      </c>
      <c r="N3534" t="inlineStr">
        <is>
          <t>Electronic check</t>
        </is>
      </c>
      <c r="O3534" t="n">
        <v>892.65</v>
      </c>
      <c r="P3534" t="inlineStr">
        <is>
          <t>Yes</t>
        </is>
      </c>
      <c r="Q3534" t="n">
        <v>1</v>
      </c>
      <c r="R3534" t="inlineStr">
        <is>
          <t>Churned</t>
        </is>
      </c>
      <c r="S3534" t="inlineStr">
        <is>
          <t>13-24 months</t>
        </is>
      </c>
      <c r="T3534" t="n">
        <v>10</v>
      </c>
      <c r="U3534" t="inlineStr">
        <is>
          <t>High Risk</t>
        </is>
      </c>
      <c r="V3534" t="n">
        <v>59.51</v>
      </c>
      <c r="W3534" t="n">
        <v>59.51</v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n">
        <v>10</v>
      </c>
      <c r="F3535" t="inlineStr">
        <is>
          <t>Yes</t>
        </is>
      </c>
      <c r="G3535" t="inlineStr">
        <is>
          <t>No</t>
        </is>
      </c>
      <c r="H3535" t="inlineStr">
        <is>
          <t>No internet service</t>
        </is>
      </c>
      <c r="I3535" t="inlineStr">
        <is>
          <t>No internet service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One year</t>
        </is>
      </c>
      <c r="M3535" t="inlineStr">
        <is>
          <t>Yes</t>
        </is>
      </c>
      <c r="N3535" t="inlineStr">
        <is>
          <t>Mailed check</t>
        </is>
      </c>
      <c r="O3535" t="n">
        <v>198.25</v>
      </c>
      <c r="P3535" t="inlineStr">
        <is>
          <t>No</t>
        </is>
      </c>
      <c r="Q3535" t="n">
        <v>0</v>
      </c>
      <c r="R3535" t="inlineStr">
        <is>
          <t>Retained</t>
        </is>
      </c>
      <c r="S3535" t="inlineStr">
        <is>
          <t>0-12 months (New)</t>
        </is>
      </c>
      <c r="T3535" t="n">
        <v>5</v>
      </c>
      <c r="U3535" t="inlineStr">
        <is>
          <t>Medium Risk</t>
        </is>
      </c>
      <c r="V3535" t="n">
        <v>19.825</v>
      </c>
      <c r="W3535" t="n">
        <v>0</v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Yes</t>
        </is>
      </c>
      <c r="E3536" t="n">
        <v>46</v>
      </c>
      <c r="F3536" t="inlineStr">
        <is>
          <t>Yes</t>
        </is>
      </c>
      <c r="G3536" t="inlineStr">
        <is>
          <t>No</t>
        </is>
      </c>
      <c r="H3536" t="inlineStr">
        <is>
          <t>Yes</t>
        </is>
      </c>
      <c r="I3536" t="inlineStr">
        <is>
          <t>No</t>
        </is>
      </c>
      <c r="J3536" t="inlineStr">
        <is>
          <t>Yes</t>
        </is>
      </c>
      <c r="K3536" t="inlineStr">
        <is>
          <t>Yes</t>
        </is>
      </c>
      <c r="L3536" t="inlineStr">
        <is>
          <t>One year</t>
        </is>
      </c>
      <c r="M3536" t="inlineStr">
        <is>
          <t>Yes</t>
        </is>
      </c>
      <c r="N3536" t="inlineStr">
        <is>
          <t>Bank transfer (automatic)</t>
        </is>
      </c>
      <c r="O3536" t="n">
        <v>4822.85</v>
      </c>
      <c r="P3536" t="inlineStr">
        <is>
          <t>Yes</t>
        </is>
      </c>
      <c r="Q3536" t="n">
        <v>1</v>
      </c>
      <c r="R3536" t="inlineStr">
        <is>
          <t>Churned</t>
        </is>
      </c>
      <c r="S3536" t="inlineStr">
        <is>
          <t>25-48 months</t>
        </is>
      </c>
      <c r="T3536" t="n">
        <v>2</v>
      </c>
      <c r="U3536" t="inlineStr">
        <is>
          <t>Low Risk</t>
        </is>
      </c>
      <c r="V3536" t="n">
        <v>104.8445652173913</v>
      </c>
      <c r="W3536" t="n">
        <v>104.8445652173913</v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n">
        <v>64</v>
      </c>
      <c r="F3537" t="inlineStr">
        <is>
          <t>Yes</t>
        </is>
      </c>
      <c r="G3537" t="inlineStr">
        <is>
          <t>Yes</t>
        </is>
      </c>
      <c r="H3537" t="inlineStr">
        <is>
          <t>Yes</t>
        </is>
      </c>
      <c r="I3537" t="inlineStr">
        <is>
          <t>Yes</t>
        </is>
      </c>
      <c r="J3537" t="inlineStr">
        <is>
          <t>Yes</t>
        </is>
      </c>
      <c r="K3537" t="inlineStr">
        <is>
          <t>Yes</t>
        </is>
      </c>
      <c r="L3537" t="inlineStr">
        <is>
          <t>Two year</t>
        </is>
      </c>
      <c r="M3537" t="inlineStr">
        <is>
          <t>Yes</t>
        </is>
      </c>
      <c r="N3537" t="inlineStr">
        <is>
          <t>Credit card (automatic)</t>
        </is>
      </c>
      <c r="O3537" t="n">
        <v>6741.15</v>
      </c>
      <c r="P3537" t="inlineStr">
        <is>
          <t>No</t>
        </is>
      </c>
      <c r="Q3537" t="n">
        <v>0</v>
      </c>
      <c r="R3537" t="inlineStr">
        <is>
          <t>Retained</t>
        </is>
      </c>
      <c r="S3537" t="inlineStr">
        <is>
          <t>49+ months (Loyal)</t>
        </is>
      </c>
      <c r="T3537" t="n">
        <v>1</v>
      </c>
      <c r="U3537" t="inlineStr">
        <is>
          <t>Low Risk</t>
        </is>
      </c>
      <c r="V3537" t="n">
        <v>105.33046875</v>
      </c>
      <c r="W3537" t="n">
        <v>0</v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n">
        <v>1</v>
      </c>
      <c r="F3538" t="inlineStr">
        <is>
          <t>Yes</t>
        </is>
      </c>
      <c r="G3538" t="inlineStr">
        <is>
          <t>Yes</t>
        </is>
      </c>
      <c r="H3538" t="inlineStr">
        <is>
          <t>Yes</t>
        </is>
      </c>
      <c r="I3538" t="inlineStr">
        <is>
          <t>No</t>
        </is>
      </c>
      <c r="J3538" t="inlineStr">
        <is>
          <t>No</t>
        </is>
      </c>
      <c r="K3538" t="inlineStr">
        <is>
          <t>No</t>
        </is>
      </c>
      <c r="L3538" t="inlineStr">
        <is>
          <t>Month-to-month</t>
        </is>
      </c>
      <c r="M3538" t="inlineStr">
        <is>
          <t>Yes</t>
        </is>
      </c>
      <c r="N3538" t="inlineStr">
        <is>
          <t>Mailed check</t>
        </is>
      </c>
      <c r="O3538" t="n">
        <v>79.15000000000001</v>
      </c>
      <c r="P3538" t="inlineStr">
        <is>
          <t>No</t>
        </is>
      </c>
      <c r="Q3538" t="n">
        <v>0</v>
      </c>
      <c r="R3538" t="inlineStr">
        <is>
          <t>Retained</t>
        </is>
      </c>
      <c r="S3538" t="inlineStr">
        <is>
          <t>0-12 months (New)</t>
        </is>
      </c>
      <c r="T3538" t="n">
        <v>9</v>
      </c>
      <c r="U3538" t="inlineStr">
        <is>
          <t>High Risk</t>
        </is>
      </c>
      <c r="V3538" t="n">
        <v>79.15000000000001</v>
      </c>
      <c r="W3538" t="n">
        <v>0</v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n">
        <v>25</v>
      </c>
      <c r="F3539" t="inlineStr">
        <is>
          <t>Yes</t>
        </is>
      </c>
      <c r="G3539" t="inlineStr">
        <is>
          <t>No</t>
        </is>
      </c>
      <c r="H3539" t="inlineStr">
        <is>
          <t>Yes</t>
        </is>
      </c>
      <c r="I3539" t="inlineStr">
        <is>
          <t>Yes</t>
        </is>
      </c>
      <c r="J3539" t="inlineStr">
        <is>
          <t>No</t>
        </is>
      </c>
      <c r="K3539" t="inlineStr">
        <is>
          <t>No</t>
        </is>
      </c>
      <c r="L3539" t="inlineStr">
        <is>
          <t>One year</t>
        </is>
      </c>
      <c r="M3539" t="inlineStr">
        <is>
          <t>No</t>
        </is>
      </c>
      <c r="N3539" t="inlineStr">
        <is>
          <t>Mailed check</t>
        </is>
      </c>
      <c r="O3539" t="n">
        <v>1355.45</v>
      </c>
      <c r="P3539" t="inlineStr">
        <is>
          <t>No</t>
        </is>
      </c>
      <c r="Q3539" t="n">
        <v>0</v>
      </c>
      <c r="R3539" t="inlineStr">
        <is>
          <t>Retained</t>
        </is>
      </c>
      <c r="S3539" t="inlineStr">
        <is>
          <t>25-48 months</t>
        </is>
      </c>
      <c r="T3539" t="n">
        <v>3</v>
      </c>
      <c r="U3539" t="inlineStr">
        <is>
          <t>Low Risk</t>
        </is>
      </c>
      <c r="V3539" t="n">
        <v>54.218</v>
      </c>
      <c r="W3539" t="n">
        <v>0</v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n">
        <v>71</v>
      </c>
      <c r="F3540" t="inlineStr">
        <is>
          <t>Yes</t>
        </is>
      </c>
      <c r="G3540" t="inlineStr">
        <is>
          <t>No</t>
        </is>
      </c>
      <c r="H3540" t="inlineStr">
        <is>
          <t>Yes</t>
        </is>
      </c>
      <c r="I3540" t="inlineStr">
        <is>
          <t>Yes</t>
        </is>
      </c>
      <c r="J3540" t="inlineStr">
        <is>
          <t>Yes</t>
        </is>
      </c>
      <c r="K3540" t="inlineStr">
        <is>
          <t>No</t>
        </is>
      </c>
      <c r="L3540" t="inlineStr">
        <is>
          <t>Two year</t>
        </is>
      </c>
      <c r="M3540" t="inlineStr">
        <is>
          <t>No</t>
        </is>
      </c>
      <c r="N3540" t="inlineStr">
        <is>
          <t>Credit card (automatic)</t>
        </is>
      </c>
      <c r="O3540" t="n">
        <v>7209</v>
      </c>
      <c r="P3540" t="inlineStr">
        <is>
          <t>No</t>
        </is>
      </c>
      <c r="Q3540" t="n">
        <v>0</v>
      </c>
      <c r="R3540" t="inlineStr">
        <is>
          <t>Retained</t>
        </is>
      </c>
      <c r="S3540" t="inlineStr">
        <is>
          <t>49+ months (Loyal)</t>
        </is>
      </c>
      <c r="T3540" t="n">
        <v>0</v>
      </c>
      <c r="U3540" t="inlineStr">
        <is>
          <t>Low Risk</t>
        </is>
      </c>
      <c r="V3540" t="n">
        <v>101.5352112676056</v>
      </c>
      <c r="W3540" t="n">
        <v>0</v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n">
        <v>8</v>
      </c>
      <c r="F3541" t="inlineStr">
        <is>
          <t>Yes</t>
        </is>
      </c>
      <c r="G3541" t="inlineStr">
        <is>
          <t>No</t>
        </is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t="inlineStr">
        <is>
          <t>No</t>
        </is>
      </c>
      <c r="L3541" t="inlineStr">
        <is>
          <t>Month-to-month</t>
        </is>
      </c>
      <c r="M3541" t="inlineStr">
        <is>
          <t>Yes</t>
        </is>
      </c>
      <c r="N3541" t="inlineStr">
        <is>
          <t>Mailed check</t>
        </is>
      </c>
      <c r="O3541" t="n">
        <v>438.4</v>
      </c>
      <c r="P3541" t="inlineStr">
        <is>
          <t>Yes</t>
        </is>
      </c>
      <c r="Q3541" t="n">
        <v>1</v>
      </c>
      <c r="R3541" t="inlineStr">
        <is>
          <t>Churned</t>
        </is>
      </c>
      <c r="S3541" t="inlineStr">
        <is>
          <t>0-12 months (New)</t>
        </is>
      </c>
      <c r="T3541" t="n">
        <v>9</v>
      </c>
      <c r="U3541" t="inlineStr">
        <is>
          <t>High Risk</t>
        </is>
      </c>
      <c r="V3541" t="n">
        <v>54.8</v>
      </c>
      <c r="W3541" t="n">
        <v>54.8</v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n">
        <v>72</v>
      </c>
      <c r="F3542" t="inlineStr">
        <is>
          <t>Yes</t>
        </is>
      </c>
      <c r="G3542" t="inlineStr">
        <is>
          <t>No</t>
        </is>
      </c>
      <c r="H3542" t="inlineStr">
        <is>
          <t>Yes</t>
        </is>
      </c>
      <c r="I3542" t="inlineStr">
        <is>
          <t>Yes</t>
        </is>
      </c>
      <c r="J3542" t="inlineStr">
        <is>
          <t>Yes</t>
        </is>
      </c>
      <c r="K3542" t="inlineStr">
        <is>
          <t>Yes</t>
        </is>
      </c>
      <c r="L3542" t="inlineStr">
        <is>
          <t>Two year</t>
        </is>
      </c>
      <c r="M3542" t="inlineStr">
        <is>
          <t>Yes</t>
        </is>
      </c>
      <c r="N3542" t="inlineStr">
        <is>
          <t>Bank transfer (automatic)</t>
        </is>
      </c>
      <c r="O3542" t="n">
        <v>7726.35</v>
      </c>
      <c r="P3542" t="inlineStr">
        <is>
          <t>No</t>
        </is>
      </c>
      <c r="Q3542" t="n">
        <v>0</v>
      </c>
      <c r="R3542" t="inlineStr">
        <is>
          <t>Retained</t>
        </is>
      </c>
      <c r="S3542" t="inlineStr">
        <is>
          <t>49+ months (Loyal)</t>
        </is>
      </c>
      <c r="T3542" t="n">
        <v>1</v>
      </c>
      <c r="U3542" t="inlineStr">
        <is>
          <t>Low Risk</t>
        </is>
      </c>
      <c r="V3542" t="n">
        <v>107.3104166666667</v>
      </c>
      <c r="W3542" t="n">
        <v>0</v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No</t>
        </is>
      </c>
      <c r="E3543" t="n">
        <v>49</v>
      </c>
      <c r="F3543" t="inlineStr">
        <is>
          <t>No</t>
        </is>
      </c>
      <c r="G3543" t="inlineStr">
        <is>
          <t>No phone service</t>
        </is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t="inlineStr">
        <is>
          <t>No</t>
        </is>
      </c>
      <c r="L3543" t="inlineStr">
        <is>
          <t>Month-to-month</t>
        </is>
      </c>
      <c r="M3543" t="inlineStr">
        <is>
          <t>No</t>
        </is>
      </c>
      <c r="N3543" t="inlineStr">
        <is>
          <t>Bank transfer (automatic)</t>
        </is>
      </c>
      <c r="O3543" t="n">
        <v>2070.75</v>
      </c>
      <c r="P3543" t="inlineStr">
        <is>
          <t>No</t>
        </is>
      </c>
      <c r="Q3543" t="n">
        <v>0</v>
      </c>
      <c r="R3543" t="inlineStr">
        <is>
          <t>Retained</t>
        </is>
      </c>
      <c r="S3543" t="inlineStr">
        <is>
          <t>49+ months (Loyal)</t>
        </is>
      </c>
      <c r="T3543" t="n">
        <v>6</v>
      </c>
      <c r="U3543" t="inlineStr">
        <is>
          <t>Medium Risk</t>
        </is>
      </c>
      <c r="V3543" t="n">
        <v>42.26020408163265</v>
      </c>
      <c r="W3543" t="n">
        <v>0</v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n">
        <v>29</v>
      </c>
      <c r="F3544" t="inlineStr">
        <is>
          <t>No</t>
        </is>
      </c>
      <c r="G3544" t="inlineStr">
        <is>
          <t>No phone service</t>
        </is>
      </c>
      <c r="H3544" t="inlineStr">
        <is>
          <t>Yes</t>
        </is>
      </c>
      <c r="I3544" t="inlineStr">
        <is>
          <t>Yes</t>
        </is>
      </c>
      <c r="J3544" t="inlineStr">
        <is>
          <t>Yes</t>
        </is>
      </c>
      <c r="K3544" t="inlineStr">
        <is>
          <t>Yes</t>
        </is>
      </c>
      <c r="L3544" t="inlineStr">
        <is>
          <t>One year</t>
        </is>
      </c>
      <c r="M3544" t="inlineStr">
        <is>
          <t>Yes</t>
        </is>
      </c>
      <c r="N3544" t="inlineStr">
        <is>
          <t>Credit card (automatic)</t>
        </is>
      </c>
      <c r="O3544" t="n">
        <v>1636.95</v>
      </c>
      <c r="P3544" t="inlineStr">
        <is>
          <t>No</t>
        </is>
      </c>
      <c r="Q3544" t="n">
        <v>0</v>
      </c>
      <c r="R3544" t="inlineStr">
        <is>
          <t>Retained</t>
        </is>
      </c>
      <c r="S3544" t="inlineStr">
        <is>
          <t>25-48 months</t>
        </is>
      </c>
      <c r="T3544" t="n">
        <v>2</v>
      </c>
      <c r="U3544" t="inlineStr">
        <is>
          <t>Low Risk</t>
        </is>
      </c>
      <c r="V3544" t="n">
        <v>56.44655172413793</v>
      </c>
      <c r="W3544" t="n">
        <v>0</v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No</t>
        </is>
      </c>
      <c r="E3545" t="n">
        <v>72</v>
      </c>
      <c r="F3545" t="inlineStr">
        <is>
          <t>Yes</t>
        </is>
      </c>
      <c r="G3545" t="inlineStr">
        <is>
          <t>Yes</t>
        </is>
      </c>
      <c r="H3545" t="inlineStr">
        <is>
          <t>Yes</t>
        </is>
      </c>
      <c r="I3545" t="inlineStr">
        <is>
          <t>Yes</t>
        </is>
      </c>
      <c r="J3545" t="inlineStr">
        <is>
          <t>Yes</t>
        </is>
      </c>
      <c r="K3545" t="inlineStr">
        <is>
          <t>Yes</t>
        </is>
      </c>
      <c r="L3545" t="inlineStr">
        <is>
          <t>Two year</t>
        </is>
      </c>
      <c r="M3545" t="inlineStr">
        <is>
          <t>No</t>
        </is>
      </c>
      <c r="N3545" t="inlineStr">
        <is>
          <t>Bank transfer (automatic)</t>
        </is>
      </c>
      <c r="O3545" t="n">
        <v>7581.5</v>
      </c>
      <c r="P3545" t="inlineStr">
        <is>
          <t>No</t>
        </is>
      </c>
      <c r="Q3545" t="n">
        <v>0</v>
      </c>
      <c r="R3545" t="inlineStr">
        <is>
          <t>Retained</t>
        </is>
      </c>
      <c r="S3545" t="inlineStr">
        <is>
          <t>49+ months (Loyal)</t>
        </is>
      </c>
      <c r="T3545" t="n">
        <v>1</v>
      </c>
      <c r="U3545" t="inlineStr">
        <is>
          <t>Low Risk</t>
        </is>
      </c>
      <c r="V3545" t="n">
        <v>105.2986111111111</v>
      </c>
      <c r="W3545" t="n">
        <v>0</v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n">
        <v>31</v>
      </c>
      <c r="F3546" t="inlineStr">
        <is>
          <t>Yes</t>
        </is>
      </c>
      <c r="G3546" t="inlineStr">
        <is>
          <t>Yes</t>
        </is>
      </c>
      <c r="H3546" t="inlineStr">
        <is>
          <t>Yes</t>
        </is>
      </c>
      <c r="I3546" t="inlineStr">
        <is>
          <t>Yes</t>
        </is>
      </c>
      <c r="J3546" t="inlineStr">
        <is>
          <t>No</t>
        </is>
      </c>
      <c r="K3546" t="inlineStr">
        <is>
          <t>No</t>
        </is>
      </c>
      <c r="L3546" t="inlineStr">
        <is>
          <t>Month-to-month</t>
        </is>
      </c>
      <c r="M3546" t="inlineStr">
        <is>
          <t>No</t>
        </is>
      </c>
      <c r="N3546" t="inlineStr">
        <is>
          <t>Electronic check</t>
        </is>
      </c>
      <c r="O3546" t="n">
        <v>3019.5</v>
      </c>
      <c r="P3546" t="inlineStr">
        <is>
          <t>Yes</t>
        </is>
      </c>
      <c r="Q3546" t="n">
        <v>1</v>
      </c>
      <c r="R3546" t="inlineStr">
        <is>
          <t>Churned</t>
        </is>
      </c>
      <c r="S3546" t="inlineStr">
        <is>
          <t>25-48 months</t>
        </is>
      </c>
      <c r="T3546" t="n">
        <v>8</v>
      </c>
      <c r="U3546" t="inlineStr">
        <is>
          <t>High Risk</t>
        </is>
      </c>
      <c r="V3546" t="n">
        <v>97.40322580645162</v>
      </c>
      <c r="W3546" t="n">
        <v>97.40322580645162</v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n">
        <v>50</v>
      </c>
      <c r="F3547" t="inlineStr">
        <is>
          <t>Yes</t>
        </is>
      </c>
      <c r="G3547" t="inlineStr">
        <is>
          <t>Yes</t>
        </is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Yes</t>
        </is>
      </c>
      <c r="L3547" t="inlineStr">
        <is>
          <t>Month-to-month</t>
        </is>
      </c>
      <c r="M3547" t="inlineStr">
        <is>
          <t>Yes</t>
        </is>
      </c>
      <c r="N3547" t="inlineStr">
        <is>
          <t>Electronic check</t>
        </is>
      </c>
      <c r="O3547" t="n">
        <v>4729.75</v>
      </c>
      <c r="P3547" t="inlineStr">
        <is>
          <t>No</t>
        </is>
      </c>
      <c r="Q3547" t="n">
        <v>0</v>
      </c>
      <c r="R3547" t="inlineStr">
        <is>
          <t>Retained</t>
        </is>
      </c>
      <c r="S3547" t="inlineStr">
        <is>
          <t>49+ months (Loyal)</t>
        </is>
      </c>
      <c r="T3547" t="n">
        <v>9</v>
      </c>
      <c r="U3547" t="inlineStr">
        <is>
          <t>High Risk</t>
        </is>
      </c>
      <c r="V3547" t="n">
        <v>94.595</v>
      </c>
      <c r="W3547" t="n">
        <v>0</v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No</t>
        </is>
      </c>
      <c r="E3548" t="n">
        <v>71</v>
      </c>
      <c r="F3548" t="inlineStr">
        <is>
          <t>Yes</t>
        </is>
      </c>
      <c r="G3548" t="inlineStr">
        <is>
          <t>Yes</t>
        </is>
      </c>
      <c r="H3548" t="inlineStr">
        <is>
          <t>No</t>
        </is>
      </c>
      <c r="I3548" t="inlineStr">
        <is>
          <t>Yes</t>
        </is>
      </c>
      <c r="J3548" t="inlineStr">
        <is>
          <t>Yes</t>
        </is>
      </c>
      <c r="K3548" t="inlineStr">
        <is>
          <t>Yes</t>
        </is>
      </c>
      <c r="L3548" t="inlineStr">
        <is>
          <t>Two year</t>
        </is>
      </c>
      <c r="M3548" t="inlineStr">
        <is>
          <t>No</t>
        </is>
      </c>
      <c r="N3548" t="inlineStr">
        <is>
          <t>Electronic check</t>
        </is>
      </c>
      <c r="O3548" t="n">
        <v>6126.1</v>
      </c>
      <c r="P3548" t="inlineStr">
        <is>
          <t>No</t>
        </is>
      </c>
      <c r="Q3548" t="n">
        <v>0</v>
      </c>
      <c r="R3548" t="inlineStr">
        <is>
          <t>Retained</t>
        </is>
      </c>
      <c r="S3548" t="inlineStr">
        <is>
          <t>49+ months (Loyal)</t>
        </is>
      </c>
      <c r="T3548" t="n">
        <v>3</v>
      </c>
      <c r="U3548" t="inlineStr">
        <is>
          <t>Low Risk</t>
        </is>
      </c>
      <c r="V3548" t="n">
        <v>86.2830985915493</v>
      </c>
      <c r="W3548" t="n">
        <v>0</v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No</t>
        </is>
      </c>
      <c r="E3549" t="n">
        <v>70</v>
      </c>
      <c r="F3549" t="inlineStr">
        <is>
          <t>Yes</t>
        </is>
      </c>
      <c r="G3549" t="inlineStr">
        <is>
          <t>Yes</t>
        </is>
      </c>
      <c r="H3549" t="inlineStr">
        <is>
          <t>Yes</t>
        </is>
      </c>
      <c r="I3549" t="inlineStr">
        <is>
          <t>Yes</t>
        </is>
      </c>
      <c r="J3549" t="inlineStr">
        <is>
          <t>Yes</t>
        </is>
      </c>
      <c r="K3549" t="inlineStr">
        <is>
          <t>Yes</t>
        </is>
      </c>
      <c r="L3549" t="inlineStr">
        <is>
          <t>Two year</t>
        </is>
      </c>
      <c r="M3549" t="inlineStr">
        <is>
          <t>No</t>
        </is>
      </c>
      <c r="N3549" t="inlineStr">
        <is>
          <t>Credit card (automatic)</t>
        </is>
      </c>
      <c r="O3549" t="n">
        <v>6333.4</v>
      </c>
      <c r="P3549" t="inlineStr">
        <is>
          <t>No</t>
        </is>
      </c>
      <c r="Q3549" t="n">
        <v>0</v>
      </c>
      <c r="R3549" t="inlineStr">
        <is>
          <t>Retained</t>
        </is>
      </c>
      <c r="S3549" t="inlineStr">
        <is>
          <t>49+ months (Loyal)</t>
        </is>
      </c>
      <c r="T3549" t="n">
        <v>1</v>
      </c>
      <c r="U3549" t="inlineStr">
        <is>
          <t>Low Risk</t>
        </is>
      </c>
      <c r="V3549" t="n">
        <v>90.47714285714284</v>
      </c>
      <c r="W3549" t="n">
        <v>0</v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n">
        <v>71</v>
      </c>
      <c r="F3550" t="inlineStr">
        <is>
          <t>Yes</t>
        </is>
      </c>
      <c r="G3550" t="inlineStr">
        <is>
          <t>Yes</t>
        </is>
      </c>
      <c r="H3550" t="inlineStr">
        <is>
          <t>No</t>
        </is>
      </c>
      <c r="I3550" t="inlineStr">
        <is>
          <t>No</t>
        </is>
      </c>
      <c r="J3550" t="inlineStr">
        <is>
          <t>Yes</t>
        </is>
      </c>
      <c r="K3550" t="inlineStr">
        <is>
          <t>Yes</t>
        </is>
      </c>
      <c r="L3550" t="inlineStr">
        <is>
          <t>One year</t>
        </is>
      </c>
      <c r="M3550" t="inlineStr">
        <is>
          <t>No</t>
        </is>
      </c>
      <c r="N3550" t="inlineStr">
        <is>
          <t>Credit card (automatic)</t>
        </is>
      </c>
      <c r="O3550" t="n">
        <v>6687.85</v>
      </c>
      <c r="P3550" t="inlineStr">
        <is>
          <t>No</t>
        </is>
      </c>
      <c r="Q3550" t="n">
        <v>0</v>
      </c>
      <c r="R3550" t="inlineStr">
        <is>
          <t>Retained</t>
        </is>
      </c>
      <c r="S3550" t="inlineStr">
        <is>
          <t>49+ months (Loyal)</t>
        </is>
      </c>
      <c r="T3550" t="n">
        <v>2</v>
      </c>
      <c r="U3550" t="inlineStr">
        <is>
          <t>Low Risk</t>
        </is>
      </c>
      <c r="V3550" t="n">
        <v>94.1950704225352</v>
      </c>
      <c r="W3550" t="n">
        <v>0</v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n">
        <v>61</v>
      </c>
      <c r="F3551" t="inlineStr">
        <is>
          <t>Yes</t>
        </is>
      </c>
      <c r="G3551" t="inlineStr">
        <is>
          <t>No</t>
        </is>
      </c>
      <c r="H3551" t="inlineStr">
        <is>
          <t>Yes</t>
        </is>
      </c>
      <c r="I3551" t="inlineStr">
        <is>
          <t>Yes</t>
        </is>
      </c>
      <c r="J3551" t="inlineStr">
        <is>
          <t>Yes</t>
        </is>
      </c>
      <c r="K3551" t="inlineStr">
        <is>
          <t>No</t>
        </is>
      </c>
      <c r="L3551" t="inlineStr">
        <is>
          <t>Two year</t>
        </is>
      </c>
      <c r="M3551" t="inlineStr">
        <is>
          <t>Yes</t>
        </is>
      </c>
      <c r="N3551" t="inlineStr">
        <is>
          <t>Bank transfer (automatic)</t>
        </is>
      </c>
      <c r="O3551" t="n">
        <v>4158.25</v>
      </c>
      <c r="P3551" t="inlineStr">
        <is>
          <t>No</t>
        </is>
      </c>
      <c r="Q3551" t="n">
        <v>0</v>
      </c>
      <c r="R3551" t="inlineStr">
        <is>
          <t>Retained</t>
        </is>
      </c>
      <c r="S3551" t="inlineStr">
        <is>
          <t>49+ months (Loyal)</t>
        </is>
      </c>
      <c r="T3551" t="n">
        <v>1</v>
      </c>
      <c r="U3551" t="inlineStr">
        <is>
          <t>Low Risk</t>
        </is>
      </c>
      <c r="V3551" t="n">
        <v>68.16803278688525</v>
      </c>
      <c r="W3551" t="n">
        <v>0</v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n">
        <v>32</v>
      </c>
      <c r="F3552" t="inlineStr">
        <is>
          <t>Yes</t>
        </is>
      </c>
      <c r="G3552" t="inlineStr">
        <is>
          <t>No</t>
        </is>
      </c>
      <c r="H3552" t="inlineStr">
        <is>
          <t>No</t>
        </is>
      </c>
      <c r="I3552" t="inlineStr">
        <is>
          <t>No</t>
        </is>
      </c>
      <c r="J3552" t="inlineStr">
        <is>
          <t>Yes</t>
        </is>
      </c>
      <c r="K3552" t="inlineStr">
        <is>
          <t>Yes</t>
        </is>
      </c>
      <c r="L3552" t="inlineStr">
        <is>
          <t>Month-to-month</t>
        </is>
      </c>
      <c r="M3552" t="inlineStr">
        <is>
          <t>Yes</t>
        </is>
      </c>
      <c r="N3552" t="inlineStr">
        <is>
          <t>Electronic check</t>
        </is>
      </c>
      <c r="O3552" t="n">
        <v>3183.4</v>
      </c>
      <c r="P3552" t="inlineStr">
        <is>
          <t>Yes</t>
        </is>
      </c>
      <c r="Q3552" t="n">
        <v>1</v>
      </c>
      <c r="R3552" t="inlineStr">
        <is>
          <t>Churned</t>
        </is>
      </c>
      <c r="S3552" t="inlineStr">
        <is>
          <t>25-48 months</t>
        </is>
      </c>
      <c r="T3552" t="n">
        <v>7</v>
      </c>
      <c r="U3552" t="inlineStr">
        <is>
          <t>High Risk</t>
        </is>
      </c>
      <c r="V3552" t="n">
        <v>99.48125</v>
      </c>
      <c r="W3552" t="n">
        <v>99.48125</v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Yes</t>
        </is>
      </c>
      <c r="E3553" t="n">
        <v>1</v>
      </c>
      <c r="F3553" t="inlineStr">
        <is>
          <t>Yes</t>
        </is>
      </c>
      <c r="G3553" t="inlineStr">
        <is>
          <t>No</t>
        </is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Yes</t>
        </is>
      </c>
      <c r="L3553" t="inlineStr">
        <is>
          <t>Month-to-month</t>
        </is>
      </c>
      <c r="M3553" t="inlineStr">
        <is>
          <t>Yes</t>
        </is>
      </c>
      <c r="N3553" t="inlineStr">
        <is>
          <t>Electronic check</t>
        </is>
      </c>
      <c r="O3553" t="n">
        <v>79.59999999999999</v>
      </c>
      <c r="P3553" t="inlineStr">
        <is>
          <t>Yes</t>
        </is>
      </c>
      <c r="Q3553" t="n">
        <v>1</v>
      </c>
      <c r="R3553" t="inlineStr">
        <is>
          <t>Churned</t>
        </is>
      </c>
      <c r="S3553" t="inlineStr">
        <is>
          <t>0-12 months (New)</t>
        </is>
      </c>
      <c r="T3553" t="n">
        <v>10</v>
      </c>
      <c r="U3553" t="inlineStr">
        <is>
          <t>High Risk</t>
        </is>
      </c>
      <c r="V3553" t="n">
        <v>79.59999999999999</v>
      </c>
      <c r="W3553" t="n">
        <v>79.59999999999999</v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n">
        <v>68</v>
      </c>
      <c r="F3554" t="inlineStr">
        <is>
          <t>Yes</t>
        </is>
      </c>
      <c r="G3554" t="inlineStr">
        <is>
          <t>Yes</t>
        </is>
      </c>
      <c r="H3554" t="inlineStr">
        <is>
          <t>Yes</t>
        </is>
      </c>
      <c r="I3554" t="inlineStr">
        <is>
          <t>Yes</t>
        </is>
      </c>
      <c r="J3554" t="inlineStr">
        <is>
          <t>No</t>
        </is>
      </c>
      <c r="K3554" t="inlineStr">
        <is>
          <t>Yes</t>
        </is>
      </c>
      <c r="L3554" t="inlineStr">
        <is>
          <t>Two year</t>
        </is>
      </c>
      <c r="M3554" t="inlineStr">
        <is>
          <t>Yes</t>
        </is>
      </c>
      <c r="N3554" t="inlineStr">
        <is>
          <t>Bank transfer (automatic)</t>
        </is>
      </c>
      <c r="O3554" t="n">
        <v>7149.35</v>
      </c>
      <c r="P3554" t="inlineStr">
        <is>
          <t>No</t>
        </is>
      </c>
      <c r="Q3554" t="n">
        <v>0</v>
      </c>
      <c r="R3554" t="inlineStr">
        <is>
          <t>Retained</t>
        </is>
      </c>
      <c r="S3554" t="inlineStr">
        <is>
          <t>49+ months (Loyal)</t>
        </is>
      </c>
      <c r="T3554" t="n">
        <v>4</v>
      </c>
      <c r="U3554" t="inlineStr">
        <is>
          <t>Medium Risk</t>
        </is>
      </c>
      <c r="V3554" t="n">
        <v>105.1375</v>
      </c>
      <c r="W3554" t="n">
        <v>0</v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n">
        <v>62</v>
      </c>
      <c r="F3555" t="inlineStr">
        <is>
          <t>Yes</t>
        </is>
      </c>
      <c r="G3555" t="inlineStr">
        <is>
          <t>Yes</t>
        </is>
      </c>
      <c r="H3555" t="inlineStr">
        <is>
          <t>No internet service</t>
        </is>
      </c>
      <c r="I3555" t="inlineStr">
        <is>
          <t>No internet service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Two year</t>
        </is>
      </c>
      <c r="M3555" t="inlineStr">
        <is>
          <t>No</t>
        </is>
      </c>
      <c r="N3555" t="inlineStr">
        <is>
          <t>Bank transfer (automatic)</t>
        </is>
      </c>
      <c r="O3555" t="n">
        <v>1429.65</v>
      </c>
      <c r="P3555" t="inlineStr">
        <is>
          <t>No</t>
        </is>
      </c>
      <c r="Q3555" t="n">
        <v>0</v>
      </c>
      <c r="R3555" t="inlineStr">
        <is>
          <t>Retained</t>
        </is>
      </c>
      <c r="S3555" t="inlineStr">
        <is>
          <t>49+ months (Loyal)</t>
        </is>
      </c>
      <c r="T3555" t="n">
        <v>1</v>
      </c>
      <c r="U3555" t="inlineStr">
        <is>
          <t>Low Risk</t>
        </is>
      </c>
      <c r="V3555" t="n">
        <v>23.05887096774193</v>
      </c>
      <c r="W3555" t="n">
        <v>0</v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Yes</t>
        </is>
      </c>
      <c r="E3556" t="n">
        <v>7</v>
      </c>
      <c r="F3556" t="inlineStr">
        <is>
          <t>Yes</t>
        </is>
      </c>
      <c r="G3556" t="inlineStr">
        <is>
          <t>No</t>
        </is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  <c r="K3556" t="inlineStr">
        <is>
          <t>No</t>
        </is>
      </c>
      <c r="L3556" t="inlineStr">
        <is>
          <t>Month-to-month</t>
        </is>
      </c>
      <c r="M3556" t="inlineStr">
        <is>
          <t>Yes</t>
        </is>
      </c>
      <c r="N3556" t="inlineStr">
        <is>
          <t>Electronic check</t>
        </is>
      </c>
      <c r="O3556" t="n">
        <v>472.65</v>
      </c>
      <c r="P3556" t="inlineStr">
        <is>
          <t>No</t>
        </is>
      </c>
      <c r="Q3556" t="n">
        <v>0</v>
      </c>
      <c r="R3556" t="inlineStr">
        <is>
          <t>Retained</t>
        </is>
      </c>
      <c r="S3556" t="inlineStr">
        <is>
          <t>0-12 months (New)</t>
        </is>
      </c>
      <c r="T3556" t="n">
        <v>10</v>
      </c>
      <c r="U3556" t="inlineStr">
        <is>
          <t>High Risk</t>
        </is>
      </c>
      <c r="V3556" t="n">
        <v>67.52142857142857</v>
      </c>
      <c r="W3556" t="n">
        <v>0</v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n">
        <v>20</v>
      </c>
      <c r="F3557" t="inlineStr">
        <is>
          <t>Yes</t>
        </is>
      </c>
      <c r="G3557" t="inlineStr">
        <is>
          <t>Yes</t>
        </is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  <c r="K3557" t="inlineStr">
        <is>
          <t>No</t>
        </is>
      </c>
      <c r="L3557" t="inlineStr">
        <is>
          <t>Month-to-month</t>
        </is>
      </c>
      <c r="M3557" t="inlineStr">
        <is>
          <t>Yes</t>
        </is>
      </c>
      <c r="N3557" t="inlineStr">
        <is>
          <t>Electronic check</t>
        </is>
      </c>
      <c r="O3557" t="n">
        <v>1734.5</v>
      </c>
      <c r="P3557" t="inlineStr">
        <is>
          <t>Yes</t>
        </is>
      </c>
      <c r="Q3557" t="n">
        <v>1</v>
      </c>
      <c r="R3557" t="inlineStr">
        <is>
          <t>Churned</t>
        </is>
      </c>
      <c r="S3557" t="inlineStr">
        <is>
          <t>13-24 months</t>
        </is>
      </c>
      <c r="T3557" t="n">
        <v>10</v>
      </c>
      <c r="U3557" t="inlineStr">
        <is>
          <t>High Risk</t>
        </is>
      </c>
      <c r="V3557" t="n">
        <v>86.72499999999999</v>
      </c>
      <c r="W3557" t="n">
        <v>86.72499999999999</v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n">
        <v>6</v>
      </c>
      <c r="F3558" t="inlineStr">
        <is>
          <t>Yes</t>
        </is>
      </c>
      <c r="G3558" t="inlineStr">
        <is>
          <t>No</t>
        </is>
      </c>
      <c r="H3558" t="inlineStr">
        <is>
          <t>No internet service</t>
        </is>
      </c>
      <c r="I3558" t="inlineStr">
        <is>
          <t>No internet service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One year</t>
        </is>
      </c>
      <c r="M3558" t="inlineStr">
        <is>
          <t>No</t>
        </is>
      </c>
      <c r="N3558" t="inlineStr">
        <is>
          <t>Mailed check</t>
        </is>
      </c>
      <c r="O3558" t="n">
        <v>113.5</v>
      </c>
      <c r="P3558" t="inlineStr">
        <is>
          <t>No</t>
        </is>
      </c>
      <c r="Q3558" t="n">
        <v>0</v>
      </c>
      <c r="R3558" t="inlineStr">
        <is>
          <t>Retained</t>
        </is>
      </c>
      <c r="S3558" t="inlineStr">
        <is>
          <t>0-12 months (New)</t>
        </is>
      </c>
      <c r="T3558" t="n">
        <v>3</v>
      </c>
      <c r="U3558" t="inlineStr">
        <is>
          <t>Low Risk</t>
        </is>
      </c>
      <c r="V3558" t="n">
        <v>18.91666666666667</v>
      </c>
      <c r="W3558" t="n">
        <v>0</v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n">
        <v>33</v>
      </c>
      <c r="F3559" t="inlineStr">
        <is>
          <t>No</t>
        </is>
      </c>
      <c r="G3559" t="inlineStr">
        <is>
          <t>No phone service</t>
        </is>
      </c>
      <c r="H3559" t="inlineStr">
        <is>
          <t>Yes</t>
        </is>
      </c>
      <c r="I3559" t="inlineStr">
        <is>
          <t>Yes</t>
        </is>
      </c>
      <c r="J3559" t="inlineStr">
        <is>
          <t>No</t>
        </is>
      </c>
      <c r="K3559" t="inlineStr">
        <is>
          <t>Yes</t>
        </is>
      </c>
      <c r="L3559" t="inlineStr">
        <is>
          <t>Month-to-month</t>
        </is>
      </c>
      <c r="M3559" t="inlineStr">
        <is>
          <t>Yes</t>
        </is>
      </c>
      <c r="N3559" t="inlineStr">
        <is>
          <t>Bank transfer (automatic)</t>
        </is>
      </c>
      <c r="O3559" t="n">
        <v>1884.65</v>
      </c>
      <c r="P3559" t="inlineStr">
        <is>
          <t>No</t>
        </is>
      </c>
      <c r="Q3559" t="n">
        <v>0</v>
      </c>
      <c r="R3559" t="inlineStr">
        <is>
          <t>Retained</t>
        </is>
      </c>
      <c r="S3559" t="inlineStr">
        <is>
          <t>25-48 months</t>
        </is>
      </c>
      <c r="T3559" t="n">
        <v>7</v>
      </c>
      <c r="U3559" t="inlineStr">
        <is>
          <t>High Risk</t>
        </is>
      </c>
      <c r="V3559" t="n">
        <v>57.11060606060607</v>
      </c>
      <c r="W3559" t="n">
        <v>0</v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n">
        <v>28</v>
      </c>
      <c r="F3560" t="inlineStr">
        <is>
          <t>Yes</t>
        </is>
      </c>
      <c r="G3560" t="inlineStr">
        <is>
          <t>Yes</t>
        </is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  <c r="K3560" t="inlineStr">
        <is>
          <t>Yes</t>
        </is>
      </c>
      <c r="L3560" t="inlineStr">
        <is>
          <t>One year</t>
        </is>
      </c>
      <c r="M3560" t="inlineStr">
        <is>
          <t>No</t>
        </is>
      </c>
      <c r="N3560" t="inlineStr">
        <is>
          <t>Bank transfer (automatic)</t>
        </is>
      </c>
      <c r="O3560" t="n">
        <v>2568.15</v>
      </c>
      <c r="P3560" t="inlineStr">
        <is>
          <t>No</t>
        </is>
      </c>
      <c r="Q3560" t="n">
        <v>0</v>
      </c>
      <c r="R3560" t="inlineStr">
        <is>
          <t>Retained</t>
        </is>
      </c>
      <c r="S3560" t="inlineStr">
        <is>
          <t>25-48 months</t>
        </is>
      </c>
      <c r="T3560" t="n">
        <v>3</v>
      </c>
      <c r="U3560" t="inlineStr">
        <is>
          <t>Low Risk</t>
        </is>
      </c>
      <c r="V3560" t="n">
        <v>91.71964285714286</v>
      </c>
      <c r="W3560" t="n">
        <v>0</v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n">
        <v>27</v>
      </c>
      <c r="F3561" t="inlineStr">
        <is>
          <t>Yes</t>
        </is>
      </c>
      <c r="G3561" t="inlineStr">
        <is>
          <t>No</t>
        </is>
      </c>
      <c r="H3561" t="inlineStr">
        <is>
          <t>No internet service</t>
        </is>
      </c>
      <c r="I3561" t="inlineStr">
        <is>
          <t>No internet service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Two year</t>
        </is>
      </c>
      <c r="M3561" t="inlineStr">
        <is>
          <t>No</t>
        </is>
      </c>
      <c r="N3561" t="inlineStr">
        <is>
          <t>Credit card (automatic)</t>
        </is>
      </c>
      <c r="O3561" t="n">
        <v>470</v>
      </c>
      <c r="P3561" t="inlineStr">
        <is>
          <t>No</t>
        </is>
      </c>
      <c r="Q3561" t="n">
        <v>0</v>
      </c>
      <c r="R3561" t="inlineStr">
        <is>
          <t>Retained</t>
        </is>
      </c>
      <c r="S3561" t="inlineStr">
        <is>
          <t>25-48 months</t>
        </is>
      </c>
      <c r="T3561" t="n">
        <v>1</v>
      </c>
      <c r="U3561" t="inlineStr">
        <is>
          <t>Low Risk</t>
        </is>
      </c>
      <c r="V3561" t="n">
        <v>17.40740740740741</v>
      </c>
      <c r="W3561" t="n">
        <v>0</v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n">
        <v>7</v>
      </c>
      <c r="F3562" t="inlineStr">
        <is>
          <t>Yes</t>
        </is>
      </c>
      <c r="G3562" t="inlineStr">
        <is>
          <t>No</t>
        </is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  <c r="K3562" t="inlineStr">
        <is>
          <t>No</t>
        </is>
      </c>
      <c r="L3562" t="inlineStr">
        <is>
          <t>Month-to-month</t>
        </is>
      </c>
      <c r="M3562" t="inlineStr">
        <is>
          <t>No</t>
        </is>
      </c>
      <c r="N3562" t="inlineStr">
        <is>
          <t>Mailed check</t>
        </is>
      </c>
      <c r="O3562" t="n">
        <v>278.4</v>
      </c>
      <c r="P3562" t="inlineStr">
        <is>
          <t>No</t>
        </is>
      </c>
      <c r="Q3562" t="n">
        <v>0</v>
      </c>
      <c r="R3562" t="inlineStr">
        <is>
          <t>Retained</t>
        </is>
      </c>
      <c r="S3562" t="inlineStr">
        <is>
          <t>0-12 months (New)</t>
        </is>
      </c>
      <c r="T3562" t="n">
        <v>8</v>
      </c>
      <c r="U3562" t="inlineStr">
        <is>
          <t>High Risk</t>
        </is>
      </c>
      <c r="V3562" t="n">
        <v>39.77142857142857</v>
      </c>
      <c r="W3562" t="n">
        <v>0</v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n">
        <v>26</v>
      </c>
      <c r="F3563" t="inlineStr">
        <is>
          <t>Yes</t>
        </is>
      </c>
      <c r="G3563" t="inlineStr">
        <is>
          <t>Yes</t>
        </is>
      </c>
      <c r="H3563" t="inlineStr">
        <is>
          <t>No</t>
        </is>
      </c>
      <c r="I3563" t="inlineStr">
        <is>
          <t>No</t>
        </is>
      </c>
      <c r="J3563" t="inlineStr">
        <is>
          <t>Yes</t>
        </is>
      </c>
      <c r="K3563" t="inlineStr">
        <is>
          <t>No</t>
        </is>
      </c>
      <c r="L3563" t="inlineStr">
        <is>
          <t>Month-to-month</t>
        </is>
      </c>
      <c r="M3563" t="inlineStr">
        <is>
          <t>Yes</t>
        </is>
      </c>
      <c r="N3563" t="inlineStr">
        <is>
          <t>Electronic check</t>
        </is>
      </c>
      <c r="O3563" t="n">
        <v>2088.8</v>
      </c>
      <c r="P3563" t="inlineStr">
        <is>
          <t>Yes</t>
        </is>
      </c>
      <c r="Q3563" t="n">
        <v>1</v>
      </c>
      <c r="R3563" t="inlineStr">
        <is>
          <t>Churned</t>
        </is>
      </c>
      <c r="S3563" t="inlineStr">
        <is>
          <t>25-48 months</t>
        </is>
      </c>
      <c r="T3563" t="n">
        <v>7</v>
      </c>
      <c r="U3563" t="inlineStr">
        <is>
          <t>High Risk</t>
        </is>
      </c>
      <c r="V3563" t="n">
        <v>80.33846153846154</v>
      </c>
      <c r="W3563" t="n">
        <v>80.33846153846154</v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n">
        <v>5</v>
      </c>
      <c r="F3564" t="inlineStr">
        <is>
          <t>Yes</t>
        </is>
      </c>
      <c r="G3564" t="inlineStr">
        <is>
          <t>Yes</t>
        </is>
      </c>
      <c r="H3564" t="inlineStr">
        <is>
          <t>Yes</t>
        </is>
      </c>
      <c r="I3564" t="inlineStr">
        <is>
          <t>No</t>
        </is>
      </c>
      <c r="J3564" t="inlineStr">
        <is>
          <t>No</t>
        </is>
      </c>
      <c r="K3564" t="inlineStr">
        <is>
          <t>Yes</t>
        </is>
      </c>
      <c r="L3564" t="inlineStr">
        <is>
          <t>Month-to-month</t>
        </is>
      </c>
      <c r="M3564" t="inlineStr">
        <is>
          <t>Yes</t>
        </is>
      </c>
      <c r="N3564" t="inlineStr">
        <is>
          <t>Electronic check</t>
        </is>
      </c>
      <c r="O3564" t="n">
        <v>502.6</v>
      </c>
      <c r="P3564" t="inlineStr">
        <is>
          <t>Yes</t>
        </is>
      </c>
      <c r="Q3564" t="n">
        <v>1</v>
      </c>
      <c r="R3564" t="inlineStr">
        <is>
          <t>Churned</t>
        </is>
      </c>
      <c r="S3564" t="inlineStr">
        <is>
          <t>0-12 months (New)</t>
        </is>
      </c>
      <c r="T3564" t="n">
        <v>11</v>
      </c>
      <c r="U3564" t="inlineStr">
        <is>
          <t>High Risk</t>
        </is>
      </c>
      <c r="V3564" t="n">
        <v>100.52</v>
      </c>
      <c r="W3564" t="n">
        <v>100.52</v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n">
        <v>30</v>
      </c>
      <c r="F3565" t="inlineStr">
        <is>
          <t>Yes</t>
        </is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</t>
        </is>
      </c>
      <c r="K3565" t="inlineStr">
        <is>
          <t>Yes</t>
        </is>
      </c>
      <c r="L3565" t="inlineStr">
        <is>
          <t>Month-to-month</t>
        </is>
      </c>
      <c r="M3565" t="inlineStr">
        <is>
          <t>Yes</t>
        </is>
      </c>
      <c r="N3565" t="inlineStr">
        <is>
          <t>Credit card (automatic)</t>
        </is>
      </c>
      <c r="O3565" t="n">
        <v>2595.85</v>
      </c>
      <c r="P3565" t="inlineStr">
        <is>
          <t>No</t>
        </is>
      </c>
      <c r="Q3565" t="n">
        <v>0</v>
      </c>
      <c r="R3565" t="inlineStr">
        <is>
          <t>Retained</t>
        </is>
      </c>
      <c r="S3565" t="inlineStr">
        <is>
          <t>25-48 months</t>
        </is>
      </c>
      <c r="T3565" t="n">
        <v>7</v>
      </c>
      <c r="U3565" t="inlineStr">
        <is>
          <t>High Risk</t>
        </is>
      </c>
      <c r="V3565" t="n">
        <v>86.52833333333334</v>
      </c>
      <c r="W3565" t="n">
        <v>0</v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n">
        <v>63</v>
      </c>
      <c r="F3566" t="inlineStr">
        <is>
          <t>Yes</t>
        </is>
      </c>
      <c r="G3566" t="inlineStr">
        <is>
          <t>Yes</t>
        </is>
      </c>
      <c r="H3566" t="inlineStr">
        <is>
          <t>Yes</t>
        </is>
      </c>
      <c r="I3566" t="inlineStr">
        <is>
          <t>No</t>
        </is>
      </c>
      <c r="J3566" t="inlineStr">
        <is>
          <t>No</t>
        </is>
      </c>
      <c r="K3566" t="inlineStr">
        <is>
          <t>Yes</t>
        </is>
      </c>
      <c r="L3566" t="inlineStr">
        <is>
          <t>One year</t>
        </is>
      </c>
      <c r="M3566" t="inlineStr">
        <is>
          <t>No</t>
        </is>
      </c>
      <c r="N3566" t="inlineStr">
        <is>
          <t>Credit card (automatic)</t>
        </is>
      </c>
      <c r="O3566" t="n">
        <v>5825.5</v>
      </c>
      <c r="P3566" t="inlineStr">
        <is>
          <t>No</t>
        </is>
      </c>
      <c r="Q3566" t="n">
        <v>0</v>
      </c>
      <c r="R3566" t="inlineStr">
        <is>
          <t>Retained</t>
        </is>
      </c>
      <c r="S3566" t="inlineStr">
        <is>
          <t>49+ months (Loyal)</t>
        </is>
      </c>
      <c r="T3566" t="n">
        <v>4</v>
      </c>
      <c r="U3566" t="inlineStr">
        <is>
          <t>Medium Risk</t>
        </is>
      </c>
      <c r="V3566" t="n">
        <v>92.46825396825396</v>
      </c>
      <c r="W3566" t="n">
        <v>0</v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n">
        <v>1</v>
      </c>
      <c r="F3567" t="inlineStr">
        <is>
          <t>Yes</t>
        </is>
      </c>
      <c r="G3567" t="inlineStr">
        <is>
          <t>No</t>
        </is>
      </c>
      <c r="H3567" t="inlineStr">
        <is>
          <t>Yes</t>
        </is>
      </c>
      <c r="I3567" t="inlineStr">
        <is>
          <t>No</t>
        </is>
      </c>
      <c r="J3567" t="inlineStr">
        <is>
          <t>No</t>
        </is>
      </c>
      <c r="K3567" t="inlineStr">
        <is>
          <t>No</t>
        </is>
      </c>
      <c r="L3567" t="inlineStr">
        <is>
          <t>Month-to-month</t>
        </is>
      </c>
      <c r="M3567" t="inlineStr">
        <is>
          <t>Yes</t>
        </is>
      </c>
      <c r="N3567" t="inlineStr">
        <is>
          <t>Electronic check</t>
        </is>
      </c>
      <c r="O3567" t="n">
        <v>50.75</v>
      </c>
      <c r="P3567" t="inlineStr">
        <is>
          <t>Yes</t>
        </is>
      </c>
      <c r="Q3567" t="n">
        <v>1</v>
      </c>
      <c r="R3567" t="inlineStr">
        <is>
          <t>Churned</t>
        </is>
      </c>
      <c r="S3567" t="inlineStr">
        <is>
          <t>0-12 months (New)</t>
        </is>
      </c>
      <c r="T3567" t="n">
        <v>11</v>
      </c>
      <c r="U3567" t="inlineStr">
        <is>
          <t>High Risk</t>
        </is>
      </c>
      <c r="V3567" t="n">
        <v>50.75</v>
      </c>
      <c r="W3567" t="n">
        <v>50.75</v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Yes</t>
        </is>
      </c>
      <c r="E3568" t="n">
        <v>53</v>
      </c>
      <c r="F3568" t="inlineStr">
        <is>
          <t>Yes</t>
        </is>
      </c>
      <c r="G3568" t="inlineStr">
        <is>
          <t>Yes</t>
        </is>
      </c>
      <c r="H3568" t="inlineStr">
        <is>
          <t>Yes</t>
        </is>
      </c>
      <c r="I3568" t="inlineStr">
        <is>
          <t>Yes</t>
        </is>
      </c>
      <c r="J3568" t="inlineStr">
        <is>
          <t>Yes</t>
        </is>
      </c>
      <c r="K3568" t="inlineStr">
        <is>
          <t>Yes</t>
        </is>
      </c>
      <c r="L3568" t="inlineStr">
        <is>
          <t>One year</t>
        </is>
      </c>
      <c r="M3568" t="inlineStr">
        <is>
          <t>Yes</t>
        </is>
      </c>
      <c r="N3568" t="inlineStr">
        <is>
          <t>Electronic check</t>
        </is>
      </c>
      <c r="O3568" t="n">
        <v>4449.75</v>
      </c>
      <c r="P3568" t="inlineStr">
        <is>
          <t>No</t>
        </is>
      </c>
      <c r="Q3568" t="n">
        <v>0</v>
      </c>
      <c r="R3568" t="inlineStr">
        <is>
          <t>Retained</t>
        </is>
      </c>
      <c r="S3568" t="inlineStr">
        <is>
          <t>49+ months (Loyal)</t>
        </is>
      </c>
      <c r="T3568" t="n">
        <v>4</v>
      </c>
      <c r="U3568" t="inlineStr">
        <is>
          <t>Medium Risk</t>
        </is>
      </c>
      <c r="V3568" t="n">
        <v>83.95754716981132</v>
      </c>
      <c r="W3568" t="n">
        <v>0</v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n">
        <v>14</v>
      </c>
      <c r="F3569" t="inlineStr">
        <is>
          <t>Yes</t>
        </is>
      </c>
      <c r="G3569" t="inlineStr">
        <is>
          <t>No</t>
        </is>
      </c>
      <c r="H3569" t="inlineStr">
        <is>
          <t>Yes</t>
        </is>
      </c>
      <c r="I3569" t="inlineStr">
        <is>
          <t>No</t>
        </is>
      </c>
      <c r="J3569" t="inlineStr">
        <is>
          <t>Yes</t>
        </is>
      </c>
      <c r="K3569" t="inlineStr">
        <is>
          <t>Yes</t>
        </is>
      </c>
      <c r="L3569" t="inlineStr">
        <is>
          <t>Month-to-month</t>
        </is>
      </c>
      <c r="M3569" t="inlineStr">
        <is>
          <t>Yes</t>
        </is>
      </c>
      <c r="N3569" t="inlineStr">
        <is>
          <t>Credit card (automatic)</t>
        </is>
      </c>
      <c r="O3569" t="n">
        <v>1208.35</v>
      </c>
      <c r="P3569" t="inlineStr">
        <is>
          <t>Yes</t>
        </is>
      </c>
      <c r="Q3569" t="n">
        <v>1</v>
      </c>
      <c r="R3569" t="inlineStr">
        <is>
          <t>Churned</t>
        </is>
      </c>
      <c r="S3569" t="inlineStr">
        <is>
          <t>13-24 months</t>
        </is>
      </c>
      <c r="T3569" t="n">
        <v>5</v>
      </c>
      <c r="U3569" t="inlineStr">
        <is>
          <t>Medium Risk</t>
        </is>
      </c>
      <c r="V3569" t="n">
        <v>86.31071428571428</v>
      </c>
      <c r="W3569" t="n">
        <v>86.31071428571428</v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n">
        <v>21</v>
      </c>
      <c r="F3570" t="inlineStr">
        <is>
          <t>Yes</t>
        </is>
      </c>
      <c r="G3570" t="inlineStr">
        <is>
          <t>No</t>
        </is>
      </c>
      <c r="H3570" t="inlineStr">
        <is>
          <t>Yes</t>
        </is>
      </c>
      <c r="I3570" t="inlineStr">
        <is>
          <t>No</t>
        </is>
      </c>
      <c r="J3570" t="inlineStr">
        <is>
          <t>Yes</t>
        </is>
      </c>
      <c r="K3570" t="inlineStr">
        <is>
          <t>Yes</t>
        </is>
      </c>
      <c r="L3570" t="inlineStr">
        <is>
          <t>Month-to-month</t>
        </is>
      </c>
      <c r="M3570" t="inlineStr">
        <is>
          <t>Yes</t>
        </is>
      </c>
      <c r="N3570" t="inlineStr">
        <is>
          <t>Bank transfer (automatic)</t>
        </is>
      </c>
      <c r="O3570" t="n">
        <v>1956.4</v>
      </c>
      <c r="P3570" t="inlineStr">
        <is>
          <t>No</t>
        </is>
      </c>
      <c r="Q3570" t="n">
        <v>0</v>
      </c>
      <c r="R3570" t="inlineStr">
        <is>
          <t>Retained</t>
        </is>
      </c>
      <c r="S3570" t="inlineStr">
        <is>
          <t>13-24 months</t>
        </is>
      </c>
      <c r="T3570" t="n">
        <v>6</v>
      </c>
      <c r="U3570" t="inlineStr">
        <is>
          <t>Medium Risk</t>
        </is>
      </c>
      <c r="V3570" t="n">
        <v>93.16190476190476</v>
      </c>
      <c r="W3570" t="n">
        <v>0</v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n">
        <v>17</v>
      </c>
      <c r="F3571" t="inlineStr">
        <is>
          <t>Yes</t>
        </is>
      </c>
      <c r="G3571" t="inlineStr">
        <is>
          <t>No</t>
        </is>
      </c>
      <c r="H3571" t="inlineStr">
        <is>
          <t>No internet service</t>
        </is>
      </c>
      <c r="I3571" t="inlineStr">
        <is>
          <t>No internet service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One year</t>
        </is>
      </c>
      <c r="M3571" t="inlineStr">
        <is>
          <t>No</t>
        </is>
      </c>
      <c r="N3571" t="inlineStr">
        <is>
          <t>Mailed check</t>
        </is>
      </c>
      <c r="O3571" t="n">
        <v>310.6</v>
      </c>
      <c r="P3571" t="inlineStr">
        <is>
          <t>No</t>
        </is>
      </c>
      <c r="Q3571" t="n">
        <v>0</v>
      </c>
      <c r="R3571" t="inlineStr">
        <is>
          <t>Retained</t>
        </is>
      </c>
      <c r="S3571" t="inlineStr">
        <is>
          <t>13-24 months</t>
        </is>
      </c>
      <c r="T3571" t="n">
        <v>3</v>
      </c>
      <c r="U3571" t="inlineStr">
        <is>
          <t>Low Risk</t>
        </is>
      </c>
      <c r="V3571" t="n">
        <v>18.27058823529412</v>
      </c>
      <c r="W3571" t="n">
        <v>0</v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n">
        <v>16</v>
      </c>
      <c r="F3572" t="inlineStr">
        <is>
          <t>Yes</t>
        </is>
      </c>
      <c r="G3572" t="inlineStr">
        <is>
          <t>No</t>
        </is>
      </c>
      <c r="H3572" t="inlineStr">
        <is>
          <t>No internet service</t>
        </is>
      </c>
      <c r="I3572" t="inlineStr">
        <is>
          <t>No internet service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Two year</t>
        </is>
      </c>
      <c r="M3572" t="inlineStr">
        <is>
          <t>No</t>
        </is>
      </c>
      <c r="N3572" t="inlineStr">
        <is>
          <t>Mailed check</t>
        </is>
      </c>
      <c r="O3572" t="n">
        <v>290.55</v>
      </c>
      <c r="P3572" t="inlineStr">
        <is>
          <t>No</t>
        </is>
      </c>
      <c r="Q3572" t="n">
        <v>0</v>
      </c>
      <c r="R3572" t="inlineStr">
        <is>
          <t>Retained</t>
        </is>
      </c>
      <c r="S3572" t="inlineStr">
        <is>
          <t>13-24 months</t>
        </is>
      </c>
      <c r="T3572" t="n">
        <v>1</v>
      </c>
      <c r="U3572" t="inlineStr">
        <is>
          <t>Low Risk</t>
        </is>
      </c>
      <c r="V3572" t="n">
        <v>18.159375</v>
      </c>
      <c r="W3572" t="n">
        <v>0</v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n">
        <v>35</v>
      </c>
      <c r="F3573" t="inlineStr">
        <is>
          <t>Yes</t>
        </is>
      </c>
      <c r="G3573" t="inlineStr">
        <is>
          <t>No</t>
        </is>
      </c>
      <c r="H3573" t="inlineStr">
        <is>
          <t>No</t>
        </is>
      </c>
      <c r="I3573" t="inlineStr">
        <is>
          <t>Yes</t>
        </is>
      </c>
      <c r="J3573" t="inlineStr">
        <is>
          <t>No</t>
        </is>
      </c>
      <c r="K3573" t="inlineStr">
        <is>
          <t>Yes</t>
        </is>
      </c>
      <c r="L3573" t="inlineStr">
        <is>
          <t>Month-to-month</t>
        </is>
      </c>
      <c r="M3573" t="inlineStr">
        <is>
          <t>Yes</t>
        </is>
      </c>
      <c r="N3573" t="inlineStr">
        <is>
          <t>Electronic check</t>
        </is>
      </c>
      <c r="O3573" t="n">
        <v>2096.1</v>
      </c>
      <c r="P3573" t="inlineStr">
        <is>
          <t>No</t>
        </is>
      </c>
      <c r="Q3573" t="n">
        <v>0</v>
      </c>
      <c r="R3573" t="inlineStr">
        <is>
          <t>Retained</t>
        </is>
      </c>
      <c r="S3573" t="inlineStr">
        <is>
          <t>25-48 months</t>
        </is>
      </c>
      <c r="T3573" t="n">
        <v>9</v>
      </c>
      <c r="U3573" t="inlineStr">
        <is>
          <t>High Risk</t>
        </is>
      </c>
      <c r="V3573" t="n">
        <v>59.88857142857142</v>
      </c>
      <c r="W3573" t="n">
        <v>0</v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n">
        <v>32</v>
      </c>
      <c r="F3574" t="inlineStr">
        <is>
          <t>Yes</t>
        </is>
      </c>
      <c r="G3574" t="inlineStr">
        <is>
          <t>No</t>
        </is>
      </c>
      <c r="H3574" t="inlineStr">
        <is>
          <t>No</t>
        </is>
      </c>
      <c r="I3574" t="inlineStr">
        <is>
          <t>No</t>
        </is>
      </c>
      <c r="J3574" t="inlineStr">
        <is>
          <t>No</t>
        </is>
      </c>
      <c r="K3574" t="inlineStr">
        <is>
          <t>Yes</t>
        </is>
      </c>
      <c r="L3574" t="inlineStr">
        <is>
          <t>Month-to-month</t>
        </is>
      </c>
      <c r="M3574" t="inlineStr">
        <is>
          <t>Yes</t>
        </is>
      </c>
      <c r="N3574" t="inlineStr">
        <is>
          <t>Electronic check</t>
        </is>
      </c>
      <c r="O3574" t="n">
        <v>2665</v>
      </c>
      <c r="P3574" t="inlineStr">
        <is>
          <t>No</t>
        </is>
      </c>
      <c r="Q3574" t="n">
        <v>0</v>
      </c>
      <c r="R3574" t="inlineStr">
        <is>
          <t>Retained</t>
        </is>
      </c>
      <c r="S3574" t="inlineStr">
        <is>
          <t>25-48 months</t>
        </is>
      </c>
      <c r="T3574" t="n">
        <v>9</v>
      </c>
      <c r="U3574" t="inlineStr">
        <is>
          <t>High Risk</t>
        </is>
      </c>
      <c r="V3574" t="n">
        <v>83.28125</v>
      </c>
      <c r="W3574" t="n">
        <v>0</v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n">
        <v>28</v>
      </c>
      <c r="F3575" t="inlineStr">
        <is>
          <t>Yes</t>
        </is>
      </c>
      <c r="G3575" t="inlineStr">
        <is>
          <t>No</t>
        </is>
      </c>
      <c r="H3575" t="inlineStr">
        <is>
          <t>No internet service</t>
        </is>
      </c>
      <c r="I3575" t="inlineStr">
        <is>
          <t>No internet service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Month-to-month</t>
        </is>
      </c>
      <c r="M3575" t="inlineStr">
        <is>
          <t>Yes</t>
        </is>
      </c>
      <c r="N3575" t="inlineStr">
        <is>
          <t>Bank transfer (automatic)</t>
        </is>
      </c>
      <c r="O3575" t="n">
        <v>543.8</v>
      </c>
      <c r="P3575" t="inlineStr">
        <is>
          <t>No</t>
        </is>
      </c>
      <c r="Q3575" t="n">
        <v>0</v>
      </c>
      <c r="R3575" t="inlineStr">
        <is>
          <t>Retained</t>
        </is>
      </c>
      <c r="S3575" t="inlineStr">
        <is>
          <t>25-48 months</t>
        </is>
      </c>
      <c r="T3575" t="n">
        <v>4</v>
      </c>
      <c r="U3575" t="inlineStr">
        <is>
          <t>Medium Risk</t>
        </is>
      </c>
      <c r="V3575" t="n">
        <v>19.42142857142857</v>
      </c>
      <c r="W3575" t="n">
        <v>0</v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n">
        <v>1</v>
      </c>
      <c r="F3576" t="inlineStr">
        <is>
          <t>Yes</t>
        </is>
      </c>
      <c r="G3576" t="inlineStr">
        <is>
          <t>No</t>
        </is>
      </c>
      <c r="H3576" t="inlineStr">
        <is>
          <t>No internet service</t>
        </is>
      </c>
      <c r="I3576" t="inlineStr">
        <is>
          <t>No internet service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Month-to-month</t>
        </is>
      </c>
      <c r="M3576" t="inlineStr">
        <is>
          <t>Yes</t>
        </is>
      </c>
      <c r="N3576" t="inlineStr">
        <is>
          <t>Mailed check</t>
        </is>
      </c>
      <c r="O3576" t="n">
        <v>20.35</v>
      </c>
      <c r="P3576" t="inlineStr">
        <is>
          <t>No</t>
        </is>
      </c>
      <c r="Q3576" t="n">
        <v>0</v>
      </c>
      <c r="R3576" t="inlineStr">
        <is>
          <t>Retained</t>
        </is>
      </c>
      <c r="S3576" t="inlineStr">
        <is>
          <t>0-12 months (New)</t>
        </is>
      </c>
      <c r="T3576" t="n">
        <v>7</v>
      </c>
      <c r="U3576" t="inlineStr">
        <is>
          <t>High Risk</t>
        </is>
      </c>
      <c r="V3576" t="n">
        <v>20.35</v>
      </c>
      <c r="W3576" t="n">
        <v>0</v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n">
        <v>59</v>
      </c>
      <c r="F3577" t="inlineStr">
        <is>
          <t>No</t>
        </is>
      </c>
      <c r="G3577" t="inlineStr">
        <is>
          <t>No phone service</t>
        </is>
      </c>
      <c r="H3577" t="inlineStr">
        <is>
          <t>No</t>
        </is>
      </c>
      <c r="I3577" t="inlineStr">
        <is>
          <t>No</t>
        </is>
      </c>
      <c r="J3577" t="inlineStr">
        <is>
          <t>Yes</t>
        </is>
      </c>
      <c r="K3577" t="inlineStr">
        <is>
          <t>Yes</t>
        </is>
      </c>
      <c r="L3577" t="inlineStr">
        <is>
          <t>Month-to-month</t>
        </is>
      </c>
      <c r="M3577" t="inlineStr">
        <is>
          <t>Yes</t>
        </is>
      </c>
      <c r="N3577" t="inlineStr">
        <is>
          <t>Electronic check</t>
        </is>
      </c>
      <c r="O3577" t="n">
        <v>3005.8</v>
      </c>
      <c r="P3577" t="inlineStr">
        <is>
          <t>No</t>
        </is>
      </c>
      <c r="Q3577" t="n">
        <v>0</v>
      </c>
      <c r="R3577" t="inlineStr">
        <is>
          <t>Retained</t>
        </is>
      </c>
      <c r="S3577" t="inlineStr">
        <is>
          <t>49+ months (Loyal)</t>
        </is>
      </c>
      <c r="T3577" t="n">
        <v>7</v>
      </c>
      <c r="U3577" t="inlineStr">
        <is>
          <t>High Risk</t>
        </is>
      </c>
      <c r="V3577" t="n">
        <v>50.94576271186441</v>
      </c>
      <c r="W3577" t="n">
        <v>0</v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n">
        <v>72</v>
      </c>
      <c r="F3578" t="inlineStr">
        <is>
          <t>Yes</t>
        </is>
      </c>
      <c r="G3578" t="inlineStr">
        <is>
          <t>Yes</t>
        </is>
      </c>
      <c r="H3578" t="inlineStr">
        <is>
          <t>No internet service</t>
        </is>
      </c>
      <c r="I3578" t="inlineStr">
        <is>
          <t>No internet service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One year</t>
        </is>
      </c>
      <c r="M3578" t="inlineStr">
        <is>
          <t>Yes</t>
        </is>
      </c>
      <c r="N3578" t="inlineStr">
        <is>
          <t>Bank transfer (automatic)</t>
        </is>
      </c>
      <c r="O3578" t="n">
        <v>1623.15</v>
      </c>
      <c r="P3578" t="inlineStr">
        <is>
          <t>No</t>
        </is>
      </c>
      <c r="Q3578" t="n">
        <v>0</v>
      </c>
      <c r="R3578" t="inlineStr">
        <is>
          <t>Retained</t>
        </is>
      </c>
      <c r="S3578" t="inlineStr">
        <is>
          <t>49+ months (Loyal)</t>
        </is>
      </c>
      <c r="T3578" t="n">
        <v>2</v>
      </c>
      <c r="U3578" t="inlineStr">
        <is>
          <t>Low Risk</t>
        </is>
      </c>
      <c r="V3578" t="n">
        <v>22.54375</v>
      </c>
      <c r="W3578" t="n">
        <v>0</v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n">
        <v>36</v>
      </c>
      <c r="F3579" t="inlineStr">
        <is>
          <t>Yes</t>
        </is>
      </c>
      <c r="G3579" t="inlineStr">
        <is>
          <t>No</t>
        </is>
      </c>
      <c r="H3579" t="inlineStr">
        <is>
          <t>Yes</t>
        </is>
      </c>
      <c r="I3579" t="inlineStr">
        <is>
          <t>No</t>
        </is>
      </c>
      <c r="J3579" t="inlineStr">
        <is>
          <t>Yes</t>
        </is>
      </c>
      <c r="K3579" t="inlineStr">
        <is>
          <t>Yes</t>
        </is>
      </c>
      <c r="L3579" t="inlineStr">
        <is>
          <t>One year</t>
        </is>
      </c>
      <c r="M3579" t="inlineStr">
        <is>
          <t>Yes</t>
        </is>
      </c>
      <c r="N3579" t="inlineStr">
        <is>
          <t>Mailed check</t>
        </is>
      </c>
      <c r="O3579" t="n">
        <v>2498.4</v>
      </c>
      <c r="P3579" t="inlineStr">
        <is>
          <t>Yes</t>
        </is>
      </c>
      <c r="Q3579" t="n">
        <v>1</v>
      </c>
      <c r="R3579" t="inlineStr">
        <is>
          <t>Churned</t>
        </is>
      </c>
      <c r="S3579" t="inlineStr">
        <is>
          <t>25-48 months</t>
        </is>
      </c>
      <c r="T3579" t="n">
        <v>3</v>
      </c>
      <c r="U3579" t="inlineStr">
        <is>
          <t>Low Risk</t>
        </is>
      </c>
      <c r="V3579" t="n">
        <v>69.40000000000001</v>
      </c>
      <c r="W3579" t="n">
        <v>69.40000000000001</v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n">
        <v>40</v>
      </c>
      <c r="F3580" t="inlineStr">
        <is>
          <t>Yes</t>
        </is>
      </c>
      <c r="G3580" t="inlineStr">
        <is>
          <t>No</t>
        </is>
      </c>
      <c r="H3580" t="inlineStr">
        <is>
          <t>Yes</t>
        </is>
      </c>
      <c r="I3580" t="inlineStr">
        <is>
          <t>No</t>
        </is>
      </c>
      <c r="J3580" t="inlineStr">
        <is>
          <t>No</t>
        </is>
      </c>
      <c r="K3580" t="inlineStr">
        <is>
          <t>No</t>
        </is>
      </c>
      <c r="L3580" t="inlineStr">
        <is>
          <t>Month-to-month</t>
        </is>
      </c>
      <c r="M3580" t="inlineStr">
        <is>
          <t>No</t>
        </is>
      </c>
      <c r="N3580" t="inlineStr">
        <is>
          <t>Mailed check</t>
        </is>
      </c>
      <c r="O3580" t="n">
        <v>2586</v>
      </c>
      <c r="P3580" t="inlineStr">
        <is>
          <t>No</t>
        </is>
      </c>
      <c r="Q3580" t="n">
        <v>0</v>
      </c>
      <c r="R3580" t="inlineStr">
        <is>
          <t>Retained</t>
        </is>
      </c>
      <c r="S3580" t="inlineStr">
        <is>
          <t>25-48 months</t>
        </is>
      </c>
      <c r="T3580" t="n">
        <v>6</v>
      </c>
      <c r="U3580" t="inlineStr">
        <is>
          <t>Medium Risk</t>
        </is>
      </c>
      <c r="V3580" t="n">
        <v>64.65000000000001</v>
      </c>
      <c r="W3580" t="n">
        <v>0</v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n">
        <v>40</v>
      </c>
      <c r="F3581" t="inlineStr">
        <is>
          <t>Yes</t>
        </is>
      </c>
      <c r="G3581" t="inlineStr">
        <is>
          <t>Yes</t>
        </is>
      </c>
      <c r="H3581" t="inlineStr">
        <is>
          <t>No</t>
        </is>
      </c>
      <c r="I3581" t="inlineStr">
        <is>
          <t>Yes</t>
        </is>
      </c>
      <c r="J3581" t="inlineStr">
        <is>
          <t>No</t>
        </is>
      </c>
      <c r="K3581" t="inlineStr">
        <is>
          <t>No</t>
        </is>
      </c>
      <c r="L3581" t="inlineStr">
        <is>
          <t>Month-to-month</t>
        </is>
      </c>
      <c r="M3581" t="inlineStr">
        <is>
          <t>Yes</t>
        </is>
      </c>
      <c r="N3581" t="inlineStr">
        <is>
          <t>Electronic check</t>
        </is>
      </c>
      <c r="O3581" t="n">
        <v>3292.3</v>
      </c>
      <c r="P3581" t="inlineStr">
        <is>
          <t>No</t>
        </is>
      </c>
      <c r="Q3581" t="n">
        <v>0</v>
      </c>
      <c r="R3581" t="inlineStr">
        <is>
          <t>Retained</t>
        </is>
      </c>
      <c r="S3581" t="inlineStr">
        <is>
          <t>25-48 months</t>
        </is>
      </c>
      <c r="T3581" t="n">
        <v>8</v>
      </c>
      <c r="U3581" t="inlineStr">
        <is>
          <t>High Risk</t>
        </is>
      </c>
      <c r="V3581" t="n">
        <v>82.3075</v>
      </c>
      <c r="W3581" t="n">
        <v>0</v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Yes</t>
        </is>
      </c>
      <c r="E3582" t="n">
        <v>9</v>
      </c>
      <c r="F3582" t="inlineStr">
        <is>
          <t>Yes</t>
        </is>
      </c>
      <c r="G3582" t="inlineStr">
        <is>
          <t>No</t>
        </is>
      </c>
      <c r="H3582" t="inlineStr">
        <is>
          <t>No</t>
        </is>
      </c>
      <c r="I3582" t="inlineStr">
        <is>
          <t>Yes</t>
        </is>
      </c>
      <c r="J3582" t="inlineStr">
        <is>
          <t>Yes</t>
        </is>
      </c>
      <c r="K3582" t="inlineStr">
        <is>
          <t>Yes</t>
        </is>
      </c>
      <c r="L3582" t="inlineStr">
        <is>
          <t>Month-to-month</t>
        </is>
      </c>
      <c r="M3582" t="inlineStr">
        <is>
          <t>Yes</t>
        </is>
      </c>
      <c r="N3582" t="inlineStr">
        <is>
          <t>Mailed check</t>
        </is>
      </c>
      <c r="O3582" t="n">
        <v>651.4</v>
      </c>
      <c r="P3582" t="inlineStr">
        <is>
          <t>Yes</t>
        </is>
      </c>
      <c r="Q3582" t="n">
        <v>1</v>
      </c>
      <c r="R3582" t="inlineStr">
        <is>
          <t>Churned</t>
        </is>
      </c>
      <c r="S3582" t="inlineStr">
        <is>
          <t>0-12 months (New)</t>
        </is>
      </c>
      <c r="T3582" t="n">
        <v>6</v>
      </c>
      <c r="U3582" t="inlineStr">
        <is>
          <t>Medium Risk</t>
        </is>
      </c>
      <c r="V3582" t="n">
        <v>72.37777777777778</v>
      </c>
      <c r="W3582" t="n">
        <v>72.37777777777778</v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n">
        <v>63</v>
      </c>
      <c r="F3583" t="inlineStr">
        <is>
          <t>Yes</t>
        </is>
      </c>
      <c r="G3583" t="inlineStr">
        <is>
          <t>No</t>
        </is>
      </c>
      <c r="H3583" t="inlineStr">
        <is>
          <t>Yes</t>
        </is>
      </c>
      <c r="I3583" t="inlineStr">
        <is>
          <t>Yes</t>
        </is>
      </c>
      <c r="J3583" t="inlineStr">
        <is>
          <t>Yes</t>
        </is>
      </c>
      <c r="K3583" t="inlineStr">
        <is>
          <t>No</t>
        </is>
      </c>
      <c r="L3583" t="inlineStr">
        <is>
          <t>Two year</t>
        </is>
      </c>
      <c r="M3583" t="inlineStr">
        <is>
          <t>No</t>
        </is>
      </c>
      <c r="N3583" t="inlineStr">
        <is>
          <t>Credit card (automatic)</t>
        </is>
      </c>
      <c r="O3583" t="n">
        <v>4674.55</v>
      </c>
      <c r="P3583" t="inlineStr">
        <is>
          <t>No</t>
        </is>
      </c>
      <c r="Q3583" t="n">
        <v>0</v>
      </c>
      <c r="R3583" t="inlineStr">
        <is>
          <t>Retained</t>
        </is>
      </c>
      <c r="S3583" t="inlineStr">
        <is>
          <t>49+ months (Loyal)</t>
        </is>
      </c>
      <c r="T3583" t="n">
        <v>0</v>
      </c>
      <c r="U3583" t="inlineStr">
        <is>
          <t>Low Risk</t>
        </is>
      </c>
      <c r="V3583" t="n">
        <v>74.19920634920635</v>
      </c>
      <c r="W3583" t="n">
        <v>0</v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n">
        <v>3</v>
      </c>
      <c r="F3584" t="inlineStr">
        <is>
          <t>Yes</t>
        </is>
      </c>
      <c r="G3584" t="inlineStr">
        <is>
          <t>No</t>
        </is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No</t>
        </is>
      </c>
      <c r="L3584" t="inlineStr">
        <is>
          <t>Month-to-month</t>
        </is>
      </c>
      <c r="M3584" t="inlineStr">
        <is>
          <t>Yes</t>
        </is>
      </c>
      <c r="N3584" t="inlineStr">
        <is>
          <t>Electronic check</t>
        </is>
      </c>
      <c r="O3584" t="n">
        <v>232.35</v>
      </c>
      <c r="P3584" t="inlineStr">
        <is>
          <t>No</t>
        </is>
      </c>
      <c r="Q3584" t="n">
        <v>0</v>
      </c>
      <c r="R3584" t="inlineStr">
        <is>
          <t>Retained</t>
        </is>
      </c>
      <c r="S3584" t="inlineStr">
        <is>
          <t>0-12 months (New)</t>
        </is>
      </c>
      <c r="T3584" t="n">
        <v>11</v>
      </c>
      <c r="U3584" t="inlineStr">
        <is>
          <t>High Risk</t>
        </is>
      </c>
      <c r="V3584" t="n">
        <v>77.45</v>
      </c>
      <c r="W3584" t="n">
        <v>0</v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n">
        <v>40</v>
      </c>
      <c r="F3585" t="inlineStr">
        <is>
          <t>No</t>
        </is>
      </c>
      <c r="G3585" t="inlineStr">
        <is>
          <t>No phone service</t>
        </is>
      </c>
      <c r="H3585" t="inlineStr">
        <is>
          <t>Yes</t>
        </is>
      </c>
      <c r="I3585" t="inlineStr">
        <is>
          <t>Yes</t>
        </is>
      </c>
      <c r="J3585" t="inlineStr">
        <is>
          <t>Yes</t>
        </is>
      </c>
      <c r="K3585" t="inlineStr">
        <is>
          <t>Yes</t>
        </is>
      </c>
      <c r="L3585" t="inlineStr">
        <is>
          <t>One year</t>
        </is>
      </c>
      <c r="M3585" t="inlineStr">
        <is>
          <t>No</t>
        </is>
      </c>
      <c r="N3585" t="inlineStr">
        <is>
          <t>Mailed check</t>
        </is>
      </c>
      <c r="O3585" t="n">
        <v>2448.5</v>
      </c>
      <c r="P3585" t="inlineStr">
        <is>
          <t>No</t>
        </is>
      </c>
      <c r="Q3585" t="n">
        <v>0</v>
      </c>
      <c r="R3585" t="inlineStr">
        <is>
          <t>Retained</t>
        </is>
      </c>
      <c r="S3585" t="inlineStr">
        <is>
          <t>25-48 months</t>
        </is>
      </c>
      <c r="T3585" t="n">
        <v>1</v>
      </c>
      <c r="U3585" t="inlineStr">
        <is>
          <t>Low Risk</t>
        </is>
      </c>
      <c r="V3585" t="n">
        <v>61.2125</v>
      </c>
      <c r="W3585" t="n">
        <v>0</v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No</t>
        </is>
      </c>
      <c r="E3586" t="n">
        <v>8</v>
      </c>
      <c r="F3586" t="inlineStr">
        <is>
          <t>Yes</t>
        </is>
      </c>
      <c r="G3586" t="inlineStr">
        <is>
          <t>No</t>
        </is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inlineStr">
        <is>
          <t>Month-to-month</t>
        </is>
      </c>
      <c r="M3586" t="inlineStr">
        <is>
          <t>Yes</t>
        </is>
      </c>
      <c r="N3586" t="inlineStr">
        <is>
          <t>Mailed check</t>
        </is>
      </c>
      <c r="O3586" t="n">
        <v>658.1</v>
      </c>
      <c r="P3586" t="inlineStr">
        <is>
          <t>No</t>
        </is>
      </c>
      <c r="Q3586" t="n">
        <v>0</v>
      </c>
      <c r="R3586" t="inlineStr">
        <is>
          <t>Retained</t>
        </is>
      </c>
      <c r="S3586" t="inlineStr">
        <is>
          <t>0-12 months (New)</t>
        </is>
      </c>
      <c r="T3586" t="n">
        <v>9</v>
      </c>
      <c r="U3586" t="inlineStr">
        <is>
          <t>High Risk</t>
        </is>
      </c>
      <c r="V3586" t="n">
        <v>82.2625</v>
      </c>
      <c r="W3586" t="n">
        <v>0</v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No</t>
        </is>
      </c>
      <c r="E3587" t="n">
        <v>34</v>
      </c>
      <c r="F3587" t="inlineStr">
        <is>
          <t>Yes</t>
        </is>
      </c>
      <c r="G3587" t="inlineStr">
        <is>
          <t>No</t>
        </is>
      </c>
      <c r="H3587" t="inlineStr">
        <is>
          <t>No</t>
        </is>
      </c>
      <c r="I3587" t="inlineStr">
        <is>
          <t>No</t>
        </is>
      </c>
      <c r="J3587" t="inlineStr">
        <is>
          <t>Yes</t>
        </is>
      </c>
      <c r="K3587" t="inlineStr">
        <is>
          <t>No</t>
        </is>
      </c>
      <c r="L3587" t="inlineStr">
        <is>
          <t>One year</t>
        </is>
      </c>
      <c r="M3587" t="inlineStr">
        <is>
          <t>No</t>
        </is>
      </c>
      <c r="N3587" t="inlineStr">
        <is>
          <t>Mailed check</t>
        </is>
      </c>
      <c r="O3587" t="n">
        <v>3128.8</v>
      </c>
      <c r="P3587" t="inlineStr">
        <is>
          <t>No</t>
        </is>
      </c>
      <c r="Q3587" t="n">
        <v>0</v>
      </c>
      <c r="R3587" t="inlineStr">
        <is>
          <t>Retained</t>
        </is>
      </c>
      <c r="S3587" t="inlineStr">
        <is>
          <t>25-48 months</t>
        </is>
      </c>
      <c r="T3587" t="n">
        <v>2</v>
      </c>
      <c r="U3587" t="inlineStr">
        <is>
          <t>Low Risk</t>
        </is>
      </c>
      <c r="V3587" t="n">
        <v>92.02352941176471</v>
      </c>
      <c r="W3587" t="n">
        <v>0</v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n">
        <v>5</v>
      </c>
      <c r="F3588" t="inlineStr">
        <is>
          <t>No</t>
        </is>
      </c>
      <c r="G3588" t="inlineStr">
        <is>
          <t>No phone service</t>
        </is>
      </c>
      <c r="H3588" t="inlineStr">
        <is>
          <t>No</t>
        </is>
      </c>
      <c r="I3588" t="inlineStr">
        <is>
          <t>Yes</t>
        </is>
      </c>
      <c r="J3588" t="inlineStr">
        <is>
          <t>Yes</t>
        </is>
      </c>
      <c r="K3588" t="inlineStr">
        <is>
          <t>No</t>
        </is>
      </c>
      <c r="L3588" t="inlineStr">
        <is>
          <t>Month-to-month</t>
        </is>
      </c>
      <c r="M3588" t="inlineStr">
        <is>
          <t>No</t>
        </is>
      </c>
      <c r="N3588" t="inlineStr">
        <is>
          <t>Mailed check</t>
        </is>
      </c>
      <c r="O3588" t="n">
        <v>223.45</v>
      </c>
      <c r="P3588" t="inlineStr">
        <is>
          <t>Yes</t>
        </is>
      </c>
      <c r="Q3588" t="n">
        <v>1</v>
      </c>
      <c r="R3588" t="inlineStr">
        <is>
          <t>Churned</t>
        </is>
      </c>
      <c r="S3588" t="inlineStr">
        <is>
          <t>0-12 months (New)</t>
        </is>
      </c>
      <c r="T3588" t="n">
        <v>6</v>
      </c>
      <c r="U3588" t="inlineStr">
        <is>
          <t>Medium Risk</t>
        </is>
      </c>
      <c r="V3588" t="n">
        <v>44.69</v>
      </c>
      <c r="W3588" t="n">
        <v>44.69</v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n">
        <v>9</v>
      </c>
      <c r="F3589" t="inlineStr">
        <is>
          <t>Yes</t>
        </is>
      </c>
      <c r="G3589" t="inlineStr">
        <is>
          <t>Yes</t>
        </is>
      </c>
      <c r="H3589" t="inlineStr">
        <is>
          <t>Yes</t>
        </is>
      </c>
      <c r="I3589" t="inlineStr">
        <is>
          <t>No</t>
        </is>
      </c>
      <c r="J3589" t="inlineStr">
        <is>
          <t>No</t>
        </is>
      </c>
      <c r="K3589" t="inlineStr">
        <is>
          <t>Yes</t>
        </is>
      </c>
      <c r="L3589" t="inlineStr">
        <is>
          <t>Month-to-month</t>
        </is>
      </c>
      <c r="M3589" t="inlineStr">
        <is>
          <t>Yes</t>
        </is>
      </c>
      <c r="N3589" t="inlineStr">
        <is>
          <t>Credit card (automatic)</t>
        </is>
      </c>
      <c r="O3589" t="n">
        <v>919.4</v>
      </c>
      <c r="P3589" t="inlineStr">
        <is>
          <t>Yes</t>
        </is>
      </c>
      <c r="Q3589" t="n">
        <v>1</v>
      </c>
      <c r="R3589" t="inlineStr">
        <is>
          <t>Churned</t>
        </is>
      </c>
      <c r="S3589" t="inlineStr">
        <is>
          <t>0-12 months (New)</t>
        </is>
      </c>
      <c r="T3589" t="n">
        <v>9</v>
      </c>
      <c r="U3589" t="inlineStr">
        <is>
          <t>High Risk</t>
        </is>
      </c>
      <c r="V3589" t="n">
        <v>102.1555555555556</v>
      </c>
      <c r="W3589" t="n">
        <v>102.1555555555556</v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No</t>
        </is>
      </c>
      <c r="E3590" t="n">
        <v>9</v>
      </c>
      <c r="F3590" t="inlineStr">
        <is>
          <t>Yes</t>
        </is>
      </c>
      <c r="G3590" t="inlineStr">
        <is>
          <t>Yes</t>
        </is>
      </c>
      <c r="H3590" t="inlineStr">
        <is>
          <t>Yes</t>
        </is>
      </c>
      <c r="I3590" t="inlineStr">
        <is>
          <t>Yes</t>
        </is>
      </c>
      <c r="J3590" t="inlineStr">
        <is>
          <t>No</t>
        </is>
      </c>
      <c r="K3590" t="inlineStr">
        <is>
          <t>Yes</t>
        </is>
      </c>
      <c r="L3590" t="inlineStr">
        <is>
          <t>Month-to-month</t>
        </is>
      </c>
      <c r="M3590" t="inlineStr">
        <is>
          <t>Yes</t>
        </is>
      </c>
      <c r="N3590" t="inlineStr">
        <is>
          <t>Credit card (automatic)</t>
        </is>
      </c>
      <c r="O3590" t="n">
        <v>653.95</v>
      </c>
      <c r="P3590" t="inlineStr">
        <is>
          <t>No</t>
        </is>
      </c>
      <c r="Q3590" t="n">
        <v>0</v>
      </c>
      <c r="R3590" t="inlineStr">
        <is>
          <t>Retained</t>
        </is>
      </c>
      <c r="S3590" t="inlineStr">
        <is>
          <t>0-12 months (New)</t>
        </is>
      </c>
      <c r="T3590" t="n">
        <v>9</v>
      </c>
      <c r="U3590" t="inlineStr">
        <is>
          <t>High Risk</t>
        </is>
      </c>
      <c r="V3590" t="n">
        <v>72.66111111111111</v>
      </c>
      <c r="W3590" t="n">
        <v>0</v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n">
        <v>31</v>
      </c>
      <c r="F3591" t="inlineStr">
        <is>
          <t>Yes</t>
        </is>
      </c>
      <c r="G3591" t="inlineStr">
        <is>
          <t>Yes</t>
        </is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t="inlineStr">
        <is>
          <t>Yes</t>
        </is>
      </c>
      <c r="L3591" t="inlineStr">
        <is>
          <t>Month-to-month</t>
        </is>
      </c>
      <c r="M3591" t="inlineStr">
        <is>
          <t>No</t>
        </is>
      </c>
      <c r="N3591" t="inlineStr">
        <is>
          <t>Bank transfer (automatic)</t>
        </is>
      </c>
      <c r="O3591" t="n">
        <v>1825.5</v>
      </c>
      <c r="P3591" t="inlineStr">
        <is>
          <t>No</t>
        </is>
      </c>
      <c r="Q3591" t="n">
        <v>0</v>
      </c>
      <c r="R3591" t="inlineStr">
        <is>
          <t>Retained</t>
        </is>
      </c>
      <c r="S3591" t="inlineStr">
        <is>
          <t>25-48 months</t>
        </is>
      </c>
      <c r="T3591" t="n">
        <v>5</v>
      </c>
      <c r="U3591" t="inlineStr">
        <is>
          <t>Medium Risk</t>
        </is>
      </c>
      <c r="V3591" t="n">
        <v>58.88709677419355</v>
      </c>
      <c r="W3591" t="n">
        <v>0</v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No</t>
        </is>
      </c>
      <c r="E3592" t="n">
        <v>50</v>
      </c>
      <c r="F3592" t="inlineStr">
        <is>
          <t>Yes</t>
        </is>
      </c>
      <c r="G3592" t="inlineStr">
        <is>
          <t>No</t>
        </is>
      </c>
      <c r="H3592" t="inlineStr">
        <is>
          <t>No internet service</t>
        </is>
      </c>
      <c r="I3592" t="inlineStr">
        <is>
          <t>No internet service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One year</t>
        </is>
      </c>
      <c r="M3592" t="inlineStr">
        <is>
          <t>Yes</t>
        </is>
      </c>
      <c r="N3592" t="inlineStr">
        <is>
          <t>Bank transfer (automatic)</t>
        </is>
      </c>
      <c r="O3592" t="n">
        <v>943.1</v>
      </c>
      <c r="P3592" t="inlineStr">
        <is>
          <t>No</t>
        </is>
      </c>
      <c r="Q3592" t="n">
        <v>0</v>
      </c>
      <c r="R3592" t="inlineStr">
        <is>
          <t>Retained</t>
        </is>
      </c>
      <c r="S3592" t="inlineStr">
        <is>
          <t>49+ months (Loyal)</t>
        </is>
      </c>
      <c r="T3592" t="n">
        <v>3</v>
      </c>
      <c r="U3592" t="inlineStr">
        <is>
          <t>Low Risk</t>
        </is>
      </c>
      <c r="V3592" t="n">
        <v>18.862</v>
      </c>
      <c r="W3592" t="n">
        <v>0</v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n">
        <v>2</v>
      </c>
      <c r="F3593" t="inlineStr">
        <is>
          <t>Yes</t>
        </is>
      </c>
      <c r="G3593" t="inlineStr">
        <is>
          <t>No</t>
        </is>
      </c>
      <c r="H3593" t="inlineStr">
        <is>
          <t>Yes</t>
        </is>
      </c>
      <c r="I3593" t="inlineStr">
        <is>
          <t>No</t>
        </is>
      </c>
      <c r="J3593" t="inlineStr">
        <is>
          <t>Yes</t>
        </is>
      </c>
      <c r="K3593" t="inlineStr">
        <is>
          <t>No</t>
        </is>
      </c>
      <c r="L3593" t="inlineStr">
        <is>
          <t>Month-to-month</t>
        </is>
      </c>
      <c r="M3593" t="inlineStr">
        <is>
          <t>Yes</t>
        </is>
      </c>
      <c r="N3593" t="inlineStr">
        <is>
          <t>Electronic check</t>
        </is>
      </c>
      <c r="O3593" t="n">
        <v>181.65</v>
      </c>
      <c r="P3593" t="inlineStr">
        <is>
          <t>Yes</t>
        </is>
      </c>
      <c r="Q3593" t="n">
        <v>1</v>
      </c>
      <c r="R3593" t="inlineStr">
        <is>
          <t>Churned</t>
        </is>
      </c>
      <c r="S3593" t="inlineStr">
        <is>
          <t>0-12 months (New)</t>
        </is>
      </c>
      <c r="T3593" t="n">
        <v>9</v>
      </c>
      <c r="U3593" t="inlineStr">
        <is>
          <t>High Risk</t>
        </is>
      </c>
      <c r="V3593" t="n">
        <v>90.825</v>
      </c>
      <c r="W3593" t="n">
        <v>90.825</v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n">
        <v>1</v>
      </c>
      <c r="F3594" t="inlineStr">
        <is>
          <t>Yes</t>
        </is>
      </c>
      <c r="G3594" t="inlineStr">
        <is>
          <t>No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No</t>
        </is>
      </c>
      <c r="L3594" t="inlineStr">
        <is>
          <t>Month-to-month</t>
        </is>
      </c>
      <c r="M3594" t="inlineStr">
        <is>
          <t>Yes</t>
        </is>
      </c>
      <c r="N3594" t="inlineStr">
        <is>
          <t>Electronic check</t>
        </is>
      </c>
      <c r="O3594" t="n">
        <v>45.65</v>
      </c>
      <c r="P3594" t="inlineStr">
        <is>
          <t>Yes</t>
        </is>
      </c>
      <c r="Q3594" t="n">
        <v>1</v>
      </c>
      <c r="R3594" t="inlineStr">
        <is>
          <t>Churned</t>
        </is>
      </c>
      <c r="S3594" t="inlineStr">
        <is>
          <t>0-12 months (New)</t>
        </is>
      </c>
      <c r="T3594" t="n">
        <v>11</v>
      </c>
      <c r="U3594" t="inlineStr">
        <is>
          <t>High Risk</t>
        </is>
      </c>
      <c r="V3594" t="n">
        <v>45.65</v>
      </c>
      <c r="W3594" t="n">
        <v>45.65</v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n">
        <v>8</v>
      </c>
      <c r="F3595" t="inlineStr">
        <is>
          <t>Yes</t>
        </is>
      </c>
      <c r="G3595" t="inlineStr">
        <is>
          <t>No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No</t>
        </is>
      </c>
      <c r="L3595" t="inlineStr">
        <is>
          <t>Month-to-month</t>
        </is>
      </c>
      <c r="M3595" t="inlineStr">
        <is>
          <t>Yes</t>
        </is>
      </c>
      <c r="N3595" t="inlineStr">
        <is>
          <t>Mailed check</t>
        </is>
      </c>
      <c r="O3595" t="n">
        <v>551.35</v>
      </c>
      <c r="P3595" t="inlineStr">
        <is>
          <t>Yes</t>
        </is>
      </c>
      <c r="Q3595" t="n">
        <v>1</v>
      </c>
      <c r="R3595" t="inlineStr">
        <is>
          <t>Churned</t>
        </is>
      </c>
      <c r="S3595" t="inlineStr">
        <is>
          <t>0-12 months (New)</t>
        </is>
      </c>
      <c r="T3595" t="n">
        <v>9</v>
      </c>
      <c r="U3595" t="inlineStr">
        <is>
          <t>High Risk</t>
        </is>
      </c>
      <c r="V3595" t="n">
        <v>68.91875</v>
      </c>
      <c r="W3595" t="n">
        <v>68.91875</v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n">
        <v>9</v>
      </c>
      <c r="F3596" t="inlineStr">
        <is>
          <t>No</t>
        </is>
      </c>
      <c r="G3596" t="inlineStr">
        <is>
          <t>No phone service</t>
        </is>
      </c>
      <c r="H3596" t="inlineStr">
        <is>
          <t>Yes</t>
        </is>
      </c>
      <c r="I3596" t="inlineStr">
        <is>
          <t>No</t>
        </is>
      </c>
      <c r="J3596" t="inlineStr">
        <is>
          <t>No</t>
        </is>
      </c>
      <c r="K3596" t="inlineStr">
        <is>
          <t>Yes</t>
        </is>
      </c>
      <c r="L3596" t="inlineStr">
        <is>
          <t>Month-to-month</t>
        </is>
      </c>
      <c r="M3596" t="inlineStr">
        <is>
          <t>No</t>
        </is>
      </c>
      <c r="N3596" t="inlineStr">
        <is>
          <t>Electronic check</t>
        </is>
      </c>
      <c r="O3596" t="n">
        <v>359.4</v>
      </c>
      <c r="P3596" t="inlineStr">
        <is>
          <t>No</t>
        </is>
      </c>
      <c r="Q3596" t="n">
        <v>0</v>
      </c>
      <c r="R3596" t="inlineStr">
        <is>
          <t>Retained</t>
        </is>
      </c>
      <c r="S3596" t="inlineStr">
        <is>
          <t>0-12 months (New)</t>
        </is>
      </c>
      <c r="T3596" t="n">
        <v>10</v>
      </c>
      <c r="U3596" t="inlineStr">
        <is>
          <t>High Risk</t>
        </is>
      </c>
      <c r="V3596" t="n">
        <v>39.93333333333333</v>
      </c>
      <c r="W3596" t="n">
        <v>0</v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n">
        <v>2</v>
      </c>
      <c r="F3597" t="inlineStr">
        <is>
          <t>Yes</t>
        </is>
      </c>
      <c r="G3597" t="inlineStr">
        <is>
          <t>No</t>
        </is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Month-to-month</t>
        </is>
      </c>
      <c r="M3597" t="inlineStr">
        <is>
          <t>Yes</t>
        </is>
      </c>
      <c r="N3597" t="inlineStr">
        <is>
          <t>Bank transfer (automatic)</t>
        </is>
      </c>
      <c r="O3597" t="n">
        <v>115.95</v>
      </c>
      <c r="P3597" t="inlineStr">
        <is>
          <t>Yes</t>
        </is>
      </c>
      <c r="Q3597" t="n">
        <v>1</v>
      </c>
      <c r="R3597" t="inlineStr">
        <is>
          <t>Churned</t>
        </is>
      </c>
      <c r="S3597" t="inlineStr">
        <is>
          <t>0-12 months (New)</t>
        </is>
      </c>
      <c r="T3597" t="n">
        <v>9</v>
      </c>
      <c r="U3597" t="inlineStr">
        <is>
          <t>High Risk</t>
        </is>
      </c>
      <c r="V3597" t="n">
        <v>57.975</v>
      </c>
      <c r="W3597" t="n">
        <v>57.975</v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n">
        <v>3</v>
      </c>
      <c r="F3598" t="inlineStr">
        <is>
          <t>Yes</t>
        </is>
      </c>
      <c r="G3598" t="inlineStr">
        <is>
          <t>No</t>
        </is>
      </c>
      <c r="H3598" t="inlineStr">
        <is>
          <t>Yes</t>
        </is>
      </c>
      <c r="I3598" t="inlineStr">
        <is>
          <t>No</t>
        </is>
      </c>
      <c r="J3598" t="inlineStr">
        <is>
          <t>No</t>
        </is>
      </c>
      <c r="K3598" t="inlineStr">
        <is>
          <t>No</t>
        </is>
      </c>
      <c r="L3598" t="inlineStr">
        <is>
          <t>Month-to-month</t>
        </is>
      </c>
      <c r="M3598" t="inlineStr">
        <is>
          <t>No</t>
        </is>
      </c>
      <c r="N3598" t="inlineStr">
        <is>
          <t>Electronic check</t>
        </is>
      </c>
      <c r="O3598" t="n">
        <v>165.2</v>
      </c>
      <c r="P3598" t="inlineStr">
        <is>
          <t>Yes</t>
        </is>
      </c>
      <c r="Q3598" t="n">
        <v>1</v>
      </c>
      <c r="R3598" t="inlineStr">
        <is>
          <t>Churned</t>
        </is>
      </c>
      <c r="S3598" t="inlineStr">
        <is>
          <t>0-12 months (New)</t>
        </is>
      </c>
      <c r="T3598" t="n">
        <v>10</v>
      </c>
      <c r="U3598" t="inlineStr">
        <is>
          <t>High Risk</t>
        </is>
      </c>
      <c r="V3598" t="n">
        <v>55.06666666666666</v>
      </c>
      <c r="W3598" t="n">
        <v>55.06666666666666</v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No</t>
        </is>
      </c>
      <c r="E3599" t="n">
        <v>25</v>
      </c>
      <c r="F3599" t="inlineStr">
        <is>
          <t>Yes</t>
        </is>
      </c>
      <c r="G3599" t="inlineStr">
        <is>
          <t>No</t>
        </is>
      </c>
      <c r="H3599" t="inlineStr">
        <is>
          <t>No</t>
        </is>
      </c>
      <c r="I3599" t="inlineStr">
        <is>
          <t>No</t>
        </is>
      </c>
      <c r="J3599" t="inlineStr">
        <is>
          <t>Yes</t>
        </is>
      </c>
      <c r="K3599" t="inlineStr">
        <is>
          <t>Yes</t>
        </is>
      </c>
      <c r="L3599" t="inlineStr">
        <is>
          <t>Month-to-month</t>
        </is>
      </c>
      <c r="M3599" t="inlineStr">
        <is>
          <t>Yes</t>
        </is>
      </c>
      <c r="N3599" t="inlineStr">
        <is>
          <t>Credit card (automatic)</t>
        </is>
      </c>
      <c r="O3599" t="n">
        <v>2338.35</v>
      </c>
      <c r="P3599" t="inlineStr">
        <is>
          <t>No</t>
        </is>
      </c>
      <c r="Q3599" t="n">
        <v>0</v>
      </c>
      <c r="R3599" t="inlineStr">
        <is>
          <t>Retained</t>
        </is>
      </c>
      <c r="S3599" t="inlineStr">
        <is>
          <t>25-48 months</t>
        </is>
      </c>
      <c r="T3599" t="n">
        <v>5</v>
      </c>
      <c r="U3599" t="inlineStr">
        <is>
          <t>Medium Risk</t>
        </is>
      </c>
      <c r="V3599" t="n">
        <v>93.53400000000001</v>
      </c>
      <c r="W3599" t="n">
        <v>0</v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n">
        <v>1</v>
      </c>
      <c r="F3600" t="inlineStr">
        <is>
          <t>Yes</t>
        </is>
      </c>
      <c r="G3600" t="inlineStr">
        <is>
          <t>No</t>
        </is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No</t>
        </is>
      </c>
      <c r="L3600" t="inlineStr">
        <is>
          <t>Month-to-month</t>
        </is>
      </c>
      <c r="M3600" t="inlineStr">
        <is>
          <t>No</t>
        </is>
      </c>
      <c r="N3600" t="inlineStr">
        <is>
          <t>Electronic check</t>
        </is>
      </c>
      <c r="O3600" t="n">
        <v>46.3</v>
      </c>
      <c r="P3600" t="inlineStr">
        <is>
          <t>No</t>
        </is>
      </c>
      <c r="Q3600" t="n">
        <v>0</v>
      </c>
      <c r="R3600" t="inlineStr">
        <is>
          <t>Retained</t>
        </is>
      </c>
      <c r="S3600" t="inlineStr">
        <is>
          <t>0-12 months (New)</t>
        </is>
      </c>
      <c r="T3600" t="n">
        <v>10</v>
      </c>
      <c r="U3600" t="inlineStr">
        <is>
          <t>High Risk</t>
        </is>
      </c>
      <c r="V3600" t="n">
        <v>46.3</v>
      </c>
      <c r="W3600" t="n">
        <v>0</v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n">
        <v>45</v>
      </c>
      <c r="F3601" t="inlineStr">
        <is>
          <t>Yes</t>
        </is>
      </c>
      <c r="G3601" t="inlineStr">
        <is>
          <t>Yes</t>
        </is>
      </c>
      <c r="H3601" t="inlineStr">
        <is>
          <t>Yes</t>
        </is>
      </c>
      <c r="I3601" t="inlineStr">
        <is>
          <t>Yes</t>
        </is>
      </c>
      <c r="J3601" t="inlineStr">
        <is>
          <t>Yes</t>
        </is>
      </c>
      <c r="K3601" t="inlineStr">
        <is>
          <t>No</t>
        </is>
      </c>
      <c r="L3601" t="inlineStr">
        <is>
          <t>Month-to-month</t>
        </is>
      </c>
      <c r="M3601" t="inlineStr">
        <is>
          <t>No</t>
        </is>
      </c>
      <c r="N3601" t="inlineStr">
        <is>
          <t>Mailed check</t>
        </is>
      </c>
      <c r="O3601" t="n">
        <v>3541.1</v>
      </c>
      <c r="P3601" t="inlineStr">
        <is>
          <t>No</t>
        </is>
      </c>
      <c r="Q3601" t="n">
        <v>0</v>
      </c>
      <c r="R3601" t="inlineStr">
        <is>
          <t>Retained</t>
        </is>
      </c>
      <c r="S3601" t="inlineStr">
        <is>
          <t>25-48 months</t>
        </is>
      </c>
      <c r="T3601" t="n">
        <v>3</v>
      </c>
      <c r="U3601" t="inlineStr">
        <is>
          <t>Low Risk</t>
        </is>
      </c>
      <c r="V3601" t="n">
        <v>78.69111111111111</v>
      </c>
      <c r="W3601" t="n">
        <v>0</v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n">
        <v>51</v>
      </c>
      <c r="F3602" t="inlineStr">
        <is>
          <t>Yes</t>
        </is>
      </c>
      <c r="G3602" t="inlineStr">
        <is>
          <t>Yes</t>
        </is>
      </c>
      <c r="H3602" t="inlineStr">
        <is>
          <t>Yes</t>
        </is>
      </c>
      <c r="I3602" t="inlineStr">
        <is>
          <t>Yes</t>
        </is>
      </c>
      <c r="J3602" t="inlineStr">
        <is>
          <t>No</t>
        </is>
      </c>
      <c r="K3602" t="inlineStr">
        <is>
          <t>No</t>
        </is>
      </c>
      <c r="L3602" t="inlineStr">
        <is>
          <t>Month-to-month</t>
        </is>
      </c>
      <c r="M3602" t="inlineStr">
        <is>
          <t>Yes</t>
        </is>
      </c>
      <c r="N3602" t="inlineStr">
        <is>
          <t>Electronic check</t>
        </is>
      </c>
      <c r="O3602" t="n">
        <v>4146.05</v>
      </c>
      <c r="P3602" t="inlineStr">
        <is>
          <t>Yes</t>
        </is>
      </c>
      <c r="Q3602" t="n">
        <v>1</v>
      </c>
      <c r="R3602" t="inlineStr">
        <is>
          <t>Churned</t>
        </is>
      </c>
      <c r="S3602" t="inlineStr">
        <is>
          <t>49+ months (Loyal)</t>
        </is>
      </c>
      <c r="T3602" t="n">
        <v>8</v>
      </c>
      <c r="U3602" t="inlineStr">
        <is>
          <t>High Risk</t>
        </is>
      </c>
      <c r="V3602" t="n">
        <v>81.29509803921569</v>
      </c>
      <c r="W3602" t="n">
        <v>81.29509803921569</v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n">
        <v>55</v>
      </c>
      <c r="F3603" t="inlineStr">
        <is>
          <t>Yes</t>
        </is>
      </c>
      <c r="G3603" t="inlineStr">
        <is>
          <t>No</t>
        </is>
      </c>
      <c r="H3603" t="inlineStr">
        <is>
          <t>No internet service</t>
        </is>
      </c>
      <c r="I3603" t="inlineStr">
        <is>
          <t>No internet service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Month-to-month</t>
        </is>
      </c>
      <c r="M3603" t="inlineStr">
        <is>
          <t>No</t>
        </is>
      </c>
      <c r="N3603" t="inlineStr">
        <is>
          <t>Credit card (automatic)</t>
        </is>
      </c>
      <c r="O3603" t="n">
        <v>1087.25</v>
      </c>
      <c r="P3603" t="inlineStr">
        <is>
          <t>No</t>
        </is>
      </c>
      <c r="Q3603" t="n">
        <v>0</v>
      </c>
      <c r="R3603" t="inlineStr">
        <is>
          <t>Retained</t>
        </is>
      </c>
      <c r="S3603" t="inlineStr">
        <is>
          <t>49+ months (Loyal)</t>
        </is>
      </c>
      <c r="T3603" t="n">
        <v>3</v>
      </c>
      <c r="U3603" t="inlineStr">
        <is>
          <t>Low Risk</t>
        </is>
      </c>
      <c r="V3603" t="n">
        <v>19.76818181818182</v>
      </c>
      <c r="W3603" t="n">
        <v>0</v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n">
        <v>38</v>
      </c>
      <c r="F3604" t="inlineStr">
        <is>
          <t>Yes</t>
        </is>
      </c>
      <c r="G3604" t="inlineStr">
        <is>
          <t>Yes</t>
        </is>
      </c>
      <c r="H3604" t="inlineStr">
        <is>
          <t>Yes</t>
        </is>
      </c>
      <c r="I3604" t="inlineStr">
        <is>
          <t>Yes</t>
        </is>
      </c>
      <c r="J3604" t="inlineStr">
        <is>
          <t>No</t>
        </is>
      </c>
      <c r="K3604" t="inlineStr">
        <is>
          <t>No</t>
        </is>
      </c>
      <c r="L3604" t="inlineStr">
        <is>
          <t>Month-to-month</t>
        </is>
      </c>
      <c r="M3604" t="inlineStr">
        <is>
          <t>Yes</t>
        </is>
      </c>
      <c r="N3604" t="inlineStr">
        <is>
          <t>Bank transfer (automatic)</t>
        </is>
      </c>
      <c r="O3604" t="n">
        <v>2522.4</v>
      </c>
      <c r="P3604" t="inlineStr">
        <is>
          <t>No</t>
        </is>
      </c>
      <c r="Q3604" t="n">
        <v>0</v>
      </c>
      <c r="R3604" t="inlineStr">
        <is>
          <t>Retained</t>
        </is>
      </c>
      <c r="S3604" t="inlineStr">
        <is>
          <t>25-48 months</t>
        </is>
      </c>
      <c r="T3604" t="n">
        <v>7</v>
      </c>
      <c r="U3604" t="inlineStr">
        <is>
          <t>High Risk</t>
        </is>
      </c>
      <c r="V3604" t="n">
        <v>66.37894736842105</v>
      </c>
      <c r="W3604" t="n">
        <v>0</v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n">
        <v>2</v>
      </c>
      <c r="F3605" t="inlineStr">
        <is>
          <t>Yes</t>
        </is>
      </c>
      <c r="G3605" t="inlineStr">
        <is>
          <t>No</t>
        </is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inlineStr">
        <is>
          <t>Month-to-month</t>
        </is>
      </c>
      <c r="M3605" t="inlineStr">
        <is>
          <t>No</t>
        </is>
      </c>
      <c r="N3605" t="inlineStr">
        <is>
          <t>Mailed check</t>
        </is>
      </c>
      <c r="O3605" t="n">
        <v>81</v>
      </c>
      <c r="P3605" t="inlineStr">
        <is>
          <t>Yes</t>
        </is>
      </c>
      <c r="Q3605" t="n">
        <v>1</v>
      </c>
      <c r="R3605" t="inlineStr">
        <is>
          <t>Churned</t>
        </is>
      </c>
      <c r="S3605" t="inlineStr">
        <is>
          <t>0-12 months (New)</t>
        </is>
      </c>
      <c r="T3605" t="n">
        <v>8</v>
      </c>
      <c r="U3605" t="inlineStr">
        <is>
          <t>High Risk</t>
        </is>
      </c>
      <c r="V3605" t="n">
        <v>40.5</v>
      </c>
      <c r="W3605" t="n">
        <v>40.5</v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n">
        <v>38</v>
      </c>
      <c r="F3606" t="inlineStr">
        <is>
          <t>Yes</t>
        </is>
      </c>
      <c r="G3606" t="inlineStr">
        <is>
          <t>No</t>
        </is>
      </c>
      <c r="H3606" t="inlineStr">
        <is>
          <t>No internet service</t>
        </is>
      </c>
      <c r="I3606" t="inlineStr">
        <is>
          <t>No internet service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Month-to-month</t>
        </is>
      </c>
      <c r="M3606" t="inlineStr">
        <is>
          <t>No</t>
        </is>
      </c>
      <c r="N3606" t="inlineStr">
        <is>
          <t>Electronic check</t>
        </is>
      </c>
      <c r="O3606" t="n">
        <v>717.3</v>
      </c>
      <c r="P3606" t="inlineStr">
        <is>
          <t>No</t>
        </is>
      </c>
      <c r="Q3606" t="n">
        <v>0</v>
      </c>
      <c r="R3606" t="inlineStr">
        <is>
          <t>Retained</t>
        </is>
      </c>
      <c r="S3606" t="inlineStr">
        <is>
          <t>25-48 months</t>
        </is>
      </c>
      <c r="T3606" t="n">
        <v>5</v>
      </c>
      <c r="U3606" t="inlineStr">
        <is>
          <t>Medium Risk</t>
        </is>
      </c>
      <c r="V3606" t="n">
        <v>18.87631578947368</v>
      </c>
      <c r="W3606" t="n">
        <v>0</v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n">
        <v>34</v>
      </c>
      <c r="F3607" t="inlineStr">
        <is>
          <t>Yes</t>
        </is>
      </c>
      <c r="G3607" t="inlineStr">
        <is>
          <t>No</t>
        </is>
      </c>
      <c r="H3607" t="inlineStr">
        <is>
          <t>Yes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>Month-to-month</t>
        </is>
      </c>
      <c r="M3607" t="inlineStr">
        <is>
          <t>Yes</t>
        </is>
      </c>
      <c r="N3607" t="inlineStr">
        <is>
          <t>Electronic check</t>
        </is>
      </c>
      <c r="O3607" t="n">
        <v>1734.2</v>
      </c>
      <c r="P3607" t="inlineStr">
        <is>
          <t>No</t>
        </is>
      </c>
      <c r="Q3607" t="n">
        <v>0</v>
      </c>
      <c r="R3607" t="inlineStr">
        <is>
          <t>Retained</t>
        </is>
      </c>
      <c r="S3607" t="inlineStr">
        <is>
          <t>25-48 months</t>
        </is>
      </c>
      <c r="T3607" t="n">
        <v>9</v>
      </c>
      <c r="U3607" t="inlineStr">
        <is>
          <t>High Risk</t>
        </is>
      </c>
      <c r="V3607" t="n">
        <v>51.00588235294118</v>
      </c>
      <c r="W3607" t="n">
        <v>0</v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No</t>
        </is>
      </c>
      <c r="E3608" t="n">
        <v>70</v>
      </c>
      <c r="F3608" t="inlineStr">
        <is>
          <t>Yes</t>
        </is>
      </c>
      <c r="G3608" t="inlineStr">
        <is>
          <t>Yes</t>
        </is>
      </c>
      <c r="H3608" t="inlineStr">
        <is>
          <t>No</t>
        </is>
      </c>
      <c r="I3608" t="inlineStr">
        <is>
          <t>Yes</t>
        </is>
      </c>
      <c r="J3608" t="inlineStr">
        <is>
          <t>No</t>
        </is>
      </c>
      <c r="K3608" t="inlineStr">
        <is>
          <t>Yes</t>
        </is>
      </c>
      <c r="L3608" t="inlineStr">
        <is>
          <t>One year</t>
        </is>
      </c>
      <c r="M3608" t="inlineStr">
        <is>
          <t>Yes</t>
        </is>
      </c>
      <c r="N3608" t="inlineStr">
        <is>
          <t>Electronic check</t>
        </is>
      </c>
      <c r="O3608" t="n">
        <v>7069.3</v>
      </c>
      <c r="P3608" t="inlineStr">
        <is>
          <t>No</t>
        </is>
      </c>
      <c r="Q3608" t="n">
        <v>0</v>
      </c>
      <c r="R3608" t="inlineStr">
        <is>
          <t>Retained</t>
        </is>
      </c>
      <c r="S3608" t="inlineStr">
        <is>
          <t>49+ months (Loyal)</t>
        </is>
      </c>
      <c r="T3608" t="n">
        <v>7</v>
      </c>
      <c r="U3608" t="inlineStr">
        <is>
          <t>High Risk</t>
        </is>
      </c>
      <c r="V3608" t="n">
        <v>100.99</v>
      </c>
      <c r="W3608" t="n">
        <v>0</v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n">
        <v>13</v>
      </c>
      <c r="F3609" t="inlineStr">
        <is>
          <t>Yes</t>
        </is>
      </c>
      <c r="G3609" t="inlineStr">
        <is>
          <t>No</t>
        </is>
      </c>
      <c r="H3609" t="inlineStr">
        <is>
          <t>No</t>
        </is>
      </c>
      <c r="I3609" t="inlineStr">
        <is>
          <t>No</t>
        </is>
      </c>
      <c r="J3609" t="inlineStr">
        <is>
          <t>Yes</t>
        </is>
      </c>
      <c r="K3609" t="inlineStr">
        <is>
          <t>No</t>
        </is>
      </c>
      <c r="L3609" t="inlineStr">
        <is>
          <t>One year</t>
        </is>
      </c>
      <c r="M3609" t="inlineStr">
        <is>
          <t>No</t>
        </is>
      </c>
      <c r="N3609" t="inlineStr">
        <is>
          <t>Mailed check</t>
        </is>
      </c>
      <c r="O3609" t="n">
        <v>742.9</v>
      </c>
      <c r="P3609" t="inlineStr">
        <is>
          <t>No</t>
        </is>
      </c>
      <c r="Q3609" t="n">
        <v>0</v>
      </c>
      <c r="R3609" t="inlineStr">
        <is>
          <t>Retained</t>
        </is>
      </c>
      <c r="S3609" t="inlineStr">
        <is>
          <t>13-24 months</t>
        </is>
      </c>
      <c r="T3609" t="n">
        <v>3</v>
      </c>
      <c r="U3609" t="inlineStr">
        <is>
          <t>Low Risk</t>
        </is>
      </c>
      <c r="V3609" t="n">
        <v>57.14615384615384</v>
      </c>
      <c r="W3609" t="n">
        <v>0</v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n">
        <v>39</v>
      </c>
      <c r="F3610" t="inlineStr">
        <is>
          <t>Yes</t>
        </is>
      </c>
      <c r="G3610" t="inlineStr">
        <is>
          <t>Yes</t>
        </is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>Month-to-month</t>
        </is>
      </c>
      <c r="M3610" t="inlineStr">
        <is>
          <t>No</t>
        </is>
      </c>
      <c r="N3610" t="inlineStr">
        <is>
          <t>Electronic check</t>
        </is>
      </c>
      <c r="O3610" t="n">
        <v>3017.65</v>
      </c>
      <c r="P3610" t="inlineStr">
        <is>
          <t>Yes</t>
        </is>
      </c>
      <c r="Q3610" t="n">
        <v>1</v>
      </c>
      <c r="R3610" t="inlineStr">
        <is>
          <t>Churned</t>
        </is>
      </c>
      <c r="S3610" t="inlineStr">
        <is>
          <t>25-48 months</t>
        </is>
      </c>
      <c r="T3610" t="n">
        <v>8</v>
      </c>
      <c r="U3610" t="inlineStr">
        <is>
          <t>High Risk</t>
        </is>
      </c>
      <c r="V3610" t="n">
        <v>77.37564102564103</v>
      </c>
      <c r="W3610" t="n">
        <v>77.37564102564103</v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n">
        <v>61</v>
      </c>
      <c r="F3611" t="inlineStr">
        <is>
          <t>Yes</t>
        </is>
      </c>
      <c r="G3611" t="inlineStr">
        <is>
          <t>Yes</t>
        </is>
      </c>
      <c r="H3611" t="inlineStr">
        <is>
          <t>Yes</t>
        </is>
      </c>
      <c r="I3611" t="inlineStr">
        <is>
          <t>Yes</t>
        </is>
      </c>
      <c r="J3611" t="inlineStr">
        <is>
          <t>No</t>
        </is>
      </c>
      <c r="K3611" t="inlineStr">
        <is>
          <t>Yes</t>
        </is>
      </c>
      <c r="L3611" t="inlineStr">
        <is>
          <t>One year</t>
        </is>
      </c>
      <c r="M3611" t="inlineStr">
        <is>
          <t>Yes</t>
        </is>
      </c>
      <c r="N3611" t="inlineStr">
        <is>
          <t>Electronic check</t>
        </is>
      </c>
      <c r="O3611" t="n">
        <v>6423</v>
      </c>
      <c r="P3611" t="inlineStr">
        <is>
          <t>No</t>
        </is>
      </c>
      <c r="Q3611" t="n">
        <v>0</v>
      </c>
      <c r="R3611" t="inlineStr">
        <is>
          <t>Retained</t>
        </is>
      </c>
      <c r="S3611" t="inlineStr">
        <is>
          <t>49+ months (Loyal)</t>
        </is>
      </c>
      <c r="T3611" t="n">
        <v>7</v>
      </c>
      <c r="U3611" t="inlineStr">
        <is>
          <t>High Risk</t>
        </is>
      </c>
      <c r="V3611" t="n">
        <v>105.2950819672131</v>
      </c>
      <c r="W3611" t="n">
        <v>0</v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n">
        <v>12</v>
      </c>
      <c r="F3612" t="inlineStr">
        <is>
          <t>Yes</t>
        </is>
      </c>
      <c r="G3612" t="inlineStr">
        <is>
          <t>Yes</t>
        </is>
      </c>
      <c r="H3612" t="inlineStr">
        <is>
          <t>No</t>
        </is>
      </c>
      <c r="I3612" t="inlineStr">
        <is>
          <t>Yes</t>
        </is>
      </c>
      <c r="J3612" t="inlineStr">
        <is>
          <t>No</t>
        </is>
      </c>
      <c r="K3612" t="inlineStr">
        <is>
          <t>Yes</t>
        </is>
      </c>
      <c r="L3612" t="inlineStr">
        <is>
          <t>Month-to-month</t>
        </is>
      </c>
      <c r="M3612" t="inlineStr">
        <is>
          <t>Yes</t>
        </is>
      </c>
      <c r="N3612" t="inlineStr">
        <is>
          <t>Bank transfer (automatic)</t>
        </is>
      </c>
      <c r="O3612" t="n">
        <v>1164.3</v>
      </c>
      <c r="P3612" t="inlineStr">
        <is>
          <t>Yes</t>
        </is>
      </c>
      <c r="Q3612" t="n">
        <v>1</v>
      </c>
      <c r="R3612" t="inlineStr">
        <is>
          <t>Churned</t>
        </is>
      </c>
      <c r="S3612" t="inlineStr">
        <is>
          <t>0-12 months (New)</t>
        </is>
      </c>
      <c r="T3612" t="n">
        <v>9</v>
      </c>
      <c r="U3612" t="inlineStr">
        <is>
          <t>High Risk</t>
        </is>
      </c>
      <c r="V3612" t="n">
        <v>97.02500000000001</v>
      </c>
      <c r="W3612" t="n">
        <v>97.02500000000001</v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n">
        <v>41</v>
      </c>
      <c r="F3613" t="inlineStr">
        <is>
          <t>Yes</t>
        </is>
      </c>
      <c r="G3613" t="inlineStr">
        <is>
          <t>No</t>
        </is>
      </c>
      <c r="H3613" t="inlineStr">
        <is>
          <t>Yes</t>
        </is>
      </c>
      <c r="I3613" t="inlineStr">
        <is>
          <t>No</t>
        </is>
      </c>
      <c r="J3613" t="inlineStr">
        <is>
          <t>Yes</t>
        </is>
      </c>
      <c r="K3613" t="inlineStr">
        <is>
          <t>Yes</t>
        </is>
      </c>
      <c r="L3613" t="inlineStr">
        <is>
          <t>Two year</t>
        </is>
      </c>
      <c r="M3613" t="inlineStr">
        <is>
          <t>Yes</t>
        </is>
      </c>
      <c r="N3613" t="inlineStr">
        <is>
          <t>Credit card (automatic)</t>
        </is>
      </c>
      <c r="O3613" t="n">
        <v>4220.35</v>
      </c>
      <c r="P3613" t="inlineStr">
        <is>
          <t>No</t>
        </is>
      </c>
      <c r="Q3613" t="n">
        <v>0</v>
      </c>
      <c r="R3613" t="inlineStr">
        <is>
          <t>Retained</t>
        </is>
      </c>
      <c r="S3613" t="inlineStr">
        <is>
          <t>25-48 months</t>
        </is>
      </c>
      <c r="T3613" t="n">
        <v>2</v>
      </c>
      <c r="U3613" t="inlineStr">
        <is>
          <t>Low Risk</t>
        </is>
      </c>
      <c r="V3613" t="n">
        <v>102.9353658536585</v>
      </c>
      <c r="W3613" t="n">
        <v>0</v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n">
        <v>21</v>
      </c>
      <c r="F3614" t="inlineStr">
        <is>
          <t>Yes</t>
        </is>
      </c>
      <c r="G3614" t="inlineStr">
        <is>
          <t>Yes</t>
        </is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No</t>
        </is>
      </c>
      <c r="L3614" t="inlineStr">
        <is>
          <t>Month-to-month</t>
        </is>
      </c>
      <c r="M3614" t="inlineStr">
        <is>
          <t>Yes</t>
        </is>
      </c>
      <c r="N3614" t="inlineStr">
        <is>
          <t>Electronic check</t>
        </is>
      </c>
      <c r="O3614" t="n">
        <v>1558.7</v>
      </c>
      <c r="P3614" t="inlineStr">
        <is>
          <t>No</t>
        </is>
      </c>
      <c r="Q3614" t="n">
        <v>0</v>
      </c>
      <c r="R3614" t="inlineStr">
        <is>
          <t>Retained</t>
        </is>
      </c>
      <c r="S3614" t="inlineStr">
        <is>
          <t>13-24 months</t>
        </is>
      </c>
      <c r="T3614" t="n">
        <v>10</v>
      </c>
      <c r="U3614" t="inlineStr">
        <is>
          <t>High Risk</t>
        </is>
      </c>
      <c r="V3614" t="n">
        <v>74.22380952380952</v>
      </c>
      <c r="W3614" t="n">
        <v>0</v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n">
        <v>55</v>
      </c>
      <c r="F3615" t="inlineStr">
        <is>
          <t>No</t>
        </is>
      </c>
      <c r="G3615" t="inlineStr">
        <is>
          <t>No phone service</t>
        </is>
      </c>
      <c r="H3615" t="inlineStr">
        <is>
          <t>No</t>
        </is>
      </c>
      <c r="I3615" t="inlineStr">
        <is>
          <t>Yes</t>
        </is>
      </c>
      <c r="J3615" t="inlineStr">
        <is>
          <t>No</t>
        </is>
      </c>
      <c r="K3615" t="inlineStr">
        <is>
          <t>Yes</t>
        </is>
      </c>
      <c r="L3615" t="inlineStr">
        <is>
          <t>One year</t>
        </is>
      </c>
      <c r="M3615" t="inlineStr">
        <is>
          <t>Yes</t>
        </is>
      </c>
      <c r="N3615" t="inlineStr">
        <is>
          <t>Bank transfer (automatic)</t>
        </is>
      </c>
      <c r="O3615" t="n">
        <v>2743.45</v>
      </c>
      <c r="P3615" t="inlineStr">
        <is>
          <t>No</t>
        </is>
      </c>
      <c r="Q3615" t="n">
        <v>0</v>
      </c>
      <c r="R3615" t="inlineStr">
        <is>
          <t>Retained</t>
        </is>
      </c>
      <c r="S3615" t="inlineStr">
        <is>
          <t>49+ months (Loyal)</t>
        </is>
      </c>
      <c r="T3615" t="n">
        <v>5</v>
      </c>
      <c r="U3615" t="inlineStr">
        <is>
          <t>Medium Risk</t>
        </is>
      </c>
      <c r="V3615" t="n">
        <v>49.88090909090909</v>
      </c>
      <c r="W3615" t="n">
        <v>0</v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No</t>
        </is>
      </c>
      <c r="E3616" t="n">
        <v>69</v>
      </c>
      <c r="F3616" t="inlineStr">
        <is>
          <t>No</t>
        </is>
      </c>
      <c r="G3616" t="inlineStr">
        <is>
          <t>No phone service</t>
        </is>
      </c>
      <c r="H3616" t="inlineStr">
        <is>
          <t>No</t>
        </is>
      </c>
      <c r="I3616" t="inlineStr">
        <is>
          <t>Yes</t>
        </is>
      </c>
      <c r="J3616" t="inlineStr">
        <is>
          <t>Yes</t>
        </is>
      </c>
      <c r="K3616" t="inlineStr">
        <is>
          <t>Yes</t>
        </is>
      </c>
      <c r="L3616" t="inlineStr">
        <is>
          <t>Two year</t>
        </is>
      </c>
      <c r="M3616" t="inlineStr">
        <is>
          <t>No</t>
        </is>
      </c>
      <c r="N3616" t="inlineStr">
        <is>
          <t>Bank transfer (automatic)</t>
        </is>
      </c>
      <c r="O3616" t="n">
        <v>4055.5</v>
      </c>
      <c r="P3616" t="inlineStr">
        <is>
          <t>No</t>
        </is>
      </c>
      <c r="Q3616" t="n">
        <v>0</v>
      </c>
      <c r="R3616" t="inlineStr">
        <is>
          <t>Retained</t>
        </is>
      </c>
      <c r="S3616" t="inlineStr">
        <is>
          <t>49+ months (Loyal)</t>
        </is>
      </c>
      <c r="T3616" t="n">
        <v>1</v>
      </c>
      <c r="U3616" t="inlineStr">
        <is>
          <t>Low Risk</t>
        </is>
      </c>
      <c r="V3616" t="n">
        <v>58.77536231884058</v>
      </c>
      <c r="W3616" t="n">
        <v>0</v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n">
        <v>26</v>
      </c>
      <c r="F3617" t="inlineStr">
        <is>
          <t>Yes</t>
        </is>
      </c>
      <c r="G3617" t="inlineStr">
        <is>
          <t>Yes</t>
        </is>
      </c>
      <c r="H3617" t="inlineStr">
        <is>
          <t>Yes</t>
        </is>
      </c>
      <c r="I3617" t="inlineStr">
        <is>
          <t>Yes</t>
        </is>
      </c>
      <c r="J3617" t="inlineStr">
        <is>
          <t>No</t>
        </is>
      </c>
      <c r="K3617" t="inlineStr">
        <is>
          <t>Yes</t>
        </is>
      </c>
      <c r="L3617" t="inlineStr">
        <is>
          <t>Month-to-month</t>
        </is>
      </c>
      <c r="M3617" t="inlineStr">
        <is>
          <t>No</t>
        </is>
      </c>
      <c r="N3617" t="inlineStr">
        <is>
          <t>Electronic check</t>
        </is>
      </c>
      <c r="O3617" t="n">
        <v>2710.25</v>
      </c>
      <c r="P3617" t="inlineStr">
        <is>
          <t>Yes</t>
        </is>
      </c>
      <c r="Q3617" t="n">
        <v>1</v>
      </c>
      <c r="R3617" t="inlineStr">
        <is>
          <t>Churned</t>
        </is>
      </c>
      <c r="S3617" t="inlineStr">
        <is>
          <t>25-48 months</t>
        </is>
      </c>
      <c r="T3617" t="n">
        <v>7</v>
      </c>
      <c r="U3617" t="inlineStr">
        <is>
          <t>High Risk</t>
        </is>
      </c>
      <c r="V3617" t="n">
        <v>104.2403846153846</v>
      </c>
      <c r="W3617" t="n">
        <v>104.2403846153846</v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No</t>
        </is>
      </c>
      <c r="E3618" t="n">
        <v>69</v>
      </c>
      <c r="F3618" t="inlineStr">
        <is>
          <t>Yes</t>
        </is>
      </c>
      <c r="G3618" t="inlineStr">
        <is>
          <t>No</t>
        </is>
      </c>
      <c r="H3618" t="inlineStr">
        <is>
          <t>Yes</t>
        </is>
      </c>
      <c r="I3618" t="inlineStr">
        <is>
          <t>No</t>
        </is>
      </c>
      <c r="J3618" t="inlineStr">
        <is>
          <t>No</t>
        </is>
      </c>
      <c r="K3618" t="inlineStr">
        <is>
          <t>Yes</t>
        </is>
      </c>
      <c r="L3618" t="inlineStr">
        <is>
          <t>One year</t>
        </is>
      </c>
      <c r="M3618" t="inlineStr">
        <is>
          <t>No</t>
        </is>
      </c>
      <c r="N3618" t="inlineStr">
        <is>
          <t>Credit card (automatic)</t>
        </is>
      </c>
      <c r="O3618" t="n">
        <v>6055.55</v>
      </c>
      <c r="P3618" t="inlineStr">
        <is>
          <t>No</t>
        </is>
      </c>
      <c r="Q3618" t="n">
        <v>0</v>
      </c>
      <c r="R3618" t="inlineStr">
        <is>
          <t>Retained</t>
        </is>
      </c>
      <c r="S3618" t="inlineStr">
        <is>
          <t>49+ months (Loyal)</t>
        </is>
      </c>
      <c r="T3618" t="n">
        <v>4</v>
      </c>
      <c r="U3618" t="inlineStr">
        <is>
          <t>Medium Risk</t>
        </is>
      </c>
      <c r="V3618" t="n">
        <v>87.76159420289855</v>
      </c>
      <c r="W3618" t="n">
        <v>0</v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No</t>
        </is>
      </c>
      <c r="E3619" t="n">
        <v>18</v>
      </c>
      <c r="F3619" t="inlineStr">
        <is>
          <t>No</t>
        </is>
      </c>
      <c r="G3619" t="inlineStr">
        <is>
          <t>No phone service</t>
        </is>
      </c>
      <c r="H3619" t="inlineStr">
        <is>
          <t>No</t>
        </is>
      </c>
      <c r="I3619" t="inlineStr">
        <is>
          <t>Yes</t>
        </is>
      </c>
      <c r="J3619" t="inlineStr">
        <is>
          <t>No</t>
        </is>
      </c>
      <c r="K3619" t="inlineStr">
        <is>
          <t>Yes</t>
        </is>
      </c>
      <c r="L3619" t="inlineStr">
        <is>
          <t>Month-to-month</t>
        </is>
      </c>
      <c r="M3619" t="inlineStr">
        <is>
          <t>Yes</t>
        </is>
      </c>
      <c r="N3619" t="inlineStr">
        <is>
          <t>Electronic check</t>
        </is>
      </c>
      <c r="O3619" t="n">
        <v>810.7</v>
      </c>
      <c r="P3619" t="inlineStr">
        <is>
          <t>Yes</t>
        </is>
      </c>
      <c r="Q3619" t="n">
        <v>1</v>
      </c>
      <c r="R3619" t="inlineStr">
        <is>
          <t>Churned</t>
        </is>
      </c>
      <c r="S3619" t="inlineStr">
        <is>
          <t>13-24 months</t>
        </is>
      </c>
      <c r="T3619" t="n">
        <v>10</v>
      </c>
      <c r="U3619" t="inlineStr">
        <is>
          <t>High Risk</t>
        </is>
      </c>
      <c r="V3619" t="n">
        <v>45.03888888888889</v>
      </c>
      <c r="W3619" t="n">
        <v>45.03888888888889</v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n">
        <v>47</v>
      </c>
      <c r="F3620" t="inlineStr">
        <is>
          <t>Yes</t>
        </is>
      </c>
      <c r="G3620" t="inlineStr">
        <is>
          <t>Yes</t>
        </is>
      </c>
      <c r="H3620" t="inlineStr">
        <is>
          <t>Yes</t>
        </is>
      </c>
      <c r="I3620" t="inlineStr">
        <is>
          <t>No</t>
        </is>
      </c>
      <c r="J3620" t="inlineStr">
        <is>
          <t>No</t>
        </is>
      </c>
      <c r="K3620" t="inlineStr">
        <is>
          <t>No</t>
        </is>
      </c>
      <c r="L3620" t="inlineStr">
        <is>
          <t>Month-to-month</t>
        </is>
      </c>
      <c r="M3620" t="inlineStr">
        <is>
          <t>No</t>
        </is>
      </c>
      <c r="N3620" t="inlineStr">
        <is>
          <t>Electronic check</t>
        </is>
      </c>
      <c r="O3620" t="n">
        <v>2538.2</v>
      </c>
      <c r="P3620" t="inlineStr">
        <is>
          <t>No</t>
        </is>
      </c>
      <c r="Q3620" t="n">
        <v>0</v>
      </c>
      <c r="R3620" t="inlineStr">
        <is>
          <t>Retained</t>
        </is>
      </c>
      <c r="S3620" t="inlineStr">
        <is>
          <t>25-48 months</t>
        </is>
      </c>
      <c r="T3620" t="n">
        <v>7</v>
      </c>
      <c r="U3620" t="inlineStr">
        <is>
          <t>High Risk</t>
        </is>
      </c>
      <c r="V3620" t="n">
        <v>54.00425531914893</v>
      </c>
      <c r="W3620" t="n">
        <v>0</v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n">
        <v>72</v>
      </c>
      <c r="F3621" t="inlineStr">
        <is>
          <t>Yes</t>
        </is>
      </c>
      <c r="G3621" t="inlineStr">
        <is>
          <t>No</t>
        </is>
      </c>
      <c r="H3621" t="inlineStr">
        <is>
          <t>Yes</t>
        </is>
      </c>
      <c r="I3621" t="inlineStr">
        <is>
          <t>Yes</t>
        </is>
      </c>
      <c r="J3621" t="inlineStr">
        <is>
          <t>Yes</t>
        </is>
      </c>
      <c r="K3621" t="inlineStr">
        <is>
          <t>Yes</t>
        </is>
      </c>
      <c r="L3621" t="inlineStr">
        <is>
          <t>Two year</t>
        </is>
      </c>
      <c r="M3621" t="inlineStr">
        <is>
          <t>No</t>
        </is>
      </c>
      <c r="N3621" t="inlineStr">
        <is>
          <t>Bank transfer (automatic)</t>
        </is>
      </c>
      <c r="O3621" t="n">
        <v>6129.2</v>
      </c>
      <c r="P3621" t="inlineStr">
        <is>
          <t>No</t>
        </is>
      </c>
      <c r="Q3621" t="n">
        <v>0</v>
      </c>
      <c r="R3621" t="inlineStr">
        <is>
          <t>Retained</t>
        </is>
      </c>
      <c r="S3621" t="inlineStr">
        <is>
          <t>49+ months (Loyal)</t>
        </is>
      </c>
      <c r="T3621" t="n">
        <v>0</v>
      </c>
      <c r="U3621" t="inlineStr">
        <is>
          <t>Low Risk</t>
        </is>
      </c>
      <c r="V3621" t="n">
        <v>85.12777777777778</v>
      </c>
      <c r="W3621" t="n">
        <v>0</v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No</t>
        </is>
      </c>
      <c r="E3622" t="n">
        <v>33</v>
      </c>
      <c r="F3622" t="inlineStr">
        <is>
          <t>No</t>
        </is>
      </c>
      <c r="G3622" t="inlineStr">
        <is>
          <t>No phone service</t>
        </is>
      </c>
      <c r="H3622" t="inlineStr">
        <is>
          <t>Yes</t>
        </is>
      </c>
      <c r="I3622" t="inlineStr">
        <is>
          <t>Yes</t>
        </is>
      </c>
      <c r="J3622" t="inlineStr">
        <is>
          <t>Yes</t>
        </is>
      </c>
      <c r="K3622" t="inlineStr">
        <is>
          <t>No</t>
        </is>
      </c>
      <c r="L3622" t="inlineStr">
        <is>
          <t>Month-to-month</t>
        </is>
      </c>
      <c r="M3622" t="inlineStr">
        <is>
          <t>Yes</t>
        </is>
      </c>
      <c r="N3622" t="inlineStr">
        <is>
          <t>Electronic check</t>
        </is>
      </c>
      <c r="O3622" t="n">
        <v>1750.85</v>
      </c>
      <c r="P3622" t="inlineStr">
        <is>
          <t>No</t>
        </is>
      </c>
      <c r="Q3622" t="n">
        <v>0</v>
      </c>
      <c r="R3622" t="inlineStr">
        <is>
          <t>Retained</t>
        </is>
      </c>
      <c r="S3622" t="inlineStr">
        <is>
          <t>25-48 months</t>
        </is>
      </c>
      <c r="T3622" t="n">
        <v>7</v>
      </c>
      <c r="U3622" t="inlineStr">
        <is>
          <t>High Risk</t>
        </is>
      </c>
      <c r="V3622" t="n">
        <v>53.0560606060606</v>
      </c>
      <c r="W3622" t="n">
        <v>0</v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n">
        <v>2</v>
      </c>
      <c r="F3623" t="inlineStr">
        <is>
          <t>No</t>
        </is>
      </c>
      <c r="G3623" t="inlineStr">
        <is>
          <t>No phone service</t>
        </is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No</t>
        </is>
      </c>
      <c r="L3623" t="inlineStr">
        <is>
          <t>Month-to-month</t>
        </is>
      </c>
      <c r="M3623" t="inlineStr">
        <is>
          <t>Yes</t>
        </is>
      </c>
      <c r="N3623" t="inlineStr">
        <is>
          <t>Mailed check</t>
        </is>
      </c>
      <c r="O3623" t="n">
        <v>36.55</v>
      </c>
      <c r="P3623" t="inlineStr">
        <is>
          <t>Yes</t>
        </is>
      </c>
      <c r="Q3623" t="n">
        <v>1</v>
      </c>
      <c r="R3623" t="inlineStr">
        <is>
          <t>Churned</t>
        </is>
      </c>
      <c r="S3623" t="inlineStr">
        <is>
          <t>0-12 months (New)</t>
        </is>
      </c>
      <c r="T3623" t="n">
        <v>8</v>
      </c>
      <c r="U3623" t="inlineStr">
        <is>
          <t>High Risk</t>
        </is>
      </c>
      <c r="V3623" t="n">
        <v>18.275</v>
      </c>
      <c r="W3623" t="n">
        <v>18.275</v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n">
        <v>72</v>
      </c>
      <c r="F3624" t="inlineStr">
        <is>
          <t>Yes</t>
        </is>
      </c>
      <c r="G3624" t="inlineStr">
        <is>
          <t>Yes</t>
        </is>
      </c>
      <c r="H3624" t="inlineStr">
        <is>
          <t>Yes</t>
        </is>
      </c>
      <c r="I3624" t="inlineStr">
        <is>
          <t>Yes</t>
        </is>
      </c>
      <c r="J3624" t="inlineStr">
        <is>
          <t>Yes</t>
        </is>
      </c>
      <c r="K3624" t="inlineStr">
        <is>
          <t>Yes</t>
        </is>
      </c>
      <c r="L3624" t="inlineStr">
        <is>
          <t>Two year</t>
        </is>
      </c>
      <c r="M3624" t="inlineStr">
        <is>
          <t>No</t>
        </is>
      </c>
      <c r="N3624" t="inlineStr">
        <is>
          <t>Credit card (automatic)</t>
        </is>
      </c>
      <c r="O3624" t="n">
        <v>6652.45</v>
      </c>
      <c r="P3624" t="inlineStr">
        <is>
          <t>No</t>
        </is>
      </c>
      <c r="Q3624" t="n">
        <v>0</v>
      </c>
      <c r="R3624" t="inlineStr">
        <is>
          <t>Retained</t>
        </is>
      </c>
      <c r="S3624" t="inlineStr">
        <is>
          <t>49+ months (Loyal)</t>
        </is>
      </c>
      <c r="T3624" t="n">
        <v>0</v>
      </c>
      <c r="U3624" t="inlineStr">
        <is>
          <t>Low Risk</t>
        </is>
      </c>
      <c r="V3624" t="n">
        <v>92.39513888888888</v>
      </c>
      <c r="W3624" t="n">
        <v>0</v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No</t>
        </is>
      </c>
      <c r="E3625" t="n">
        <v>37</v>
      </c>
      <c r="F3625" t="inlineStr">
        <is>
          <t>Yes</t>
        </is>
      </c>
      <c r="G3625" t="inlineStr">
        <is>
          <t>No</t>
        </is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No</t>
        </is>
      </c>
      <c r="L3625" t="inlineStr">
        <is>
          <t>Month-to-month</t>
        </is>
      </c>
      <c r="M3625" t="inlineStr">
        <is>
          <t>Yes</t>
        </is>
      </c>
      <c r="N3625" t="inlineStr">
        <is>
          <t>Bank transfer (automatic)</t>
        </is>
      </c>
      <c r="O3625" t="n">
        <v>2575.45</v>
      </c>
      <c r="P3625" t="inlineStr">
        <is>
          <t>No</t>
        </is>
      </c>
      <c r="Q3625" t="n">
        <v>0</v>
      </c>
      <c r="R3625" t="inlineStr">
        <is>
          <t>Retained</t>
        </is>
      </c>
      <c r="S3625" t="inlineStr">
        <is>
          <t>25-48 months</t>
        </is>
      </c>
      <c r="T3625" t="n">
        <v>7</v>
      </c>
      <c r="U3625" t="inlineStr">
        <is>
          <t>High Risk</t>
        </is>
      </c>
      <c r="V3625" t="n">
        <v>69.60675675675675</v>
      </c>
      <c r="W3625" t="n">
        <v>0</v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n">
        <v>62</v>
      </c>
      <c r="F3626" t="inlineStr">
        <is>
          <t>Yes</t>
        </is>
      </c>
      <c r="G3626" t="inlineStr">
        <is>
          <t>Yes</t>
        </is>
      </c>
      <c r="H3626" t="inlineStr">
        <is>
          <t>Yes</t>
        </is>
      </c>
      <c r="I3626" t="inlineStr">
        <is>
          <t>Yes</t>
        </is>
      </c>
      <c r="J3626" t="inlineStr">
        <is>
          <t>No</t>
        </is>
      </c>
      <c r="K3626" t="inlineStr">
        <is>
          <t>Yes</t>
        </is>
      </c>
      <c r="L3626" t="inlineStr">
        <is>
          <t>Month-to-month</t>
        </is>
      </c>
      <c r="M3626" t="inlineStr">
        <is>
          <t>Yes</t>
        </is>
      </c>
      <c r="N3626" t="inlineStr">
        <is>
          <t>Credit card (automatic)</t>
        </is>
      </c>
      <c r="O3626" t="n">
        <v>6019.35</v>
      </c>
      <c r="P3626" t="inlineStr">
        <is>
          <t>No</t>
        </is>
      </c>
      <c r="Q3626" t="n">
        <v>0</v>
      </c>
      <c r="R3626" t="inlineStr">
        <is>
          <t>Retained</t>
        </is>
      </c>
      <c r="S3626" t="inlineStr">
        <is>
          <t>49+ months (Loyal)</t>
        </is>
      </c>
      <c r="T3626" t="n">
        <v>6</v>
      </c>
      <c r="U3626" t="inlineStr">
        <is>
          <t>Medium Risk</t>
        </is>
      </c>
      <c r="V3626" t="n">
        <v>97.08629032258064</v>
      </c>
      <c r="W3626" t="n">
        <v>0</v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No</t>
        </is>
      </c>
      <c r="E3627" t="n">
        <v>71</v>
      </c>
      <c r="F3627" t="inlineStr">
        <is>
          <t>Yes</t>
        </is>
      </c>
      <c r="G3627" t="inlineStr">
        <is>
          <t>No</t>
        </is>
      </c>
      <c r="H3627" t="inlineStr">
        <is>
          <t>No internet service</t>
        </is>
      </c>
      <c r="I3627" t="inlineStr">
        <is>
          <t>No internet service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Two year</t>
        </is>
      </c>
      <c r="M3627" t="inlineStr">
        <is>
          <t>No</t>
        </is>
      </c>
      <c r="N3627" t="inlineStr">
        <is>
          <t>Credit card (automatic)</t>
        </is>
      </c>
      <c r="O3627" t="n">
        <v>1379.6</v>
      </c>
      <c r="P3627" t="inlineStr">
        <is>
          <t>No</t>
        </is>
      </c>
      <c r="Q3627" t="n">
        <v>0</v>
      </c>
      <c r="R3627" t="inlineStr">
        <is>
          <t>Retained</t>
        </is>
      </c>
      <c r="S3627" t="inlineStr">
        <is>
          <t>49+ months (Loyal)</t>
        </is>
      </c>
      <c r="T3627" t="n">
        <v>1</v>
      </c>
      <c r="U3627" t="inlineStr">
        <is>
          <t>Low Risk</t>
        </is>
      </c>
      <c r="V3627" t="n">
        <v>19.43098591549296</v>
      </c>
      <c r="W3627" t="n">
        <v>0</v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Yes</t>
        </is>
      </c>
      <c r="E3628" t="n">
        <v>23</v>
      </c>
      <c r="F3628" t="inlineStr">
        <is>
          <t>Yes</t>
        </is>
      </c>
      <c r="G3628" t="inlineStr">
        <is>
          <t>No</t>
        </is>
      </c>
      <c r="H3628" t="inlineStr">
        <is>
          <t>Yes</t>
        </is>
      </c>
      <c r="I3628" t="inlineStr">
        <is>
          <t>No</t>
        </is>
      </c>
      <c r="J3628" t="inlineStr">
        <is>
          <t>Yes</t>
        </is>
      </c>
      <c r="K3628" t="inlineStr">
        <is>
          <t>No</t>
        </is>
      </c>
      <c r="L3628" t="inlineStr">
        <is>
          <t>Month-to-month</t>
        </is>
      </c>
      <c r="M3628" t="inlineStr">
        <is>
          <t>Yes</t>
        </is>
      </c>
      <c r="N3628" t="inlineStr">
        <is>
          <t>Bank transfer (automatic)</t>
        </is>
      </c>
      <c r="O3628" t="n">
        <v>1284.2</v>
      </c>
      <c r="P3628" t="inlineStr">
        <is>
          <t>No</t>
        </is>
      </c>
      <c r="Q3628" t="n">
        <v>0</v>
      </c>
      <c r="R3628" t="inlineStr">
        <is>
          <t>Retained</t>
        </is>
      </c>
      <c r="S3628" t="inlineStr">
        <is>
          <t>13-24 months</t>
        </is>
      </c>
      <c r="T3628" t="n">
        <v>5</v>
      </c>
      <c r="U3628" t="inlineStr">
        <is>
          <t>Medium Risk</t>
        </is>
      </c>
      <c r="V3628" t="n">
        <v>55.83478260869565</v>
      </c>
      <c r="W3628" t="n">
        <v>0</v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n">
        <v>16</v>
      </c>
      <c r="F3629" t="inlineStr">
        <is>
          <t>Yes</t>
        </is>
      </c>
      <c r="G3629" t="inlineStr">
        <is>
          <t>No</t>
        </is>
      </c>
      <c r="H3629" t="inlineStr">
        <is>
          <t>No internet service</t>
        </is>
      </c>
      <c r="I3629" t="inlineStr">
        <is>
          <t>No internet service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One year</t>
        </is>
      </c>
      <c r="M3629" t="inlineStr">
        <is>
          <t>No</t>
        </is>
      </c>
      <c r="N3629" t="inlineStr">
        <is>
          <t>Mailed check</t>
        </is>
      </c>
      <c r="O3629" t="n">
        <v>296.15</v>
      </c>
      <c r="P3629" t="inlineStr">
        <is>
          <t>No</t>
        </is>
      </c>
      <c r="Q3629" t="n">
        <v>0</v>
      </c>
      <c r="R3629" t="inlineStr">
        <is>
          <t>Retained</t>
        </is>
      </c>
      <c r="S3629" t="inlineStr">
        <is>
          <t>13-24 months</t>
        </is>
      </c>
      <c r="T3629" t="n">
        <v>3</v>
      </c>
      <c r="U3629" t="inlineStr">
        <is>
          <t>Low Risk</t>
        </is>
      </c>
      <c r="V3629" t="n">
        <v>18.509375</v>
      </c>
      <c r="W3629" t="n">
        <v>0</v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n">
        <v>9</v>
      </c>
      <c r="F3630" t="inlineStr">
        <is>
          <t>Yes</t>
        </is>
      </c>
      <c r="G3630" t="inlineStr">
        <is>
          <t>No</t>
        </is>
      </c>
      <c r="H3630" t="inlineStr">
        <is>
          <t>No</t>
        </is>
      </c>
      <c r="I3630" t="inlineStr">
        <is>
          <t>Yes</t>
        </is>
      </c>
      <c r="J3630" t="inlineStr">
        <is>
          <t>Yes</t>
        </is>
      </c>
      <c r="K3630" t="inlineStr">
        <is>
          <t>No</t>
        </is>
      </c>
      <c r="L3630" t="inlineStr">
        <is>
          <t>Month-to-month</t>
        </is>
      </c>
      <c r="M3630" t="inlineStr">
        <is>
          <t>Yes</t>
        </is>
      </c>
      <c r="N3630" t="inlineStr">
        <is>
          <t>Mailed check</t>
        </is>
      </c>
      <c r="O3630" t="n">
        <v>653.25</v>
      </c>
      <c r="P3630" t="inlineStr">
        <is>
          <t>No</t>
        </is>
      </c>
      <c r="Q3630" t="n">
        <v>0</v>
      </c>
      <c r="R3630" t="inlineStr">
        <is>
          <t>Retained</t>
        </is>
      </c>
      <c r="S3630" t="inlineStr">
        <is>
          <t>0-12 months (New)</t>
        </is>
      </c>
      <c r="T3630" t="n">
        <v>7</v>
      </c>
      <c r="U3630" t="inlineStr">
        <is>
          <t>High Risk</t>
        </is>
      </c>
      <c r="V3630" t="n">
        <v>72.58333333333333</v>
      </c>
      <c r="W3630" t="n">
        <v>0</v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n">
        <v>17</v>
      </c>
      <c r="F3631" t="inlineStr">
        <is>
          <t>Yes</t>
        </is>
      </c>
      <c r="G3631" t="inlineStr">
        <is>
          <t>Yes</t>
        </is>
      </c>
      <c r="H3631" t="inlineStr">
        <is>
          <t>No internet service</t>
        </is>
      </c>
      <c r="I3631" t="inlineStr">
        <is>
          <t>No internet service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Two year</t>
        </is>
      </c>
      <c r="M3631" t="inlineStr">
        <is>
          <t>Yes</t>
        </is>
      </c>
      <c r="N3631" t="inlineStr">
        <is>
          <t>Mailed check</t>
        </is>
      </c>
      <c r="O3631" t="n">
        <v>412.6</v>
      </c>
      <c r="P3631" t="inlineStr">
        <is>
          <t>No</t>
        </is>
      </c>
      <c r="Q3631" t="n">
        <v>0</v>
      </c>
      <c r="R3631" t="inlineStr">
        <is>
          <t>Retained</t>
        </is>
      </c>
      <c r="S3631" t="inlineStr">
        <is>
          <t>13-24 months</t>
        </is>
      </c>
      <c r="T3631" t="n">
        <v>2</v>
      </c>
      <c r="U3631" t="inlineStr">
        <is>
          <t>Low Risk</t>
        </is>
      </c>
      <c r="V3631" t="n">
        <v>24.27058823529412</v>
      </c>
      <c r="W3631" t="n">
        <v>0</v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n">
        <v>4</v>
      </c>
      <c r="F3632" t="inlineStr">
        <is>
          <t>Yes</t>
        </is>
      </c>
      <c r="G3632" t="inlineStr">
        <is>
          <t>No</t>
        </is>
      </c>
      <c r="H3632" t="inlineStr">
        <is>
          <t>No internet service</t>
        </is>
      </c>
      <c r="I3632" t="inlineStr">
        <is>
          <t>No internet service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Month-to-month</t>
        </is>
      </c>
      <c r="M3632" t="inlineStr">
        <is>
          <t>No</t>
        </is>
      </c>
      <c r="N3632" t="inlineStr">
        <is>
          <t>Bank transfer (automatic)</t>
        </is>
      </c>
      <c r="O3632" t="n">
        <v>85.5</v>
      </c>
      <c r="P3632" t="inlineStr">
        <is>
          <t>Yes</t>
        </is>
      </c>
      <c r="Q3632" t="n">
        <v>1</v>
      </c>
      <c r="R3632" t="inlineStr">
        <is>
          <t>Churned</t>
        </is>
      </c>
      <c r="S3632" t="inlineStr">
        <is>
          <t>0-12 months (New)</t>
        </is>
      </c>
      <c r="T3632" t="n">
        <v>6</v>
      </c>
      <c r="U3632" t="inlineStr">
        <is>
          <t>Medium Risk</t>
        </is>
      </c>
      <c r="V3632" t="n">
        <v>21.375</v>
      </c>
      <c r="W3632" t="n">
        <v>21.375</v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No</t>
        </is>
      </c>
      <c r="E3633" t="n">
        <v>1</v>
      </c>
      <c r="F3633" t="inlineStr">
        <is>
          <t>Yes</t>
        </is>
      </c>
      <c r="G3633" t="inlineStr">
        <is>
          <t>No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No</t>
        </is>
      </c>
      <c r="L3633" t="inlineStr">
        <is>
          <t>Month-to-month</t>
        </is>
      </c>
      <c r="M3633" t="inlineStr">
        <is>
          <t>Yes</t>
        </is>
      </c>
      <c r="N3633" t="inlineStr">
        <is>
          <t>Electronic check</t>
        </is>
      </c>
      <c r="O3633" t="n">
        <v>49.55</v>
      </c>
      <c r="P3633" t="inlineStr">
        <is>
          <t>Yes</t>
        </is>
      </c>
      <c r="Q3633" t="n">
        <v>1</v>
      </c>
      <c r="R3633" t="inlineStr">
        <is>
          <t>Churned</t>
        </is>
      </c>
      <c r="S3633" t="inlineStr">
        <is>
          <t>0-12 months (New)</t>
        </is>
      </c>
      <c r="T3633" t="n">
        <v>11</v>
      </c>
      <c r="U3633" t="inlineStr">
        <is>
          <t>High Risk</t>
        </is>
      </c>
      <c r="V3633" t="n">
        <v>49.55</v>
      </c>
      <c r="W3633" t="n">
        <v>49.55</v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No</t>
        </is>
      </c>
      <c r="E3634" t="n">
        <v>24</v>
      </c>
      <c r="F3634" t="inlineStr">
        <is>
          <t>Yes</t>
        </is>
      </c>
      <c r="G3634" t="inlineStr">
        <is>
          <t>Yes</t>
        </is>
      </c>
      <c r="H3634" t="inlineStr">
        <is>
          <t>No</t>
        </is>
      </c>
      <c r="I3634" t="inlineStr">
        <is>
          <t>Yes</t>
        </is>
      </c>
      <c r="J3634" t="inlineStr">
        <is>
          <t>No</t>
        </is>
      </c>
      <c r="K3634" t="inlineStr">
        <is>
          <t>No</t>
        </is>
      </c>
      <c r="L3634" t="inlineStr">
        <is>
          <t>Month-to-month</t>
        </is>
      </c>
      <c r="M3634" t="inlineStr">
        <is>
          <t>Yes</t>
        </is>
      </c>
      <c r="N3634" t="inlineStr">
        <is>
          <t>Mailed check</t>
        </is>
      </c>
      <c r="O3634" t="n">
        <v>1928.7</v>
      </c>
      <c r="P3634" t="inlineStr">
        <is>
          <t>No</t>
        </is>
      </c>
      <c r="Q3634" t="n">
        <v>0</v>
      </c>
      <c r="R3634" t="inlineStr">
        <is>
          <t>Retained</t>
        </is>
      </c>
      <c r="S3634" t="inlineStr">
        <is>
          <t>13-24 months</t>
        </is>
      </c>
      <c r="T3634" t="n">
        <v>8</v>
      </c>
      <c r="U3634" t="inlineStr">
        <is>
          <t>High Risk</t>
        </is>
      </c>
      <c r="V3634" t="n">
        <v>80.3625</v>
      </c>
      <c r="W3634" t="n">
        <v>0</v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n">
        <v>1</v>
      </c>
      <c r="F3635" t="inlineStr">
        <is>
          <t>Yes</t>
        </is>
      </c>
      <c r="G3635" t="inlineStr">
        <is>
          <t>No</t>
        </is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t="inlineStr">
        <is>
          <t>No</t>
        </is>
      </c>
      <c r="L3635" t="inlineStr">
        <is>
          <t>Month-to-month</t>
        </is>
      </c>
      <c r="M3635" t="inlineStr">
        <is>
          <t>Yes</t>
        </is>
      </c>
      <c r="N3635" t="inlineStr">
        <is>
          <t>Electronic check</t>
        </is>
      </c>
      <c r="O3635" t="n">
        <v>71.25</v>
      </c>
      <c r="P3635" t="inlineStr">
        <is>
          <t>No</t>
        </is>
      </c>
      <c r="Q3635" t="n">
        <v>0</v>
      </c>
      <c r="R3635" t="inlineStr">
        <is>
          <t>Retained</t>
        </is>
      </c>
      <c r="S3635" t="inlineStr">
        <is>
          <t>0-12 months (New)</t>
        </is>
      </c>
      <c r="T3635" t="n">
        <v>11</v>
      </c>
      <c r="U3635" t="inlineStr">
        <is>
          <t>High Risk</t>
        </is>
      </c>
      <c r="V3635" t="n">
        <v>71.25</v>
      </c>
      <c r="W3635" t="n">
        <v>0</v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n">
        <v>72</v>
      </c>
      <c r="F3636" t="inlineStr">
        <is>
          <t>Yes</t>
        </is>
      </c>
      <c r="G3636" t="inlineStr">
        <is>
          <t>Yes</t>
        </is>
      </c>
      <c r="H3636" t="inlineStr">
        <is>
          <t>Yes</t>
        </is>
      </c>
      <c r="I3636" t="inlineStr">
        <is>
          <t>Yes</t>
        </is>
      </c>
      <c r="J3636" t="inlineStr">
        <is>
          <t>Yes</t>
        </is>
      </c>
      <c r="K3636" t="inlineStr">
        <is>
          <t>Yes</t>
        </is>
      </c>
      <c r="L3636" t="inlineStr">
        <is>
          <t>Two year</t>
        </is>
      </c>
      <c r="M3636" t="inlineStr">
        <is>
          <t>No</t>
        </is>
      </c>
      <c r="N3636" t="inlineStr">
        <is>
          <t>Bank transfer (automatic)</t>
        </is>
      </c>
      <c r="O3636" t="n">
        <v>7845.8</v>
      </c>
      <c r="P3636" t="inlineStr">
        <is>
          <t>No</t>
        </is>
      </c>
      <c r="Q3636" t="n">
        <v>0</v>
      </c>
      <c r="R3636" t="inlineStr">
        <is>
          <t>Retained</t>
        </is>
      </c>
      <c r="S3636" t="inlineStr">
        <is>
          <t>49+ months (Loyal)</t>
        </is>
      </c>
      <c r="T3636" t="n">
        <v>1</v>
      </c>
      <c r="U3636" t="inlineStr">
        <is>
          <t>Low Risk</t>
        </is>
      </c>
      <c r="V3636" t="n">
        <v>108.9694444444444</v>
      </c>
      <c r="W3636" t="n">
        <v>0</v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No</t>
        </is>
      </c>
      <c r="E3637" t="n">
        <v>72</v>
      </c>
      <c r="F3637" t="inlineStr">
        <is>
          <t>Yes</t>
        </is>
      </c>
      <c r="G3637" t="inlineStr">
        <is>
          <t>Yes</t>
        </is>
      </c>
      <c r="H3637" t="inlineStr">
        <is>
          <t>No internet service</t>
        </is>
      </c>
      <c r="I3637" t="inlineStr">
        <is>
          <t>No internet service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Two year</t>
        </is>
      </c>
      <c r="M3637" t="inlineStr">
        <is>
          <t>No</t>
        </is>
      </c>
      <c r="N3637" t="inlineStr">
        <is>
          <t>Electronic check</t>
        </is>
      </c>
      <c r="O3637" t="n">
        <v>1750.7</v>
      </c>
      <c r="P3637" t="inlineStr">
        <is>
          <t>No</t>
        </is>
      </c>
      <c r="Q3637" t="n">
        <v>0</v>
      </c>
      <c r="R3637" t="inlineStr">
        <is>
          <t>Retained</t>
        </is>
      </c>
      <c r="S3637" t="inlineStr">
        <is>
          <t>49+ months (Loyal)</t>
        </is>
      </c>
      <c r="T3637" t="n">
        <v>3</v>
      </c>
      <c r="U3637" t="inlineStr">
        <is>
          <t>Low Risk</t>
        </is>
      </c>
      <c r="V3637" t="n">
        <v>24.31527777777778</v>
      </c>
      <c r="W3637" t="n">
        <v>0</v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Yes</t>
        </is>
      </c>
      <c r="E3638" t="n">
        <v>11</v>
      </c>
      <c r="F3638" t="inlineStr">
        <is>
          <t>Yes</t>
        </is>
      </c>
      <c r="G3638" t="inlineStr">
        <is>
          <t>No</t>
        </is>
      </c>
      <c r="H3638" t="inlineStr">
        <is>
          <t>No internet service</t>
        </is>
      </c>
      <c r="I3638" t="inlineStr">
        <is>
          <t>No internet service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Month-to-month</t>
        </is>
      </c>
      <c r="M3638" t="inlineStr">
        <is>
          <t>No</t>
        </is>
      </c>
      <c r="N3638" t="inlineStr">
        <is>
          <t>Credit card (automatic)</t>
        </is>
      </c>
      <c r="O3638" t="n">
        <v>216.2</v>
      </c>
      <c r="P3638" t="inlineStr">
        <is>
          <t>No</t>
        </is>
      </c>
      <c r="Q3638" t="n">
        <v>0</v>
      </c>
      <c r="R3638" t="inlineStr">
        <is>
          <t>Retained</t>
        </is>
      </c>
      <c r="S3638" t="inlineStr">
        <is>
          <t>0-12 months (New)</t>
        </is>
      </c>
      <c r="T3638" t="n">
        <v>5</v>
      </c>
      <c r="U3638" t="inlineStr">
        <is>
          <t>Medium Risk</t>
        </is>
      </c>
      <c r="V3638" t="n">
        <v>19.65454545454545</v>
      </c>
      <c r="W3638" t="n">
        <v>0</v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n">
        <v>9</v>
      </c>
      <c r="F3639" t="inlineStr">
        <is>
          <t>Yes</t>
        </is>
      </c>
      <c r="G3639" t="inlineStr">
        <is>
          <t>No</t>
        </is>
      </c>
      <c r="H3639" t="inlineStr">
        <is>
          <t>No internet service</t>
        </is>
      </c>
      <c r="I3639" t="inlineStr">
        <is>
          <t>No internet service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Month-to-month</t>
        </is>
      </c>
      <c r="M3639" t="inlineStr">
        <is>
          <t>No</t>
        </is>
      </c>
      <c r="N3639" t="inlineStr">
        <is>
          <t>Mailed check</t>
        </is>
      </c>
      <c r="O3639" t="n">
        <v>178.5</v>
      </c>
      <c r="P3639" t="inlineStr">
        <is>
          <t>Yes</t>
        </is>
      </c>
      <c r="Q3639" t="n">
        <v>1</v>
      </c>
      <c r="R3639" t="inlineStr">
        <is>
          <t>Churned</t>
        </is>
      </c>
      <c r="S3639" t="inlineStr">
        <is>
          <t>0-12 months (New)</t>
        </is>
      </c>
      <c r="T3639" t="n">
        <v>6</v>
      </c>
      <c r="U3639" t="inlineStr">
        <is>
          <t>Medium Risk</t>
        </is>
      </c>
      <c r="V3639" t="n">
        <v>19.83333333333333</v>
      </c>
      <c r="W3639" t="n">
        <v>19.83333333333333</v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No</t>
        </is>
      </c>
      <c r="E3640" t="n">
        <v>2</v>
      </c>
      <c r="F3640" t="inlineStr">
        <is>
          <t>Yes</t>
        </is>
      </c>
      <c r="G3640" t="inlineStr">
        <is>
          <t>No</t>
        </is>
      </c>
      <c r="H3640" t="inlineStr">
        <is>
          <t>Yes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inlineStr">
        <is>
          <t>Month-to-month</t>
        </is>
      </c>
      <c r="M3640" t="inlineStr">
        <is>
          <t>No</t>
        </is>
      </c>
      <c r="N3640" t="inlineStr">
        <is>
          <t>Credit card (automatic)</t>
        </is>
      </c>
      <c r="O3640" t="n">
        <v>115.1</v>
      </c>
      <c r="P3640" t="inlineStr">
        <is>
          <t>Yes</t>
        </is>
      </c>
      <c r="Q3640" t="n">
        <v>1</v>
      </c>
      <c r="R3640" t="inlineStr">
        <is>
          <t>Churned</t>
        </is>
      </c>
      <c r="S3640" t="inlineStr">
        <is>
          <t>0-12 months (New)</t>
        </is>
      </c>
      <c r="T3640" t="n">
        <v>8</v>
      </c>
      <c r="U3640" t="inlineStr">
        <is>
          <t>High Risk</t>
        </is>
      </c>
      <c r="V3640" t="n">
        <v>57.55</v>
      </c>
      <c r="W3640" t="n">
        <v>57.55</v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No</t>
        </is>
      </c>
      <c r="E3641" t="n">
        <v>60</v>
      </c>
      <c r="F3641" t="inlineStr">
        <is>
          <t>Yes</t>
        </is>
      </c>
      <c r="G3641" t="inlineStr">
        <is>
          <t>Yes</t>
        </is>
      </c>
      <c r="H3641" t="inlineStr">
        <is>
          <t>No</t>
        </is>
      </c>
      <c r="I3641" t="inlineStr">
        <is>
          <t>Yes</t>
        </is>
      </c>
      <c r="J3641" t="inlineStr">
        <is>
          <t>No</t>
        </is>
      </c>
      <c r="K3641" t="inlineStr">
        <is>
          <t>Yes</t>
        </is>
      </c>
      <c r="L3641" t="inlineStr">
        <is>
          <t>One year</t>
        </is>
      </c>
      <c r="M3641" t="inlineStr">
        <is>
          <t>Yes</t>
        </is>
      </c>
      <c r="N3641" t="inlineStr">
        <is>
          <t>Credit card (automatic)</t>
        </is>
      </c>
      <c r="O3641" t="n">
        <v>6029</v>
      </c>
      <c r="P3641" t="inlineStr">
        <is>
          <t>No</t>
        </is>
      </c>
      <c r="Q3641" t="n">
        <v>0</v>
      </c>
      <c r="R3641" t="inlineStr">
        <is>
          <t>Retained</t>
        </is>
      </c>
      <c r="S3641" t="inlineStr">
        <is>
          <t>49+ months (Loyal)</t>
        </is>
      </c>
      <c r="T3641" t="n">
        <v>5</v>
      </c>
      <c r="U3641" t="inlineStr">
        <is>
          <t>Medium Risk</t>
        </is>
      </c>
      <c r="V3641" t="n">
        <v>100.4833333333333</v>
      </c>
      <c r="W3641" t="n">
        <v>0</v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No</t>
        </is>
      </c>
      <c r="E3642" t="n">
        <v>29</v>
      </c>
      <c r="F3642" t="inlineStr">
        <is>
          <t>Yes</t>
        </is>
      </c>
      <c r="G3642" t="inlineStr">
        <is>
          <t>Yes</t>
        </is>
      </c>
      <c r="H3642" t="inlineStr">
        <is>
          <t>Yes</t>
        </is>
      </c>
      <c r="I3642" t="inlineStr">
        <is>
          <t>Yes</t>
        </is>
      </c>
      <c r="J3642" t="inlineStr">
        <is>
          <t>No</t>
        </is>
      </c>
      <c r="K3642" t="inlineStr">
        <is>
          <t>Yes</t>
        </is>
      </c>
      <c r="L3642" t="inlineStr">
        <is>
          <t>Month-to-month</t>
        </is>
      </c>
      <c r="M3642" t="inlineStr">
        <is>
          <t>Yes</t>
        </is>
      </c>
      <c r="N3642" t="inlineStr">
        <is>
          <t>Electronic check</t>
        </is>
      </c>
      <c r="O3642" t="n">
        <v>2745.2</v>
      </c>
      <c r="P3642" t="inlineStr">
        <is>
          <t>Yes</t>
        </is>
      </c>
      <c r="Q3642" t="n">
        <v>1</v>
      </c>
      <c r="R3642" t="inlineStr">
        <is>
          <t>Churned</t>
        </is>
      </c>
      <c r="S3642" t="inlineStr">
        <is>
          <t>25-48 months</t>
        </is>
      </c>
      <c r="T3642" t="n">
        <v>9</v>
      </c>
      <c r="U3642" t="inlineStr">
        <is>
          <t>High Risk</t>
        </is>
      </c>
      <c r="V3642" t="n">
        <v>94.66206896551724</v>
      </c>
      <c r="W3642" t="n">
        <v>94.66206896551724</v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n">
        <v>49</v>
      </c>
      <c r="F3643" t="inlineStr">
        <is>
          <t>Yes</t>
        </is>
      </c>
      <c r="G3643" t="inlineStr">
        <is>
          <t>No</t>
        </is>
      </c>
      <c r="H3643" t="inlineStr">
        <is>
          <t>No</t>
        </is>
      </c>
      <c r="I3643" t="inlineStr">
        <is>
          <t>Yes</t>
        </is>
      </c>
      <c r="J3643" t="inlineStr">
        <is>
          <t>Yes</t>
        </is>
      </c>
      <c r="K3643" t="inlineStr">
        <is>
          <t>Yes</t>
        </is>
      </c>
      <c r="L3643" t="inlineStr">
        <is>
          <t>Two year</t>
        </is>
      </c>
      <c r="M3643" t="inlineStr">
        <is>
          <t>Yes</t>
        </is>
      </c>
      <c r="N3643" t="inlineStr">
        <is>
          <t>Bank transfer (automatic)</t>
        </is>
      </c>
      <c r="O3643" t="n">
        <v>3721.9</v>
      </c>
      <c r="P3643" t="inlineStr">
        <is>
          <t>No</t>
        </is>
      </c>
      <c r="Q3643" t="n">
        <v>0</v>
      </c>
      <c r="R3643" t="inlineStr">
        <is>
          <t>Retained</t>
        </is>
      </c>
      <c r="S3643" t="inlineStr">
        <is>
          <t>49+ months (Loyal)</t>
        </is>
      </c>
      <c r="T3643" t="n">
        <v>2</v>
      </c>
      <c r="U3643" t="inlineStr">
        <is>
          <t>Low Risk</t>
        </is>
      </c>
      <c r="V3643" t="n">
        <v>75.95714285714286</v>
      </c>
      <c r="W3643" t="n">
        <v>0</v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n">
        <v>30</v>
      </c>
      <c r="F3644" t="inlineStr">
        <is>
          <t>Yes</t>
        </is>
      </c>
      <c r="G3644" t="inlineStr">
        <is>
          <t>Yes</t>
        </is>
      </c>
      <c r="H3644" t="inlineStr">
        <is>
          <t>Yes</t>
        </is>
      </c>
      <c r="I3644" t="inlineStr">
        <is>
          <t>Yes</t>
        </is>
      </c>
      <c r="J3644" t="inlineStr">
        <is>
          <t>No</t>
        </is>
      </c>
      <c r="K3644" t="inlineStr">
        <is>
          <t>Yes</t>
        </is>
      </c>
      <c r="L3644" t="inlineStr">
        <is>
          <t>Month-to-month</t>
        </is>
      </c>
      <c r="M3644" t="inlineStr">
        <is>
          <t>Yes</t>
        </is>
      </c>
      <c r="N3644" t="inlineStr">
        <is>
          <t>Electronic check</t>
        </is>
      </c>
      <c r="O3644" t="n">
        <v>3121.1</v>
      </c>
      <c r="P3644" t="inlineStr">
        <is>
          <t>No</t>
        </is>
      </c>
      <c r="Q3644" t="n">
        <v>0</v>
      </c>
      <c r="R3644" t="inlineStr">
        <is>
          <t>Retained</t>
        </is>
      </c>
      <c r="S3644" t="inlineStr">
        <is>
          <t>25-48 months</t>
        </is>
      </c>
      <c r="T3644" t="n">
        <v>9</v>
      </c>
      <c r="U3644" t="inlineStr">
        <is>
          <t>High Risk</t>
        </is>
      </c>
      <c r="V3644" t="n">
        <v>104.0366666666667</v>
      </c>
      <c r="W3644" t="n">
        <v>0</v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No</t>
        </is>
      </c>
      <c r="E3645" t="n">
        <v>53</v>
      </c>
      <c r="F3645" t="inlineStr">
        <is>
          <t>Yes</t>
        </is>
      </c>
      <c r="G3645" t="inlineStr">
        <is>
          <t>No</t>
        </is>
      </c>
      <c r="H3645" t="inlineStr">
        <is>
          <t>No internet service</t>
        </is>
      </c>
      <c r="I3645" t="inlineStr">
        <is>
          <t>No internet service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One year</t>
        </is>
      </c>
      <c r="M3645" t="inlineStr">
        <is>
          <t>No</t>
        </is>
      </c>
      <c r="N3645" t="inlineStr">
        <is>
          <t>Credit card (automatic)</t>
        </is>
      </c>
      <c r="O3645" t="n">
        <v>990.45</v>
      </c>
      <c r="P3645" t="inlineStr">
        <is>
          <t>No</t>
        </is>
      </c>
      <c r="Q3645" t="n">
        <v>0</v>
      </c>
      <c r="R3645" t="inlineStr">
        <is>
          <t>Retained</t>
        </is>
      </c>
      <c r="S3645" t="inlineStr">
        <is>
          <t>49+ months (Loyal)</t>
        </is>
      </c>
      <c r="T3645" t="n">
        <v>2</v>
      </c>
      <c r="U3645" t="inlineStr">
        <is>
          <t>Low Risk</t>
        </is>
      </c>
      <c r="V3645" t="n">
        <v>18.6877358490566</v>
      </c>
      <c r="W3645" t="n">
        <v>0</v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Yes</t>
        </is>
      </c>
      <c r="E3646" t="n">
        <v>39</v>
      </c>
      <c r="F3646" t="inlineStr">
        <is>
          <t>Yes</t>
        </is>
      </c>
      <c r="G3646" t="inlineStr">
        <is>
          <t>Yes</t>
        </is>
      </c>
      <c r="H3646" t="inlineStr">
        <is>
          <t>No internet service</t>
        </is>
      </c>
      <c r="I3646" t="inlineStr">
        <is>
          <t>No internet service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Two year</t>
        </is>
      </c>
      <c r="M3646" t="inlineStr">
        <is>
          <t>No</t>
        </is>
      </c>
      <c r="N3646" t="inlineStr">
        <is>
          <t>Mailed check</t>
        </is>
      </c>
      <c r="O3646" t="n">
        <v>1004.35</v>
      </c>
      <c r="P3646" t="inlineStr">
        <is>
          <t>No</t>
        </is>
      </c>
      <c r="Q3646" t="n">
        <v>0</v>
      </c>
      <c r="R3646" t="inlineStr">
        <is>
          <t>Retained</t>
        </is>
      </c>
      <c r="S3646" t="inlineStr">
        <is>
          <t>25-48 months</t>
        </is>
      </c>
      <c r="T3646" t="n">
        <v>0</v>
      </c>
      <c r="U3646" t="inlineStr">
        <is>
          <t>Low Risk</t>
        </is>
      </c>
      <c r="V3646" t="n">
        <v>25.7525641025641</v>
      </c>
      <c r="W3646" t="n">
        <v>0</v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n">
        <v>9</v>
      </c>
      <c r="F3647" t="inlineStr">
        <is>
          <t>Yes</t>
        </is>
      </c>
      <c r="G3647" t="inlineStr">
        <is>
          <t>No</t>
        </is>
      </c>
      <c r="H3647" t="inlineStr">
        <is>
          <t>No internet service</t>
        </is>
      </c>
      <c r="I3647" t="inlineStr">
        <is>
          <t>No internet service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Month-to-month</t>
        </is>
      </c>
      <c r="M3647" t="inlineStr">
        <is>
          <t>No</t>
        </is>
      </c>
      <c r="N3647" t="inlineStr">
        <is>
          <t>Mailed check</t>
        </is>
      </c>
      <c r="O3647" t="n">
        <v>157.65</v>
      </c>
      <c r="P3647" t="inlineStr">
        <is>
          <t>No</t>
        </is>
      </c>
      <c r="Q3647" t="n">
        <v>0</v>
      </c>
      <c r="R3647" t="inlineStr">
        <is>
          <t>Retained</t>
        </is>
      </c>
      <c r="S3647" t="inlineStr">
        <is>
          <t>0-12 months (New)</t>
        </is>
      </c>
      <c r="T3647" t="n">
        <v>6</v>
      </c>
      <c r="U3647" t="inlineStr">
        <is>
          <t>Medium Risk</t>
        </is>
      </c>
      <c r="V3647" t="n">
        <v>17.51666666666667</v>
      </c>
      <c r="W3647" t="n">
        <v>0</v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n">
        <v>39</v>
      </c>
      <c r="F3648" t="inlineStr">
        <is>
          <t>Yes</t>
        </is>
      </c>
      <c r="G3648" t="inlineStr">
        <is>
          <t>No</t>
        </is>
      </c>
      <c r="H3648" t="inlineStr">
        <is>
          <t>No</t>
        </is>
      </c>
      <c r="I3648" t="inlineStr">
        <is>
          <t>Yes</t>
        </is>
      </c>
      <c r="J3648" t="inlineStr">
        <is>
          <t>Yes</t>
        </is>
      </c>
      <c r="K3648" t="inlineStr">
        <is>
          <t>No</t>
        </is>
      </c>
      <c r="L3648" t="inlineStr">
        <is>
          <t>One year</t>
        </is>
      </c>
      <c r="M3648" t="inlineStr">
        <is>
          <t>No</t>
        </is>
      </c>
      <c r="N3648" t="inlineStr">
        <is>
          <t>Electronic check</t>
        </is>
      </c>
      <c r="O3648" t="n">
        <v>3219.75</v>
      </c>
      <c r="P3648" t="inlineStr">
        <is>
          <t>No</t>
        </is>
      </c>
      <c r="Q3648" t="n">
        <v>0</v>
      </c>
      <c r="R3648" t="inlineStr">
        <is>
          <t>Retained</t>
        </is>
      </c>
      <c r="S3648" t="inlineStr">
        <is>
          <t>25-48 months</t>
        </is>
      </c>
      <c r="T3648" t="n">
        <v>4</v>
      </c>
      <c r="U3648" t="inlineStr">
        <is>
          <t>Medium Risk</t>
        </is>
      </c>
      <c r="V3648" t="n">
        <v>82.55769230769231</v>
      </c>
      <c r="W3648" t="n">
        <v>0</v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n">
        <v>8</v>
      </c>
      <c r="F3649" t="inlineStr">
        <is>
          <t>Yes</t>
        </is>
      </c>
      <c r="G3649" t="inlineStr">
        <is>
          <t>No</t>
        </is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No</t>
        </is>
      </c>
      <c r="L3649" t="inlineStr">
        <is>
          <t>Month-to-month</t>
        </is>
      </c>
      <c r="M3649" t="inlineStr">
        <is>
          <t>Yes</t>
        </is>
      </c>
      <c r="N3649" t="inlineStr">
        <is>
          <t>Electronic check</t>
        </is>
      </c>
      <c r="O3649" t="n">
        <v>572.85</v>
      </c>
      <c r="P3649" t="inlineStr">
        <is>
          <t>No</t>
        </is>
      </c>
      <c r="Q3649" t="n">
        <v>0</v>
      </c>
      <c r="R3649" t="inlineStr">
        <is>
          <t>Retained</t>
        </is>
      </c>
      <c r="S3649" t="inlineStr">
        <is>
          <t>0-12 months (New)</t>
        </is>
      </c>
      <c r="T3649" t="n">
        <v>11</v>
      </c>
      <c r="U3649" t="inlineStr">
        <is>
          <t>High Risk</t>
        </is>
      </c>
      <c r="V3649" t="n">
        <v>71.60625</v>
      </c>
      <c r="W3649" t="n">
        <v>0</v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n">
        <v>51</v>
      </c>
      <c r="F3650" t="inlineStr">
        <is>
          <t>Yes</t>
        </is>
      </c>
      <c r="G3650" t="inlineStr">
        <is>
          <t>Yes</t>
        </is>
      </c>
      <c r="H3650" t="inlineStr">
        <is>
          <t>No</t>
        </is>
      </c>
      <c r="I3650" t="inlineStr">
        <is>
          <t>Yes</t>
        </is>
      </c>
      <c r="J3650" t="inlineStr">
        <is>
          <t>No</t>
        </is>
      </c>
      <c r="K3650" t="inlineStr">
        <is>
          <t>Yes</t>
        </is>
      </c>
      <c r="L3650" t="inlineStr">
        <is>
          <t>One year</t>
        </is>
      </c>
      <c r="M3650" t="inlineStr">
        <is>
          <t>Yes</t>
        </is>
      </c>
      <c r="N3650" t="inlineStr">
        <is>
          <t>Electronic check</t>
        </is>
      </c>
      <c r="O3650" t="n">
        <v>4554.85</v>
      </c>
      <c r="P3650" t="inlineStr">
        <is>
          <t>No</t>
        </is>
      </c>
      <c r="Q3650" t="n">
        <v>0</v>
      </c>
      <c r="R3650" t="inlineStr">
        <is>
          <t>Retained</t>
        </is>
      </c>
      <c r="S3650" t="inlineStr">
        <is>
          <t>49+ months (Loyal)</t>
        </is>
      </c>
      <c r="T3650" t="n">
        <v>6</v>
      </c>
      <c r="U3650" t="inlineStr">
        <is>
          <t>Medium Risk</t>
        </is>
      </c>
      <c r="V3650" t="n">
        <v>89.31078431372549</v>
      </c>
      <c r="W3650" t="n">
        <v>0</v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n">
        <v>71</v>
      </c>
      <c r="F3651" t="inlineStr">
        <is>
          <t>Yes</t>
        </is>
      </c>
      <c r="G3651" t="inlineStr">
        <is>
          <t>Yes</t>
        </is>
      </c>
      <c r="H3651" t="inlineStr">
        <is>
          <t>No internet service</t>
        </is>
      </c>
      <c r="I3651" t="inlineStr">
        <is>
          <t>No internet service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Two year</t>
        </is>
      </c>
      <c r="M3651" t="inlineStr">
        <is>
          <t>No</t>
        </is>
      </c>
      <c r="N3651" t="inlineStr">
        <is>
          <t>Credit card (automatic)</t>
        </is>
      </c>
      <c r="O3651" t="n">
        <v>1847.55</v>
      </c>
      <c r="P3651" t="inlineStr">
        <is>
          <t>No</t>
        </is>
      </c>
      <c r="Q3651" t="n">
        <v>0</v>
      </c>
      <c r="R3651" t="inlineStr">
        <is>
          <t>Retained</t>
        </is>
      </c>
      <c r="S3651" t="inlineStr">
        <is>
          <t>49+ months (Loyal)</t>
        </is>
      </c>
      <c r="T3651" t="n">
        <v>0</v>
      </c>
      <c r="U3651" t="inlineStr">
        <is>
          <t>Low Risk</t>
        </is>
      </c>
      <c r="V3651" t="n">
        <v>26.02183098591549</v>
      </c>
      <c r="W3651" t="n">
        <v>0</v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n">
        <v>71</v>
      </c>
      <c r="F3652" t="inlineStr">
        <is>
          <t>Yes</t>
        </is>
      </c>
      <c r="G3652" t="inlineStr">
        <is>
          <t>Yes</t>
        </is>
      </c>
      <c r="H3652" t="inlineStr">
        <is>
          <t>No internet service</t>
        </is>
      </c>
      <c r="I3652" t="inlineStr">
        <is>
          <t>No internet service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Two year</t>
        </is>
      </c>
      <c r="M3652" t="inlineStr">
        <is>
          <t>Yes</t>
        </is>
      </c>
      <c r="N3652" t="inlineStr">
        <is>
          <t>Mailed check</t>
        </is>
      </c>
      <c r="O3652" t="n">
        <v>1766.75</v>
      </c>
      <c r="P3652" t="inlineStr">
        <is>
          <t>No</t>
        </is>
      </c>
      <c r="Q3652" t="n">
        <v>0</v>
      </c>
      <c r="R3652" t="inlineStr">
        <is>
          <t>Retained</t>
        </is>
      </c>
      <c r="S3652" t="inlineStr">
        <is>
          <t>49+ months (Loyal)</t>
        </is>
      </c>
      <c r="T3652" t="n">
        <v>2</v>
      </c>
      <c r="U3652" t="inlineStr">
        <is>
          <t>Low Risk</t>
        </is>
      </c>
      <c r="V3652" t="n">
        <v>24.88380281690141</v>
      </c>
      <c r="W3652" t="n">
        <v>0</v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No</t>
        </is>
      </c>
      <c r="E3653" t="n">
        <v>70</v>
      </c>
      <c r="F3653" t="inlineStr">
        <is>
          <t>Yes</t>
        </is>
      </c>
      <c r="G3653" t="inlineStr">
        <is>
          <t>No</t>
        </is>
      </c>
      <c r="H3653" t="inlineStr">
        <is>
          <t>No internet service</t>
        </is>
      </c>
      <c r="I3653" t="inlineStr">
        <is>
          <t>No internet service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Two year</t>
        </is>
      </c>
      <c r="M3653" t="inlineStr">
        <is>
          <t>Yes</t>
        </is>
      </c>
      <c r="N3653" t="inlineStr">
        <is>
          <t>Credit card (automatic)</t>
        </is>
      </c>
      <c r="O3653" t="n">
        <v>1462.05</v>
      </c>
      <c r="P3653" t="inlineStr">
        <is>
          <t>No</t>
        </is>
      </c>
      <c r="Q3653" t="n">
        <v>0</v>
      </c>
      <c r="R3653" t="inlineStr">
        <is>
          <t>Retained</t>
        </is>
      </c>
      <c r="S3653" t="inlineStr">
        <is>
          <t>49+ months (Loyal)</t>
        </is>
      </c>
      <c r="T3653" t="n">
        <v>2</v>
      </c>
      <c r="U3653" t="inlineStr">
        <is>
          <t>Low Risk</t>
        </is>
      </c>
      <c r="V3653" t="n">
        <v>20.88642857142857</v>
      </c>
      <c r="W3653" t="n">
        <v>0</v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n">
        <v>1</v>
      </c>
      <c r="F3654" t="inlineStr">
        <is>
          <t>No</t>
        </is>
      </c>
      <c r="G3654" t="inlineStr">
        <is>
          <t>No phone service</t>
        </is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t="inlineStr">
        <is>
          <t>No</t>
        </is>
      </c>
      <c r="L3654" t="inlineStr">
        <is>
          <t>Month-to-month</t>
        </is>
      </c>
      <c r="M3654" t="inlineStr">
        <is>
          <t>No</t>
        </is>
      </c>
      <c r="N3654" t="inlineStr">
        <is>
          <t>Electronic check</t>
        </is>
      </c>
      <c r="O3654" t="n">
        <v>25.25</v>
      </c>
      <c r="P3654" t="inlineStr">
        <is>
          <t>Yes</t>
        </is>
      </c>
      <c r="Q3654" t="n">
        <v>1</v>
      </c>
      <c r="R3654" t="inlineStr">
        <is>
          <t>Churned</t>
        </is>
      </c>
      <c r="S3654" t="inlineStr">
        <is>
          <t>0-12 months (New)</t>
        </is>
      </c>
      <c r="T3654" t="n">
        <v>10</v>
      </c>
      <c r="U3654" t="inlineStr">
        <is>
          <t>High Risk</t>
        </is>
      </c>
      <c r="V3654" t="n">
        <v>25.25</v>
      </c>
      <c r="W3654" t="n">
        <v>25.25</v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No</t>
        </is>
      </c>
      <c r="E3655" t="n">
        <v>38</v>
      </c>
      <c r="F3655" t="inlineStr">
        <is>
          <t>No</t>
        </is>
      </c>
      <c r="G3655" t="inlineStr">
        <is>
          <t>No phone service</t>
        </is>
      </c>
      <c r="H3655" t="inlineStr">
        <is>
          <t>Yes</t>
        </is>
      </c>
      <c r="I3655" t="inlineStr">
        <is>
          <t>No</t>
        </is>
      </c>
      <c r="J3655" t="inlineStr">
        <is>
          <t>Yes</t>
        </is>
      </c>
      <c r="K3655" t="inlineStr">
        <is>
          <t>Yes</t>
        </is>
      </c>
      <c r="L3655" t="inlineStr">
        <is>
          <t>Two year</t>
        </is>
      </c>
      <c r="M3655" t="inlineStr">
        <is>
          <t>Yes</t>
        </is>
      </c>
      <c r="N3655" t="inlineStr">
        <is>
          <t>Bank transfer (automatic)</t>
        </is>
      </c>
      <c r="O3655" t="n">
        <v>2193.2</v>
      </c>
      <c r="P3655" t="inlineStr">
        <is>
          <t>No</t>
        </is>
      </c>
      <c r="Q3655" t="n">
        <v>0</v>
      </c>
      <c r="R3655" t="inlineStr">
        <is>
          <t>Retained</t>
        </is>
      </c>
      <c r="S3655" t="inlineStr">
        <is>
          <t>25-48 months</t>
        </is>
      </c>
      <c r="T3655" t="n">
        <v>2</v>
      </c>
      <c r="U3655" t="inlineStr">
        <is>
          <t>Low Risk</t>
        </is>
      </c>
      <c r="V3655" t="n">
        <v>57.71578947368421</v>
      </c>
      <c r="W3655" t="n">
        <v>0</v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No</t>
        </is>
      </c>
      <c r="E3656" t="n">
        <v>28</v>
      </c>
      <c r="F3656" t="inlineStr">
        <is>
          <t>Yes</t>
        </is>
      </c>
      <c r="G3656" t="inlineStr">
        <is>
          <t>No</t>
        </is>
      </c>
      <c r="H3656" t="inlineStr">
        <is>
          <t>Yes</t>
        </is>
      </c>
      <c r="I3656" t="inlineStr">
        <is>
          <t>Yes</t>
        </is>
      </c>
      <c r="J3656" t="inlineStr">
        <is>
          <t>No</t>
        </is>
      </c>
      <c r="K3656" t="inlineStr">
        <is>
          <t>Yes</t>
        </is>
      </c>
      <c r="L3656" t="inlineStr">
        <is>
          <t>Month-to-month</t>
        </is>
      </c>
      <c r="M3656" t="inlineStr">
        <is>
          <t>No</t>
        </is>
      </c>
      <c r="N3656" t="inlineStr">
        <is>
          <t>Credit card (automatic)</t>
        </is>
      </c>
      <c r="O3656" t="n">
        <v>2433.5</v>
      </c>
      <c r="P3656" t="inlineStr">
        <is>
          <t>No</t>
        </is>
      </c>
      <c r="Q3656" t="n">
        <v>0</v>
      </c>
      <c r="R3656" t="inlineStr">
        <is>
          <t>Retained</t>
        </is>
      </c>
      <c r="S3656" t="inlineStr">
        <is>
          <t>25-48 months</t>
        </is>
      </c>
      <c r="T3656" t="n">
        <v>6</v>
      </c>
      <c r="U3656" t="inlineStr">
        <is>
          <t>Medium Risk</t>
        </is>
      </c>
      <c r="V3656" t="n">
        <v>86.91071428571429</v>
      </c>
      <c r="W3656" t="n">
        <v>0</v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No</t>
        </is>
      </c>
      <c r="E3657" t="n">
        <v>32</v>
      </c>
      <c r="F3657" t="inlineStr">
        <is>
          <t>Yes</t>
        </is>
      </c>
      <c r="G3657" t="inlineStr">
        <is>
          <t>No</t>
        </is>
      </c>
      <c r="H3657" t="inlineStr">
        <is>
          <t>No internet service</t>
        </is>
      </c>
      <c r="I3657" t="inlineStr">
        <is>
          <t>No internet service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Month-to-month</t>
        </is>
      </c>
      <c r="M3657" t="inlineStr">
        <is>
          <t>No</t>
        </is>
      </c>
      <c r="N3657" t="inlineStr">
        <is>
          <t>Bank transfer (automatic)</t>
        </is>
      </c>
      <c r="O3657" t="n">
        <v>641.15</v>
      </c>
      <c r="P3657" t="inlineStr">
        <is>
          <t>No</t>
        </is>
      </c>
      <c r="Q3657" t="n">
        <v>0</v>
      </c>
      <c r="R3657" t="inlineStr">
        <is>
          <t>Retained</t>
        </is>
      </c>
      <c r="S3657" t="inlineStr">
        <is>
          <t>25-48 months</t>
        </is>
      </c>
      <c r="T3657" t="n">
        <v>4</v>
      </c>
      <c r="U3657" t="inlineStr">
        <is>
          <t>Medium Risk</t>
        </is>
      </c>
      <c r="V3657" t="n">
        <v>20.0359375</v>
      </c>
      <c r="W3657" t="n">
        <v>0</v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No</t>
        </is>
      </c>
      <c r="E3658" t="n">
        <v>49</v>
      </c>
      <c r="F3658" t="inlineStr">
        <is>
          <t>Yes</t>
        </is>
      </c>
      <c r="G3658" t="inlineStr">
        <is>
          <t>No</t>
        </is>
      </c>
      <c r="H3658" t="inlineStr">
        <is>
          <t>Yes</t>
        </is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inlineStr">
        <is>
          <t>Two year</t>
        </is>
      </c>
      <c r="M3658" t="inlineStr">
        <is>
          <t>No</t>
        </is>
      </c>
      <c r="N3658" t="inlineStr">
        <is>
          <t>Mailed check</t>
        </is>
      </c>
      <c r="O3658" t="n">
        <v>2398.4</v>
      </c>
      <c r="P3658" t="inlineStr">
        <is>
          <t>No</t>
        </is>
      </c>
      <c r="Q3658" t="n">
        <v>0</v>
      </c>
      <c r="R3658" t="inlineStr">
        <is>
          <t>Retained</t>
        </is>
      </c>
      <c r="S3658" t="inlineStr">
        <is>
          <t>49+ months (Loyal)</t>
        </is>
      </c>
      <c r="T3658" t="n">
        <v>3</v>
      </c>
      <c r="U3658" t="inlineStr">
        <is>
          <t>Low Risk</t>
        </is>
      </c>
      <c r="V3658" t="n">
        <v>48.9469387755102</v>
      </c>
      <c r="W3658" t="n">
        <v>0</v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n">
        <v>37</v>
      </c>
      <c r="F3659" t="inlineStr">
        <is>
          <t>Yes</t>
        </is>
      </c>
      <c r="G3659" t="inlineStr">
        <is>
          <t>Yes</t>
        </is>
      </c>
      <c r="H3659" t="inlineStr">
        <is>
          <t>No internet service</t>
        </is>
      </c>
      <c r="I3659" t="inlineStr">
        <is>
          <t>No internet service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Two year</t>
        </is>
      </c>
      <c r="M3659" t="inlineStr">
        <is>
          <t>Yes</t>
        </is>
      </c>
      <c r="N3659" t="inlineStr">
        <is>
          <t>Bank transfer (automatic)</t>
        </is>
      </c>
      <c r="O3659" t="n">
        <v>861.85</v>
      </c>
      <c r="P3659" t="inlineStr">
        <is>
          <t>No</t>
        </is>
      </c>
      <c r="Q3659" t="n">
        <v>0</v>
      </c>
      <c r="R3659" t="inlineStr">
        <is>
          <t>Retained</t>
        </is>
      </c>
      <c r="S3659" t="inlineStr">
        <is>
          <t>25-48 months</t>
        </is>
      </c>
      <c r="T3659" t="n">
        <v>1</v>
      </c>
      <c r="U3659" t="inlineStr">
        <is>
          <t>Low Risk</t>
        </is>
      </c>
      <c r="V3659" t="n">
        <v>23.29324324324324</v>
      </c>
      <c r="W3659" t="n">
        <v>0</v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n">
        <v>10</v>
      </c>
      <c r="F3660" t="inlineStr">
        <is>
          <t>Yes</t>
        </is>
      </c>
      <c r="G3660" t="inlineStr">
        <is>
          <t>No</t>
        </is>
      </c>
      <c r="H3660" t="inlineStr">
        <is>
          <t>No</t>
        </is>
      </c>
      <c r="I3660" t="inlineStr">
        <is>
          <t>Yes</t>
        </is>
      </c>
      <c r="J3660" t="inlineStr">
        <is>
          <t>Yes</t>
        </is>
      </c>
      <c r="K3660" t="inlineStr">
        <is>
          <t>No</t>
        </is>
      </c>
      <c r="L3660" t="inlineStr">
        <is>
          <t>Month-to-month</t>
        </is>
      </c>
      <c r="M3660" t="inlineStr">
        <is>
          <t>No</t>
        </is>
      </c>
      <c r="N3660" t="inlineStr">
        <is>
          <t>Electronic check</t>
        </is>
      </c>
      <c r="O3660" t="n">
        <v>583</v>
      </c>
      <c r="P3660" t="inlineStr">
        <is>
          <t>No</t>
        </is>
      </c>
      <c r="Q3660" t="n">
        <v>0</v>
      </c>
      <c r="R3660" t="inlineStr">
        <is>
          <t>Retained</t>
        </is>
      </c>
      <c r="S3660" t="inlineStr">
        <is>
          <t>0-12 months (New)</t>
        </is>
      </c>
      <c r="T3660" t="n">
        <v>8</v>
      </c>
      <c r="U3660" t="inlineStr">
        <is>
          <t>High Risk</t>
        </is>
      </c>
      <c r="V3660" t="n">
        <v>58.3</v>
      </c>
      <c r="W3660" t="n">
        <v>0</v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No</t>
        </is>
      </c>
      <c r="E3661" t="n">
        <v>67</v>
      </c>
      <c r="F3661" t="inlineStr">
        <is>
          <t>Yes</t>
        </is>
      </c>
      <c r="G3661" t="inlineStr">
        <is>
          <t>Yes</t>
        </is>
      </c>
      <c r="H3661" t="inlineStr">
        <is>
          <t>Yes</t>
        </is>
      </c>
      <c r="I3661" t="inlineStr">
        <is>
          <t>Yes</t>
        </is>
      </c>
      <c r="J3661" t="inlineStr">
        <is>
          <t>No</t>
        </is>
      </c>
      <c r="K3661" t="inlineStr">
        <is>
          <t>Yes</t>
        </is>
      </c>
      <c r="L3661" t="inlineStr">
        <is>
          <t>One year</t>
        </is>
      </c>
      <c r="M3661" t="inlineStr">
        <is>
          <t>No</t>
        </is>
      </c>
      <c r="N3661" t="inlineStr">
        <is>
          <t>Credit card (automatic)</t>
        </is>
      </c>
      <c r="O3661" t="n">
        <v>7332.4</v>
      </c>
      <c r="P3661" t="inlineStr">
        <is>
          <t>No</t>
        </is>
      </c>
      <c r="Q3661" t="n">
        <v>0</v>
      </c>
      <c r="R3661" t="inlineStr">
        <is>
          <t>Retained</t>
        </is>
      </c>
      <c r="S3661" t="inlineStr">
        <is>
          <t>49+ months (Loyal)</t>
        </is>
      </c>
      <c r="T3661" t="n">
        <v>4</v>
      </c>
      <c r="U3661" t="inlineStr">
        <is>
          <t>Medium Risk</t>
        </is>
      </c>
      <c r="V3661" t="n">
        <v>109.4388059701492</v>
      </c>
      <c r="W3661" t="n">
        <v>0</v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n">
        <v>7</v>
      </c>
      <c r="F3662" t="inlineStr">
        <is>
          <t>No</t>
        </is>
      </c>
      <c r="G3662" t="inlineStr">
        <is>
          <t>No phone service</t>
        </is>
      </c>
      <c r="H3662" t="inlineStr">
        <is>
          <t>No</t>
        </is>
      </c>
      <c r="I3662" t="inlineStr">
        <is>
          <t>Yes</t>
        </is>
      </c>
      <c r="J3662" t="inlineStr">
        <is>
          <t>Yes</t>
        </is>
      </c>
      <c r="K3662" t="inlineStr">
        <is>
          <t>No</t>
        </is>
      </c>
      <c r="L3662" t="inlineStr">
        <is>
          <t>One year</t>
        </is>
      </c>
      <c r="M3662" t="inlineStr">
        <is>
          <t>Yes</t>
        </is>
      </c>
      <c r="N3662" t="inlineStr">
        <is>
          <t>Credit card (automatic)</t>
        </is>
      </c>
      <c r="O3662" t="n">
        <v>249.55</v>
      </c>
      <c r="P3662" t="inlineStr">
        <is>
          <t>No</t>
        </is>
      </c>
      <c r="Q3662" t="n">
        <v>0</v>
      </c>
      <c r="R3662" t="inlineStr">
        <is>
          <t>Retained</t>
        </is>
      </c>
      <c r="S3662" t="inlineStr">
        <is>
          <t>0-12 months (New)</t>
        </is>
      </c>
      <c r="T3662" t="n">
        <v>5</v>
      </c>
      <c r="U3662" t="inlineStr">
        <is>
          <t>Medium Risk</t>
        </is>
      </c>
      <c r="V3662" t="n">
        <v>35.65</v>
      </c>
      <c r="W3662" t="n">
        <v>0</v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n">
        <v>51</v>
      </c>
      <c r="F3663" t="inlineStr">
        <is>
          <t>Yes</t>
        </is>
      </c>
      <c r="G3663" t="inlineStr">
        <is>
          <t>No</t>
        </is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Yes</t>
        </is>
      </c>
      <c r="L3663" t="inlineStr">
        <is>
          <t>One year</t>
        </is>
      </c>
      <c r="M3663" t="inlineStr">
        <is>
          <t>No</t>
        </is>
      </c>
      <c r="N3663" t="inlineStr">
        <is>
          <t>Credit card (automatic)</t>
        </is>
      </c>
      <c r="O3663" t="n">
        <v>4475.9</v>
      </c>
      <c r="P3663" t="inlineStr">
        <is>
          <t>No</t>
        </is>
      </c>
      <c r="Q3663" t="n">
        <v>0</v>
      </c>
      <c r="R3663" t="inlineStr">
        <is>
          <t>Retained</t>
        </is>
      </c>
      <c r="S3663" t="inlineStr">
        <is>
          <t>49+ months (Loyal)</t>
        </is>
      </c>
      <c r="T3663" t="n">
        <v>4</v>
      </c>
      <c r="U3663" t="inlineStr">
        <is>
          <t>Medium Risk</t>
        </is>
      </c>
      <c r="V3663" t="n">
        <v>87.7627450980392</v>
      </c>
      <c r="W3663" t="n">
        <v>0</v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n">
        <v>9</v>
      </c>
      <c r="F3664" t="inlineStr">
        <is>
          <t>Yes</t>
        </is>
      </c>
      <c r="G3664" t="inlineStr">
        <is>
          <t>No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>Month-to-month</t>
        </is>
      </c>
      <c r="M3664" t="inlineStr">
        <is>
          <t>No</t>
        </is>
      </c>
      <c r="N3664" t="inlineStr">
        <is>
          <t>Electronic check</t>
        </is>
      </c>
      <c r="O3664" t="n">
        <v>416.45</v>
      </c>
      <c r="P3664" t="inlineStr">
        <is>
          <t>Yes</t>
        </is>
      </c>
      <c r="Q3664" t="n">
        <v>1</v>
      </c>
      <c r="R3664" t="inlineStr">
        <is>
          <t>Churned</t>
        </is>
      </c>
      <c r="S3664" t="inlineStr">
        <is>
          <t>0-12 months (New)</t>
        </is>
      </c>
      <c r="T3664" t="n">
        <v>10</v>
      </c>
      <c r="U3664" t="inlineStr">
        <is>
          <t>High Risk</t>
        </is>
      </c>
      <c r="V3664" t="n">
        <v>46.27222222222222</v>
      </c>
      <c r="W3664" t="n">
        <v>46.27222222222222</v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n">
        <v>9</v>
      </c>
      <c r="F3665" t="inlineStr">
        <is>
          <t>Yes</t>
        </is>
      </c>
      <c r="G3665" t="inlineStr">
        <is>
          <t>No</t>
        </is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  <c r="K3665" t="inlineStr">
        <is>
          <t>Yes</t>
        </is>
      </c>
      <c r="L3665" t="inlineStr">
        <is>
          <t>Month-to-month</t>
        </is>
      </c>
      <c r="M3665" t="inlineStr">
        <is>
          <t>Yes</t>
        </is>
      </c>
      <c r="N3665" t="inlineStr">
        <is>
          <t>Mailed check</t>
        </is>
      </c>
      <c r="O3665" t="n">
        <v>788.6</v>
      </c>
      <c r="P3665" t="inlineStr">
        <is>
          <t>No</t>
        </is>
      </c>
      <c r="Q3665" t="n">
        <v>0</v>
      </c>
      <c r="R3665" t="inlineStr">
        <is>
          <t>Retained</t>
        </is>
      </c>
      <c r="S3665" t="inlineStr">
        <is>
          <t>0-12 months (New)</t>
        </is>
      </c>
      <c r="T3665" t="n">
        <v>9</v>
      </c>
      <c r="U3665" t="inlineStr">
        <is>
          <t>High Risk</t>
        </is>
      </c>
      <c r="V3665" t="n">
        <v>87.62222222222222</v>
      </c>
      <c r="W3665" t="n">
        <v>0</v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n">
        <v>4</v>
      </c>
      <c r="F3666" t="inlineStr">
        <is>
          <t>Yes</t>
        </is>
      </c>
      <c r="G3666" t="inlineStr">
        <is>
          <t>No</t>
        </is>
      </c>
      <c r="H3666" t="inlineStr">
        <is>
          <t>No</t>
        </is>
      </c>
      <c r="I3666" t="inlineStr">
        <is>
          <t>No</t>
        </is>
      </c>
      <c r="J3666" t="inlineStr">
        <is>
          <t>Yes</t>
        </is>
      </c>
      <c r="K3666" t="inlineStr">
        <is>
          <t>No</t>
        </is>
      </c>
      <c r="L3666" t="inlineStr">
        <is>
          <t>Month-to-month</t>
        </is>
      </c>
      <c r="M3666" t="inlineStr">
        <is>
          <t>Yes</t>
        </is>
      </c>
      <c r="N3666" t="inlineStr">
        <is>
          <t>Mailed check</t>
        </is>
      </c>
      <c r="O3666" t="n">
        <v>202.3</v>
      </c>
      <c r="P3666" t="inlineStr">
        <is>
          <t>No</t>
        </is>
      </c>
      <c r="Q3666" t="n">
        <v>0</v>
      </c>
      <c r="R3666" t="inlineStr">
        <is>
          <t>Retained</t>
        </is>
      </c>
      <c r="S3666" t="inlineStr">
        <is>
          <t>0-12 months (New)</t>
        </is>
      </c>
      <c r="T3666" t="n">
        <v>7</v>
      </c>
      <c r="U3666" t="inlineStr">
        <is>
          <t>High Risk</t>
        </is>
      </c>
      <c r="V3666" t="n">
        <v>50.575</v>
      </c>
      <c r="W3666" t="n">
        <v>0</v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No</t>
        </is>
      </c>
      <c r="E3667" t="n">
        <v>71</v>
      </c>
      <c r="F3667" t="inlineStr">
        <is>
          <t>Yes</t>
        </is>
      </c>
      <c r="G3667" t="inlineStr">
        <is>
          <t>Yes</t>
        </is>
      </c>
      <c r="H3667" t="inlineStr">
        <is>
          <t>Yes</t>
        </is>
      </c>
      <c r="I3667" t="inlineStr">
        <is>
          <t>Yes</t>
        </is>
      </c>
      <c r="J3667" t="inlineStr">
        <is>
          <t>No</t>
        </is>
      </c>
      <c r="K3667" t="inlineStr">
        <is>
          <t>No</t>
        </is>
      </c>
      <c r="L3667" t="inlineStr">
        <is>
          <t>Two year</t>
        </is>
      </c>
      <c r="M3667" t="inlineStr">
        <is>
          <t>Yes</t>
        </is>
      </c>
      <c r="N3667" t="inlineStr">
        <is>
          <t>Electronic check</t>
        </is>
      </c>
      <c r="O3667" t="n">
        <v>6994.6</v>
      </c>
      <c r="P3667" t="inlineStr">
        <is>
          <t>No</t>
        </is>
      </c>
      <c r="Q3667" t="n">
        <v>0</v>
      </c>
      <c r="R3667" t="inlineStr">
        <is>
          <t>Retained</t>
        </is>
      </c>
      <c r="S3667" t="inlineStr">
        <is>
          <t>49+ months (Loyal)</t>
        </is>
      </c>
      <c r="T3667" t="n">
        <v>6</v>
      </c>
      <c r="U3667" t="inlineStr">
        <is>
          <t>Medium Risk</t>
        </is>
      </c>
      <c r="V3667" t="n">
        <v>98.51549295774647</v>
      </c>
      <c r="W3667" t="n">
        <v>0</v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n">
        <v>50</v>
      </c>
      <c r="F3668" t="inlineStr">
        <is>
          <t>Yes</t>
        </is>
      </c>
      <c r="G3668" t="inlineStr">
        <is>
          <t>Yes</t>
        </is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No</t>
        </is>
      </c>
      <c r="L3668" t="inlineStr">
        <is>
          <t>Month-to-month</t>
        </is>
      </c>
      <c r="M3668" t="inlineStr">
        <is>
          <t>Yes</t>
        </is>
      </c>
      <c r="N3668" t="inlineStr">
        <is>
          <t>Bank transfer (automatic)</t>
        </is>
      </c>
      <c r="O3668" t="n">
        <v>4116.15</v>
      </c>
      <c r="P3668" t="inlineStr">
        <is>
          <t>Yes</t>
        </is>
      </c>
      <c r="Q3668" t="n">
        <v>1</v>
      </c>
      <c r="R3668" t="inlineStr">
        <is>
          <t>Churned</t>
        </is>
      </c>
      <c r="S3668" t="inlineStr">
        <is>
          <t>49+ months (Loyal)</t>
        </is>
      </c>
      <c r="T3668" t="n">
        <v>6</v>
      </c>
      <c r="U3668" t="inlineStr">
        <is>
          <t>Medium Risk</t>
        </is>
      </c>
      <c r="V3668" t="n">
        <v>82.32299999999999</v>
      </c>
      <c r="W3668" t="n">
        <v>82.32299999999999</v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n">
        <v>24</v>
      </c>
      <c r="F3669" t="inlineStr">
        <is>
          <t>Yes</t>
        </is>
      </c>
      <c r="G3669" t="inlineStr">
        <is>
          <t>No</t>
        </is>
      </c>
      <c r="H3669" t="inlineStr">
        <is>
          <t>No</t>
        </is>
      </c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Two year</t>
        </is>
      </c>
      <c r="M3669" t="inlineStr">
        <is>
          <t>Yes</t>
        </is>
      </c>
      <c r="N3669" t="inlineStr">
        <is>
          <t>Electronic check</t>
        </is>
      </c>
      <c r="O3669" t="n">
        <v>2263.45</v>
      </c>
      <c r="P3669" t="inlineStr">
        <is>
          <t>No</t>
        </is>
      </c>
      <c r="Q3669" t="n">
        <v>0</v>
      </c>
      <c r="R3669" t="inlineStr">
        <is>
          <t>Retained</t>
        </is>
      </c>
      <c r="S3669" t="inlineStr">
        <is>
          <t>13-24 months</t>
        </is>
      </c>
      <c r="T3669" t="n">
        <v>6</v>
      </c>
      <c r="U3669" t="inlineStr">
        <is>
          <t>Medium Risk</t>
        </is>
      </c>
      <c r="V3669" t="n">
        <v>94.31041666666664</v>
      </c>
      <c r="W3669" t="n">
        <v>0</v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No</t>
        </is>
      </c>
      <c r="E3670" t="n">
        <v>22</v>
      </c>
      <c r="F3670" t="inlineStr">
        <is>
          <t>Yes</t>
        </is>
      </c>
      <c r="G3670" t="inlineStr">
        <is>
          <t>No</t>
        </is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t="inlineStr">
        <is>
          <t>No</t>
        </is>
      </c>
      <c r="L3670" t="inlineStr">
        <is>
          <t>One year</t>
        </is>
      </c>
      <c r="M3670" t="inlineStr">
        <is>
          <t>Yes</t>
        </is>
      </c>
      <c r="N3670" t="inlineStr">
        <is>
          <t>Bank transfer (automatic)</t>
        </is>
      </c>
      <c r="O3670" t="n">
        <v>1374.35</v>
      </c>
      <c r="P3670" t="inlineStr">
        <is>
          <t>No</t>
        </is>
      </c>
      <c r="Q3670" t="n">
        <v>0</v>
      </c>
      <c r="R3670" t="inlineStr">
        <is>
          <t>Retained</t>
        </is>
      </c>
      <c r="S3670" t="inlineStr">
        <is>
          <t>13-24 months</t>
        </is>
      </c>
      <c r="T3670" t="n">
        <v>6</v>
      </c>
      <c r="U3670" t="inlineStr">
        <is>
          <t>Medium Risk</t>
        </is>
      </c>
      <c r="V3670" t="n">
        <v>62.47045454545454</v>
      </c>
      <c r="W3670" t="n">
        <v>0</v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n">
        <v>44</v>
      </c>
      <c r="F3671" t="inlineStr">
        <is>
          <t>Yes</t>
        </is>
      </c>
      <c r="G3671" t="inlineStr">
        <is>
          <t>Yes</t>
        </is>
      </c>
      <c r="H3671" t="inlineStr">
        <is>
          <t>Yes</t>
        </is>
      </c>
      <c r="I3671" t="inlineStr">
        <is>
          <t>Yes</t>
        </is>
      </c>
      <c r="J3671" t="inlineStr">
        <is>
          <t>No</t>
        </is>
      </c>
      <c r="K3671" t="inlineStr">
        <is>
          <t>Yes</t>
        </is>
      </c>
      <c r="L3671" t="inlineStr">
        <is>
          <t>Month-to-month</t>
        </is>
      </c>
      <c r="M3671" t="inlineStr">
        <is>
          <t>Yes</t>
        </is>
      </c>
      <c r="N3671" t="inlineStr">
        <is>
          <t>Electronic check</t>
        </is>
      </c>
      <c r="O3671" t="n">
        <v>4915.15</v>
      </c>
      <c r="P3671" t="inlineStr">
        <is>
          <t>No</t>
        </is>
      </c>
      <c r="Q3671" t="n">
        <v>0</v>
      </c>
      <c r="R3671" t="inlineStr">
        <is>
          <t>Retained</t>
        </is>
      </c>
      <c r="S3671" t="inlineStr">
        <is>
          <t>25-48 months</t>
        </is>
      </c>
      <c r="T3671" t="n">
        <v>9</v>
      </c>
      <c r="U3671" t="inlineStr">
        <is>
          <t>High Risk</t>
        </is>
      </c>
      <c r="V3671" t="n">
        <v>111.7079545454545</v>
      </c>
      <c r="W3671" t="n">
        <v>0</v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n">
        <v>33</v>
      </c>
      <c r="F3672" t="inlineStr">
        <is>
          <t>Yes</t>
        </is>
      </c>
      <c r="G3672" t="inlineStr">
        <is>
          <t>Yes</t>
        </is>
      </c>
      <c r="H3672" t="inlineStr">
        <is>
          <t>No internet service</t>
        </is>
      </c>
      <c r="I3672" t="inlineStr">
        <is>
          <t>No internet service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Month-to-month</t>
        </is>
      </c>
      <c r="M3672" t="inlineStr">
        <is>
          <t>No</t>
        </is>
      </c>
      <c r="N3672" t="inlineStr">
        <is>
          <t>Bank transfer (automatic)</t>
        </is>
      </c>
      <c r="O3672" t="n">
        <v>838.5</v>
      </c>
      <c r="P3672" t="inlineStr">
        <is>
          <t>No</t>
        </is>
      </c>
      <c r="Q3672" t="n">
        <v>0</v>
      </c>
      <c r="R3672" t="inlineStr">
        <is>
          <t>Retained</t>
        </is>
      </c>
      <c r="S3672" t="inlineStr">
        <is>
          <t>25-48 months</t>
        </is>
      </c>
      <c r="T3672" t="n">
        <v>3</v>
      </c>
      <c r="U3672" t="inlineStr">
        <is>
          <t>Low Risk</t>
        </is>
      </c>
      <c r="V3672" t="n">
        <v>25.40909090909091</v>
      </c>
      <c r="W3672" t="n">
        <v>0</v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n">
        <v>1</v>
      </c>
      <c r="F3673" t="inlineStr">
        <is>
          <t>Yes</t>
        </is>
      </c>
      <c r="G3673" t="inlineStr">
        <is>
          <t>Yes</t>
        </is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inlineStr">
        <is>
          <t>Month-to-month</t>
        </is>
      </c>
      <c r="M3673" t="inlineStr">
        <is>
          <t>Yes</t>
        </is>
      </c>
      <c r="N3673" t="inlineStr">
        <is>
          <t>Electronic check</t>
        </is>
      </c>
      <c r="O3673" t="n">
        <v>75.09999999999999</v>
      </c>
      <c r="P3673" t="inlineStr">
        <is>
          <t>Yes</t>
        </is>
      </c>
      <c r="Q3673" t="n">
        <v>1</v>
      </c>
      <c r="R3673" t="inlineStr">
        <is>
          <t>Churned</t>
        </is>
      </c>
      <c r="S3673" t="inlineStr">
        <is>
          <t>0-12 months (New)</t>
        </is>
      </c>
      <c r="T3673" t="n">
        <v>11</v>
      </c>
      <c r="U3673" t="inlineStr">
        <is>
          <t>High Risk</t>
        </is>
      </c>
      <c r="V3673" t="n">
        <v>75.09999999999999</v>
      </c>
      <c r="W3673" t="n">
        <v>75.09999999999999</v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No</t>
        </is>
      </c>
      <c r="E3674" t="n">
        <v>54</v>
      </c>
      <c r="F3674" t="inlineStr">
        <is>
          <t>Yes</t>
        </is>
      </c>
      <c r="G3674" t="inlineStr">
        <is>
          <t>Yes</t>
        </is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  <c r="K3674" t="inlineStr">
        <is>
          <t>Yes</t>
        </is>
      </c>
      <c r="L3674" t="inlineStr">
        <is>
          <t>One year</t>
        </is>
      </c>
      <c r="M3674" t="inlineStr">
        <is>
          <t>Yes</t>
        </is>
      </c>
      <c r="N3674" t="inlineStr">
        <is>
          <t>Credit card (automatic)</t>
        </is>
      </c>
      <c r="O3674" t="n">
        <v>3715.65</v>
      </c>
      <c r="P3674" t="inlineStr">
        <is>
          <t>Yes</t>
        </is>
      </c>
      <c r="Q3674" t="n">
        <v>1</v>
      </c>
      <c r="R3674" t="inlineStr">
        <is>
          <t>Churned</t>
        </is>
      </c>
      <c r="S3674" t="inlineStr">
        <is>
          <t>49+ months (Loyal)</t>
        </is>
      </c>
      <c r="T3674" t="n">
        <v>5</v>
      </c>
      <c r="U3674" t="inlineStr">
        <is>
          <t>Medium Risk</t>
        </is>
      </c>
      <c r="V3674" t="n">
        <v>68.80833333333334</v>
      </c>
      <c r="W3674" t="n">
        <v>68.80833333333334</v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n">
        <v>42</v>
      </c>
      <c r="F3675" t="inlineStr">
        <is>
          <t>Yes</t>
        </is>
      </c>
      <c r="G3675" t="inlineStr">
        <is>
          <t>Yes</t>
        </is>
      </c>
      <c r="H3675" t="inlineStr">
        <is>
          <t>Yes</t>
        </is>
      </c>
      <c r="I3675" t="inlineStr">
        <is>
          <t>No</t>
        </is>
      </c>
      <c r="J3675" t="inlineStr">
        <is>
          <t>No</t>
        </is>
      </c>
      <c r="K3675" t="inlineStr">
        <is>
          <t>Yes</t>
        </is>
      </c>
      <c r="L3675" t="inlineStr">
        <is>
          <t>Month-to-month</t>
        </is>
      </c>
      <c r="M3675" t="inlineStr">
        <is>
          <t>Yes</t>
        </is>
      </c>
      <c r="N3675" t="inlineStr">
        <is>
          <t>Electronic check</t>
        </is>
      </c>
      <c r="O3675" t="n">
        <v>4273.45</v>
      </c>
      <c r="P3675" t="inlineStr">
        <is>
          <t>Yes</t>
        </is>
      </c>
      <c r="Q3675" t="n">
        <v>1</v>
      </c>
      <c r="R3675" t="inlineStr">
        <is>
          <t>Churned</t>
        </is>
      </c>
      <c r="S3675" t="inlineStr">
        <is>
          <t>25-48 months</t>
        </is>
      </c>
      <c r="T3675" t="n">
        <v>9</v>
      </c>
      <c r="U3675" t="inlineStr">
        <is>
          <t>High Risk</t>
        </is>
      </c>
      <c r="V3675" t="n">
        <v>101.7488095238095</v>
      </c>
      <c r="W3675" t="n">
        <v>101.7488095238095</v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n">
        <v>1</v>
      </c>
      <c r="F3676" t="inlineStr">
        <is>
          <t>Yes</t>
        </is>
      </c>
      <c r="G3676" t="inlineStr">
        <is>
          <t>No</t>
        </is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t="inlineStr">
        <is>
          <t>No</t>
        </is>
      </c>
      <c r="L3676" t="inlineStr">
        <is>
          <t>Month-to-month</t>
        </is>
      </c>
      <c r="M3676" t="inlineStr">
        <is>
          <t>No</t>
        </is>
      </c>
      <c r="N3676" t="inlineStr">
        <is>
          <t>Electronic check</t>
        </is>
      </c>
      <c r="O3676" t="n">
        <v>45.8</v>
      </c>
      <c r="P3676" t="inlineStr">
        <is>
          <t>Yes</t>
        </is>
      </c>
      <c r="Q3676" t="n">
        <v>1</v>
      </c>
      <c r="R3676" t="inlineStr">
        <is>
          <t>Churned</t>
        </is>
      </c>
      <c r="S3676" t="inlineStr">
        <is>
          <t>0-12 months (New)</t>
        </is>
      </c>
      <c r="T3676" t="n">
        <v>10</v>
      </c>
      <c r="U3676" t="inlineStr">
        <is>
          <t>High Risk</t>
        </is>
      </c>
      <c r="V3676" t="n">
        <v>45.8</v>
      </c>
      <c r="W3676" t="n">
        <v>45.8</v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n">
        <v>1</v>
      </c>
      <c r="F3677" t="inlineStr">
        <is>
          <t>Yes</t>
        </is>
      </c>
      <c r="G3677" t="inlineStr">
        <is>
          <t>No</t>
        </is>
      </c>
      <c r="H3677" t="inlineStr">
        <is>
          <t>No internet service</t>
        </is>
      </c>
      <c r="I3677" t="inlineStr">
        <is>
          <t>No internet service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Month-to-month</t>
        </is>
      </c>
      <c r="M3677" t="inlineStr">
        <is>
          <t>No</t>
        </is>
      </c>
      <c r="N3677" t="inlineStr">
        <is>
          <t>Mailed check</t>
        </is>
      </c>
      <c r="O3677" t="n">
        <v>20.5</v>
      </c>
      <c r="P3677" t="inlineStr">
        <is>
          <t>No</t>
        </is>
      </c>
      <c r="Q3677" t="n">
        <v>0</v>
      </c>
      <c r="R3677" t="inlineStr">
        <is>
          <t>Retained</t>
        </is>
      </c>
      <c r="S3677" t="inlineStr">
        <is>
          <t>0-12 months (New)</t>
        </is>
      </c>
      <c r="T3677" t="n">
        <v>6</v>
      </c>
      <c r="U3677" t="inlineStr">
        <is>
          <t>Medium Risk</t>
        </is>
      </c>
      <c r="V3677" t="n">
        <v>20.5</v>
      </c>
      <c r="W3677" t="n">
        <v>0</v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n">
        <v>30</v>
      </c>
      <c r="F3678" t="inlineStr">
        <is>
          <t>Yes</t>
        </is>
      </c>
      <c r="G3678" t="inlineStr">
        <is>
          <t>No</t>
        </is>
      </c>
      <c r="H3678" t="inlineStr">
        <is>
          <t>Yes</t>
        </is>
      </c>
      <c r="I3678" t="inlineStr">
        <is>
          <t>No</t>
        </is>
      </c>
      <c r="J3678" t="inlineStr">
        <is>
          <t>Yes</t>
        </is>
      </c>
      <c r="K3678" t="inlineStr">
        <is>
          <t>No</t>
        </is>
      </c>
      <c r="L3678" t="inlineStr">
        <is>
          <t>One year</t>
        </is>
      </c>
      <c r="M3678" t="inlineStr">
        <is>
          <t>No</t>
        </is>
      </c>
      <c r="N3678" t="inlineStr">
        <is>
          <t>Electronic check</t>
        </is>
      </c>
      <c r="O3678" t="n">
        <v>2044.75</v>
      </c>
      <c r="P3678" t="inlineStr">
        <is>
          <t>No</t>
        </is>
      </c>
      <c r="Q3678" t="n">
        <v>0</v>
      </c>
      <c r="R3678" t="inlineStr">
        <is>
          <t>Retained</t>
        </is>
      </c>
      <c r="S3678" t="inlineStr">
        <is>
          <t>25-48 months</t>
        </is>
      </c>
      <c r="T3678" t="n">
        <v>4</v>
      </c>
      <c r="U3678" t="inlineStr">
        <is>
          <t>Medium Risk</t>
        </is>
      </c>
      <c r="V3678" t="n">
        <v>68.15833333333333</v>
      </c>
      <c r="W3678" t="n">
        <v>0</v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n">
        <v>1</v>
      </c>
      <c r="F3679" t="inlineStr">
        <is>
          <t>No</t>
        </is>
      </c>
      <c r="G3679" t="inlineStr">
        <is>
          <t>No phone service</t>
        </is>
      </c>
      <c r="H3679" t="inlineStr">
        <is>
          <t>No</t>
        </is>
      </c>
      <c r="I3679" t="inlineStr">
        <is>
          <t>No</t>
        </is>
      </c>
      <c r="J3679" t="inlineStr">
        <is>
          <t>Yes</t>
        </is>
      </c>
      <c r="K3679" t="inlineStr">
        <is>
          <t>No</t>
        </is>
      </c>
      <c r="L3679" t="inlineStr">
        <is>
          <t>Month-to-month</t>
        </is>
      </c>
      <c r="M3679" t="inlineStr">
        <is>
          <t>No</t>
        </is>
      </c>
      <c r="N3679" t="inlineStr">
        <is>
          <t>Mailed check</t>
        </is>
      </c>
      <c r="O3679" t="n">
        <v>30.55</v>
      </c>
      <c r="P3679" t="inlineStr">
        <is>
          <t>No</t>
        </is>
      </c>
      <c r="Q3679" t="n">
        <v>0</v>
      </c>
      <c r="R3679" t="inlineStr">
        <is>
          <t>Retained</t>
        </is>
      </c>
      <c r="S3679" t="inlineStr">
        <is>
          <t>0-12 months (New)</t>
        </is>
      </c>
      <c r="T3679" t="n">
        <v>6</v>
      </c>
      <c r="U3679" t="inlineStr">
        <is>
          <t>Medium Risk</t>
        </is>
      </c>
      <c r="V3679" t="n">
        <v>30.55</v>
      </c>
      <c r="W3679" t="n">
        <v>0</v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n">
        <v>16</v>
      </c>
      <c r="F3680" t="inlineStr">
        <is>
          <t>Yes</t>
        </is>
      </c>
      <c r="G3680" t="inlineStr">
        <is>
          <t>Yes</t>
        </is>
      </c>
      <c r="H3680" t="inlineStr">
        <is>
          <t>Yes</t>
        </is>
      </c>
      <c r="I3680" t="inlineStr">
        <is>
          <t>No</t>
        </is>
      </c>
      <c r="J3680" t="inlineStr">
        <is>
          <t>Yes</t>
        </is>
      </c>
      <c r="K3680" t="inlineStr">
        <is>
          <t>Yes</t>
        </is>
      </c>
      <c r="L3680" t="inlineStr">
        <is>
          <t>Month-to-month</t>
        </is>
      </c>
      <c r="M3680" t="inlineStr">
        <is>
          <t>No</t>
        </is>
      </c>
      <c r="N3680" t="inlineStr">
        <is>
          <t>Electronic check</t>
        </is>
      </c>
      <c r="O3680" t="n">
        <v>1398.25</v>
      </c>
      <c r="P3680" t="inlineStr">
        <is>
          <t>No</t>
        </is>
      </c>
      <c r="Q3680" t="n">
        <v>0</v>
      </c>
      <c r="R3680" t="inlineStr">
        <is>
          <t>Retained</t>
        </is>
      </c>
      <c r="S3680" t="inlineStr">
        <is>
          <t>13-24 months</t>
        </is>
      </c>
      <c r="T3680" t="n">
        <v>6</v>
      </c>
      <c r="U3680" t="inlineStr">
        <is>
          <t>Medium Risk</t>
        </is>
      </c>
      <c r="V3680" t="n">
        <v>87.390625</v>
      </c>
      <c r="W3680" t="n">
        <v>0</v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n">
        <v>1</v>
      </c>
      <c r="F3681" t="inlineStr">
        <is>
          <t>Yes</t>
        </is>
      </c>
      <c r="G3681" t="inlineStr">
        <is>
          <t>No</t>
        </is>
      </c>
      <c r="H3681" t="inlineStr">
        <is>
          <t>No internet service</t>
        </is>
      </c>
      <c r="I3681" t="inlineStr">
        <is>
          <t>No internet service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Month-to-month</t>
        </is>
      </c>
      <c r="M3681" t="inlineStr">
        <is>
          <t>Yes</t>
        </is>
      </c>
      <c r="N3681" t="inlineStr">
        <is>
          <t>Mailed check</t>
        </is>
      </c>
      <c r="O3681" t="n">
        <v>20.1</v>
      </c>
      <c r="P3681" t="inlineStr">
        <is>
          <t>Yes</t>
        </is>
      </c>
      <c r="Q3681" t="n">
        <v>1</v>
      </c>
      <c r="R3681" t="inlineStr">
        <is>
          <t>Churned</t>
        </is>
      </c>
      <c r="S3681" t="inlineStr">
        <is>
          <t>0-12 months (New)</t>
        </is>
      </c>
      <c r="T3681" t="n">
        <v>7</v>
      </c>
      <c r="U3681" t="inlineStr">
        <is>
          <t>High Risk</t>
        </is>
      </c>
      <c r="V3681" t="n">
        <v>20.1</v>
      </c>
      <c r="W3681" t="n">
        <v>20.1</v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No</t>
        </is>
      </c>
      <c r="E3682" t="n">
        <v>9</v>
      </c>
      <c r="F3682" t="inlineStr">
        <is>
          <t>No</t>
        </is>
      </c>
      <c r="G3682" t="inlineStr">
        <is>
          <t>No phone service</t>
        </is>
      </c>
      <c r="H3682" t="inlineStr">
        <is>
          <t>No</t>
        </is>
      </c>
      <c r="I3682" t="inlineStr">
        <is>
          <t>No</t>
        </is>
      </c>
      <c r="J3682" t="inlineStr">
        <is>
          <t>Yes</t>
        </is>
      </c>
      <c r="K3682" t="inlineStr">
        <is>
          <t>No</t>
        </is>
      </c>
      <c r="L3682" t="inlineStr">
        <is>
          <t>Month-to-month</t>
        </is>
      </c>
      <c r="M3682" t="inlineStr">
        <is>
          <t>No</t>
        </is>
      </c>
      <c r="N3682" t="inlineStr">
        <is>
          <t>Mailed check</t>
        </is>
      </c>
      <c r="O3682" t="n">
        <v>328.95</v>
      </c>
      <c r="P3682" t="inlineStr">
        <is>
          <t>Yes</t>
        </is>
      </c>
      <c r="Q3682" t="n">
        <v>1</v>
      </c>
      <c r="R3682" t="inlineStr">
        <is>
          <t>Churned</t>
        </is>
      </c>
      <c r="S3682" t="inlineStr">
        <is>
          <t>0-12 months (New)</t>
        </is>
      </c>
      <c r="T3682" t="n">
        <v>6</v>
      </c>
      <c r="U3682" t="inlineStr">
        <is>
          <t>Medium Risk</t>
        </is>
      </c>
      <c r="V3682" t="n">
        <v>36.55</v>
      </c>
      <c r="W3682" t="n">
        <v>36.55</v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No</t>
        </is>
      </c>
      <c r="E3683" t="n">
        <v>46</v>
      </c>
      <c r="F3683" t="inlineStr">
        <is>
          <t>Yes</t>
        </is>
      </c>
      <c r="G3683" t="inlineStr">
        <is>
          <t>Yes</t>
        </is>
      </c>
      <c r="H3683" t="inlineStr">
        <is>
          <t>No</t>
        </is>
      </c>
      <c r="I3683" t="inlineStr">
        <is>
          <t>Yes</t>
        </is>
      </c>
      <c r="J3683" t="inlineStr">
        <is>
          <t>No</t>
        </is>
      </c>
      <c r="K3683" t="inlineStr">
        <is>
          <t>Yes</t>
        </is>
      </c>
      <c r="L3683" t="inlineStr">
        <is>
          <t>Month-to-month</t>
        </is>
      </c>
      <c r="M3683" t="inlineStr">
        <is>
          <t>Yes</t>
        </is>
      </c>
      <c r="N3683" t="inlineStr">
        <is>
          <t>Electronic check</t>
        </is>
      </c>
      <c r="O3683" t="n">
        <v>4680.05</v>
      </c>
      <c r="P3683" t="inlineStr">
        <is>
          <t>Yes</t>
        </is>
      </c>
      <c r="Q3683" t="n">
        <v>1</v>
      </c>
      <c r="R3683" t="inlineStr">
        <is>
          <t>Churned</t>
        </is>
      </c>
      <c r="S3683" t="inlineStr">
        <is>
          <t>25-48 months</t>
        </is>
      </c>
      <c r="T3683" t="n">
        <v>9</v>
      </c>
      <c r="U3683" t="inlineStr">
        <is>
          <t>High Risk</t>
        </is>
      </c>
      <c r="V3683" t="n">
        <v>101.7402173913044</v>
      </c>
      <c r="W3683" t="n">
        <v>101.7402173913044</v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n">
        <v>1</v>
      </c>
      <c r="F3684" t="inlineStr">
        <is>
          <t>Yes</t>
        </is>
      </c>
      <c r="G3684" t="inlineStr">
        <is>
          <t>No</t>
        </is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>Month-to-month</t>
        </is>
      </c>
      <c r="M3684" t="inlineStr">
        <is>
          <t>Yes</t>
        </is>
      </c>
      <c r="N3684" t="inlineStr">
        <is>
          <t>Electronic check</t>
        </is>
      </c>
      <c r="O3684" t="n">
        <v>69.09999999999999</v>
      </c>
      <c r="P3684" t="inlineStr">
        <is>
          <t>Yes</t>
        </is>
      </c>
      <c r="Q3684" t="n">
        <v>1</v>
      </c>
      <c r="R3684" t="inlineStr">
        <is>
          <t>Churned</t>
        </is>
      </c>
      <c r="S3684" t="inlineStr">
        <is>
          <t>0-12 months (New)</t>
        </is>
      </c>
      <c r="T3684" t="n">
        <v>11</v>
      </c>
      <c r="U3684" t="inlineStr">
        <is>
          <t>High Risk</t>
        </is>
      </c>
      <c r="V3684" t="n">
        <v>69.09999999999999</v>
      </c>
      <c r="W3684" t="n">
        <v>69.09999999999999</v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No</t>
        </is>
      </c>
      <c r="E3685" t="n">
        <v>71</v>
      </c>
      <c r="F3685" t="inlineStr">
        <is>
          <t>Yes</t>
        </is>
      </c>
      <c r="G3685" t="inlineStr">
        <is>
          <t>No</t>
        </is>
      </c>
      <c r="H3685" t="inlineStr">
        <is>
          <t>No</t>
        </is>
      </c>
      <c r="I3685" t="inlineStr">
        <is>
          <t>No</t>
        </is>
      </c>
      <c r="J3685" t="inlineStr">
        <is>
          <t>Yes</t>
        </is>
      </c>
      <c r="K3685" t="inlineStr">
        <is>
          <t>No</t>
        </is>
      </c>
      <c r="L3685" t="inlineStr">
        <is>
          <t>Two year</t>
        </is>
      </c>
      <c r="M3685" t="inlineStr">
        <is>
          <t>No</t>
        </is>
      </c>
      <c r="N3685" t="inlineStr">
        <is>
          <t>Bank transfer (automatic)</t>
        </is>
      </c>
      <c r="O3685" t="n">
        <v>3778.2</v>
      </c>
      <c r="P3685" t="inlineStr">
        <is>
          <t>No</t>
        </is>
      </c>
      <c r="Q3685" t="n">
        <v>0</v>
      </c>
      <c r="R3685" t="inlineStr">
        <is>
          <t>Retained</t>
        </is>
      </c>
      <c r="S3685" t="inlineStr">
        <is>
          <t>49+ months (Loyal)</t>
        </is>
      </c>
      <c r="T3685" t="n">
        <v>1</v>
      </c>
      <c r="U3685" t="inlineStr">
        <is>
          <t>Low Risk</t>
        </is>
      </c>
      <c r="V3685" t="n">
        <v>53.21408450704225</v>
      </c>
      <c r="W3685" t="n">
        <v>0</v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n">
        <v>43</v>
      </c>
      <c r="F3686" t="inlineStr">
        <is>
          <t>Yes</t>
        </is>
      </c>
      <c r="G3686" t="inlineStr">
        <is>
          <t>Yes</t>
        </is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t="inlineStr">
        <is>
          <t>No</t>
        </is>
      </c>
      <c r="L3686" t="inlineStr">
        <is>
          <t>Month-to-month</t>
        </is>
      </c>
      <c r="M3686" t="inlineStr">
        <is>
          <t>Yes</t>
        </is>
      </c>
      <c r="N3686" t="inlineStr">
        <is>
          <t>Credit card (automatic)</t>
        </is>
      </c>
      <c r="O3686" t="n">
        <v>3161.4</v>
      </c>
      <c r="P3686" t="inlineStr">
        <is>
          <t>No</t>
        </is>
      </c>
      <c r="Q3686" t="n">
        <v>0</v>
      </c>
      <c r="R3686" t="inlineStr">
        <is>
          <t>Retained</t>
        </is>
      </c>
      <c r="S3686" t="inlineStr">
        <is>
          <t>25-48 months</t>
        </is>
      </c>
      <c r="T3686" t="n">
        <v>7</v>
      </c>
      <c r="U3686" t="inlineStr">
        <is>
          <t>High Risk</t>
        </is>
      </c>
      <c r="V3686" t="n">
        <v>73.52093023255814</v>
      </c>
      <c r="W3686" t="n">
        <v>0</v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No</t>
        </is>
      </c>
      <c r="E3687" t="n">
        <v>50</v>
      </c>
      <c r="F3687" t="inlineStr">
        <is>
          <t>No</t>
        </is>
      </c>
      <c r="G3687" t="inlineStr">
        <is>
          <t>No phone service</t>
        </is>
      </c>
      <c r="H3687" t="inlineStr">
        <is>
          <t>No</t>
        </is>
      </c>
      <c r="I3687" t="inlineStr">
        <is>
          <t>No</t>
        </is>
      </c>
      <c r="J3687" t="inlineStr">
        <is>
          <t>Yes</t>
        </is>
      </c>
      <c r="K3687" t="inlineStr">
        <is>
          <t>No</t>
        </is>
      </c>
      <c r="L3687" t="inlineStr">
        <is>
          <t>One year</t>
        </is>
      </c>
      <c r="M3687" t="inlineStr">
        <is>
          <t>Yes</t>
        </is>
      </c>
      <c r="N3687" t="inlineStr">
        <is>
          <t>Bank transfer (automatic)</t>
        </is>
      </c>
      <c r="O3687" t="n">
        <v>2188.45</v>
      </c>
      <c r="P3687" t="inlineStr">
        <is>
          <t>No</t>
        </is>
      </c>
      <c r="Q3687" t="n">
        <v>0</v>
      </c>
      <c r="R3687" t="inlineStr">
        <is>
          <t>Retained</t>
        </is>
      </c>
      <c r="S3687" t="inlineStr">
        <is>
          <t>49+ months (Loyal)</t>
        </is>
      </c>
      <c r="T3687" t="n">
        <v>3</v>
      </c>
      <c r="U3687" t="inlineStr">
        <is>
          <t>Low Risk</t>
        </is>
      </c>
      <c r="V3687" t="n">
        <v>43.769</v>
      </c>
      <c r="W3687" t="n">
        <v>0</v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n">
        <v>13</v>
      </c>
      <c r="F3688" t="inlineStr">
        <is>
          <t>Yes</t>
        </is>
      </c>
      <c r="G3688" t="inlineStr">
        <is>
          <t>Yes</t>
        </is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t="inlineStr">
        <is>
          <t>No</t>
        </is>
      </c>
      <c r="L3688" t="inlineStr">
        <is>
          <t>Month-to-month</t>
        </is>
      </c>
      <c r="M3688" t="inlineStr">
        <is>
          <t>Yes</t>
        </is>
      </c>
      <c r="N3688" t="inlineStr">
        <is>
          <t>Mailed check</t>
        </is>
      </c>
      <c r="O3688" t="n">
        <v>999.45</v>
      </c>
      <c r="P3688" t="inlineStr">
        <is>
          <t>Yes</t>
        </is>
      </c>
      <c r="Q3688" t="n">
        <v>1</v>
      </c>
      <c r="R3688" t="inlineStr">
        <is>
          <t>Churned</t>
        </is>
      </c>
      <c r="S3688" t="inlineStr">
        <is>
          <t>13-24 months</t>
        </is>
      </c>
      <c r="T3688" t="n">
        <v>8</v>
      </c>
      <c r="U3688" t="inlineStr">
        <is>
          <t>High Risk</t>
        </is>
      </c>
      <c r="V3688" t="n">
        <v>76.88076923076923</v>
      </c>
      <c r="W3688" t="n">
        <v>76.88076923076923</v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n">
        <v>19</v>
      </c>
      <c r="F3689" t="inlineStr">
        <is>
          <t>Yes</t>
        </is>
      </c>
      <c r="G3689" t="inlineStr">
        <is>
          <t>No</t>
        </is>
      </c>
      <c r="H3689" t="inlineStr">
        <is>
          <t>Yes</t>
        </is>
      </c>
      <c r="I3689" t="inlineStr">
        <is>
          <t>No</t>
        </is>
      </c>
      <c r="J3689" t="inlineStr">
        <is>
          <t>Yes</t>
        </is>
      </c>
      <c r="K3689" t="inlineStr">
        <is>
          <t>Yes</t>
        </is>
      </c>
      <c r="L3689" t="inlineStr">
        <is>
          <t>One year</t>
        </is>
      </c>
      <c r="M3689" t="inlineStr">
        <is>
          <t>No</t>
        </is>
      </c>
      <c r="N3689" t="inlineStr">
        <is>
          <t>Bank transfer (automatic)</t>
        </is>
      </c>
      <c r="O3689" t="n">
        <v>1888.65</v>
      </c>
      <c r="P3689" t="inlineStr">
        <is>
          <t>Yes</t>
        </is>
      </c>
      <c r="Q3689" t="n">
        <v>1</v>
      </c>
      <c r="R3689" t="inlineStr">
        <is>
          <t>Churned</t>
        </is>
      </c>
      <c r="S3689" t="inlineStr">
        <is>
          <t>13-24 months</t>
        </is>
      </c>
      <c r="T3689" t="n">
        <v>2</v>
      </c>
      <c r="U3689" t="inlineStr">
        <is>
          <t>Low Risk</t>
        </is>
      </c>
      <c r="V3689" t="n">
        <v>99.40263157894738</v>
      </c>
      <c r="W3689" t="n">
        <v>99.40263157894738</v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n">
        <v>41</v>
      </c>
      <c r="F3690" t="inlineStr">
        <is>
          <t>Yes</t>
        </is>
      </c>
      <c r="G3690" t="inlineStr">
        <is>
          <t>Yes</t>
        </is>
      </c>
      <c r="H3690" t="inlineStr">
        <is>
          <t>No</t>
        </is>
      </c>
      <c r="I3690" t="inlineStr">
        <is>
          <t>Yes</t>
        </is>
      </c>
      <c r="J3690" t="inlineStr">
        <is>
          <t>No</t>
        </is>
      </c>
      <c r="K3690" t="inlineStr">
        <is>
          <t>Yes</t>
        </is>
      </c>
      <c r="L3690" t="inlineStr">
        <is>
          <t>Month-to-month</t>
        </is>
      </c>
      <c r="M3690" t="inlineStr">
        <is>
          <t>No</t>
        </is>
      </c>
      <c r="N3690" t="inlineStr">
        <is>
          <t>Bank transfer (automatic)</t>
        </is>
      </c>
      <c r="O3690" t="n">
        <v>3990.6</v>
      </c>
      <c r="P3690" t="inlineStr">
        <is>
          <t>No</t>
        </is>
      </c>
      <c r="Q3690" t="n">
        <v>0</v>
      </c>
      <c r="R3690" t="inlineStr">
        <is>
          <t>Retained</t>
        </is>
      </c>
      <c r="S3690" t="inlineStr">
        <is>
          <t>25-48 months</t>
        </is>
      </c>
      <c r="T3690" t="n">
        <v>6</v>
      </c>
      <c r="U3690" t="inlineStr">
        <is>
          <t>Medium Risk</t>
        </is>
      </c>
      <c r="V3690" t="n">
        <v>97.33170731707315</v>
      </c>
      <c r="W3690" t="n">
        <v>0</v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n">
        <v>1</v>
      </c>
      <c r="F3691" t="inlineStr">
        <is>
          <t>Yes</t>
        </is>
      </c>
      <c r="G3691" t="inlineStr">
        <is>
          <t>No</t>
        </is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t="inlineStr">
        <is>
          <t>No</t>
        </is>
      </c>
      <c r="L3691" t="inlineStr">
        <is>
          <t>Month-to-month</t>
        </is>
      </c>
      <c r="M3691" t="inlineStr">
        <is>
          <t>Yes</t>
        </is>
      </c>
      <c r="N3691" t="inlineStr">
        <is>
          <t>Electronic check</t>
        </is>
      </c>
      <c r="O3691" t="n">
        <v>71.15000000000001</v>
      </c>
      <c r="P3691" t="inlineStr">
        <is>
          <t>Yes</t>
        </is>
      </c>
      <c r="Q3691" t="n">
        <v>1</v>
      </c>
      <c r="R3691" t="inlineStr">
        <is>
          <t>Churned</t>
        </is>
      </c>
      <c r="S3691" t="inlineStr">
        <is>
          <t>0-12 months (New)</t>
        </is>
      </c>
      <c r="T3691" t="n">
        <v>11</v>
      </c>
      <c r="U3691" t="inlineStr">
        <is>
          <t>High Risk</t>
        </is>
      </c>
      <c r="V3691" t="n">
        <v>71.15000000000001</v>
      </c>
      <c r="W3691" t="n">
        <v>71.15000000000001</v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n">
        <v>24</v>
      </c>
      <c r="F3692" t="inlineStr">
        <is>
          <t>No</t>
        </is>
      </c>
      <c r="G3692" t="inlineStr">
        <is>
          <t>No phone service</t>
        </is>
      </c>
      <c r="H3692" t="inlineStr">
        <is>
          <t>Yes</t>
        </is>
      </c>
      <c r="I3692" t="inlineStr">
        <is>
          <t>Yes</t>
        </is>
      </c>
      <c r="J3692" t="inlineStr">
        <is>
          <t>No</t>
        </is>
      </c>
      <c r="K3692" t="inlineStr">
        <is>
          <t>Yes</t>
        </is>
      </c>
      <c r="L3692" t="inlineStr">
        <is>
          <t>Month-to-month</t>
        </is>
      </c>
      <c r="M3692" t="inlineStr">
        <is>
          <t>Yes</t>
        </is>
      </c>
      <c r="N3692" t="inlineStr">
        <is>
          <t>Credit card (automatic)</t>
        </is>
      </c>
      <c r="O3692" t="n">
        <v>1240.25</v>
      </c>
      <c r="P3692" t="inlineStr">
        <is>
          <t>Yes</t>
        </is>
      </c>
      <c r="Q3692" t="n">
        <v>1</v>
      </c>
      <c r="R3692" t="inlineStr">
        <is>
          <t>Churned</t>
        </is>
      </c>
      <c r="S3692" t="inlineStr">
        <is>
          <t>13-24 months</t>
        </is>
      </c>
      <c r="T3692" t="n">
        <v>8</v>
      </c>
      <c r="U3692" t="inlineStr">
        <is>
          <t>High Risk</t>
        </is>
      </c>
      <c r="V3692" t="n">
        <v>51.67708333333334</v>
      </c>
      <c r="W3692" t="n">
        <v>51.67708333333334</v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No</t>
        </is>
      </c>
      <c r="E3693" t="n">
        <v>40</v>
      </c>
      <c r="F3693" t="inlineStr">
        <is>
          <t>Yes</t>
        </is>
      </c>
      <c r="G3693" t="inlineStr">
        <is>
          <t>Yes</t>
        </is>
      </c>
      <c r="H3693" t="inlineStr">
        <is>
          <t>Yes</t>
        </is>
      </c>
      <c r="I3693" t="inlineStr">
        <is>
          <t>No</t>
        </is>
      </c>
      <c r="J3693" t="inlineStr">
        <is>
          <t>No</t>
        </is>
      </c>
      <c r="K3693" t="inlineStr">
        <is>
          <t>No</t>
        </is>
      </c>
      <c r="L3693" t="inlineStr">
        <is>
          <t>One year</t>
        </is>
      </c>
      <c r="M3693" t="inlineStr">
        <is>
          <t>No</t>
        </is>
      </c>
      <c r="N3693" t="inlineStr">
        <is>
          <t>Bank transfer (automatic)</t>
        </is>
      </c>
      <c r="O3693" t="n">
        <v>2635</v>
      </c>
      <c r="P3693" t="inlineStr">
        <is>
          <t>No</t>
        </is>
      </c>
      <c r="Q3693" t="n">
        <v>0</v>
      </c>
      <c r="R3693" t="inlineStr">
        <is>
          <t>Retained</t>
        </is>
      </c>
      <c r="S3693" t="inlineStr">
        <is>
          <t>25-48 months</t>
        </is>
      </c>
      <c r="T3693" t="n">
        <v>4</v>
      </c>
      <c r="U3693" t="inlineStr">
        <is>
          <t>Medium Risk</t>
        </is>
      </c>
      <c r="V3693" t="n">
        <v>65.875</v>
      </c>
      <c r="W3693" t="n">
        <v>0</v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n">
        <v>3</v>
      </c>
      <c r="F3694" t="inlineStr">
        <is>
          <t>Yes</t>
        </is>
      </c>
      <c r="G3694" t="inlineStr">
        <is>
          <t>Yes</t>
        </is>
      </c>
      <c r="H3694" t="inlineStr">
        <is>
          <t>Yes</t>
        </is>
      </c>
      <c r="I3694" t="inlineStr">
        <is>
          <t>Yes</t>
        </is>
      </c>
      <c r="J3694" t="inlineStr">
        <is>
          <t>No</t>
        </is>
      </c>
      <c r="K3694" t="inlineStr">
        <is>
          <t>No</t>
        </is>
      </c>
      <c r="L3694" t="inlineStr">
        <is>
          <t>Month-to-month</t>
        </is>
      </c>
      <c r="M3694" t="inlineStr">
        <is>
          <t>Yes</t>
        </is>
      </c>
      <c r="N3694" t="inlineStr">
        <is>
          <t>Bank transfer (automatic)</t>
        </is>
      </c>
      <c r="O3694" t="n">
        <v>235</v>
      </c>
      <c r="P3694" t="inlineStr">
        <is>
          <t>No</t>
        </is>
      </c>
      <c r="Q3694" t="n">
        <v>0</v>
      </c>
      <c r="R3694" t="inlineStr">
        <is>
          <t>Retained</t>
        </is>
      </c>
      <c r="S3694" t="inlineStr">
        <is>
          <t>0-12 months (New)</t>
        </is>
      </c>
      <c r="T3694" t="n">
        <v>8</v>
      </c>
      <c r="U3694" t="inlineStr">
        <is>
          <t>High Risk</t>
        </is>
      </c>
      <c r="V3694" t="n">
        <v>78.33333333333333</v>
      </c>
      <c r="W3694" t="n">
        <v>0</v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n">
        <v>37</v>
      </c>
      <c r="F3695" t="inlineStr">
        <is>
          <t>Yes</t>
        </is>
      </c>
      <c r="G3695" t="inlineStr">
        <is>
          <t>Yes</t>
        </is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>One year</t>
        </is>
      </c>
      <c r="M3695" t="inlineStr">
        <is>
          <t>No</t>
        </is>
      </c>
      <c r="N3695" t="inlineStr">
        <is>
          <t>Bank transfer (automatic)</t>
        </is>
      </c>
      <c r="O3695" t="n">
        <v>2347.85</v>
      </c>
      <c r="P3695" t="inlineStr">
        <is>
          <t>No</t>
        </is>
      </c>
      <c r="Q3695" t="n">
        <v>0</v>
      </c>
      <c r="R3695" t="inlineStr">
        <is>
          <t>Retained</t>
        </is>
      </c>
      <c r="S3695" t="inlineStr">
        <is>
          <t>25-48 months</t>
        </is>
      </c>
      <c r="T3695" t="n">
        <v>4</v>
      </c>
      <c r="U3695" t="inlineStr">
        <is>
          <t>Medium Risk</t>
        </is>
      </c>
      <c r="V3695" t="n">
        <v>63.4554054054054</v>
      </c>
      <c r="W3695" t="n">
        <v>0</v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n">
        <v>67</v>
      </c>
      <c r="F3696" t="inlineStr">
        <is>
          <t>Yes</t>
        </is>
      </c>
      <c r="G3696" t="inlineStr">
        <is>
          <t>Yes</t>
        </is>
      </c>
      <c r="H3696" t="inlineStr">
        <is>
          <t>No</t>
        </is>
      </c>
      <c r="I3696" t="inlineStr">
        <is>
          <t>Yes</t>
        </is>
      </c>
      <c r="J3696" t="inlineStr">
        <is>
          <t>Yes</t>
        </is>
      </c>
      <c r="K3696" t="inlineStr">
        <is>
          <t>Yes</t>
        </is>
      </c>
      <c r="L3696" t="inlineStr">
        <is>
          <t>Two year</t>
        </is>
      </c>
      <c r="M3696" t="inlineStr">
        <is>
          <t>Yes</t>
        </is>
      </c>
      <c r="N3696" t="inlineStr">
        <is>
          <t>Credit card (automatic)</t>
        </is>
      </c>
      <c r="O3696" t="n">
        <v>7156.2</v>
      </c>
      <c r="P3696" t="inlineStr">
        <is>
          <t>Yes</t>
        </is>
      </c>
      <c r="Q3696" t="n">
        <v>1</v>
      </c>
      <c r="R3696" t="inlineStr">
        <is>
          <t>Churned</t>
        </is>
      </c>
      <c r="S3696" t="inlineStr">
        <is>
          <t>49+ months (Loyal)</t>
        </is>
      </c>
      <c r="T3696" t="n">
        <v>1</v>
      </c>
      <c r="U3696" t="inlineStr">
        <is>
          <t>Low Risk</t>
        </is>
      </c>
      <c r="V3696" t="n">
        <v>106.8089552238806</v>
      </c>
      <c r="W3696" t="n">
        <v>106.8089552238806</v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n">
        <v>32</v>
      </c>
      <c r="F3697" t="inlineStr">
        <is>
          <t>Yes</t>
        </is>
      </c>
      <c r="G3697" t="inlineStr">
        <is>
          <t>Yes</t>
        </is>
      </c>
      <c r="H3697" t="inlineStr">
        <is>
          <t>Yes</t>
        </is>
      </c>
      <c r="I3697" t="inlineStr">
        <is>
          <t>No</t>
        </is>
      </c>
      <c r="J3697" t="inlineStr">
        <is>
          <t>No</t>
        </is>
      </c>
      <c r="K3697" t="inlineStr">
        <is>
          <t>Yes</t>
        </is>
      </c>
      <c r="L3697" t="inlineStr">
        <is>
          <t>Month-to-month</t>
        </is>
      </c>
      <c r="M3697" t="inlineStr">
        <is>
          <t>Yes</t>
        </is>
      </c>
      <c r="N3697" t="inlineStr">
        <is>
          <t>Electronic check</t>
        </is>
      </c>
      <c r="O3697" t="n">
        <v>3089.6</v>
      </c>
      <c r="P3697" t="inlineStr">
        <is>
          <t>No</t>
        </is>
      </c>
      <c r="Q3697" t="n">
        <v>0</v>
      </c>
      <c r="R3697" t="inlineStr">
        <is>
          <t>Retained</t>
        </is>
      </c>
      <c r="S3697" t="inlineStr">
        <is>
          <t>25-48 months</t>
        </is>
      </c>
      <c r="T3697" t="n">
        <v>8</v>
      </c>
      <c r="U3697" t="inlineStr">
        <is>
          <t>High Risk</t>
        </is>
      </c>
      <c r="V3697" t="n">
        <v>96.55</v>
      </c>
      <c r="W3697" t="n">
        <v>0</v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No</t>
        </is>
      </c>
      <c r="E3698" t="n">
        <v>6</v>
      </c>
      <c r="F3698" t="inlineStr">
        <is>
          <t>Yes</t>
        </is>
      </c>
      <c r="G3698" t="inlineStr">
        <is>
          <t>No</t>
        </is>
      </c>
      <c r="H3698" t="inlineStr">
        <is>
          <t>No</t>
        </is>
      </c>
      <c r="I3698" t="inlineStr">
        <is>
          <t>No</t>
        </is>
      </c>
      <c r="J3698" t="inlineStr">
        <is>
          <t>Yes</t>
        </is>
      </c>
      <c r="K3698" t="inlineStr">
        <is>
          <t>No</t>
        </is>
      </c>
      <c r="L3698" t="inlineStr">
        <is>
          <t>Month-to-month</t>
        </is>
      </c>
      <c r="M3698" t="inlineStr">
        <is>
          <t>Yes</t>
        </is>
      </c>
      <c r="N3698" t="inlineStr">
        <is>
          <t>Electronic check</t>
        </is>
      </c>
      <c r="O3698" t="n">
        <v>270.8</v>
      </c>
      <c r="P3698" t="inlineStr">
        <is>
          <t>Yes</t>
        </is>
      </c>
      <c r="Q3698" t="n">
        <v>1</v>
      </c>
      <c r="R3698" t="inlineStr">
        <is>
          <t>Churned</t>
        </is>
      </c>
      <c r="S3698" t="inlineStr">
        <is>
          <t>0-12 months (New)</t>
        </is>
      </c>
      <c r="T3698" t="n">
        <v>9</v>
      </c>
      <c r="U3698" t="inlineStr">
        <is>
          <t>High Risk</t>
        </is>
      </c>
      <c r="V3698" t="n">
        <v>45.13333333333333</v>
      </c>
      <c r="W3698" t="n">
        <v>45.13333333333333</v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n">
        <v>32</v>
      </c>
      <c r="F3699" t="inlineStr">
        <is>
          <t>Yes</t>
        </is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  <c r="K3699" t="inlineStr">
        <is>
          <t>No</t>
        </is>
      </c>
      <c r="L3699" t="inlineStr">
        <is>
          <t>Month-to-month</t>
        </is>
      </c>
      <c r="M3699" t="inlineStr">
        <is>
          <t>No</t>
        </is>
      </c>
      <c r="N3699" t="inlineStr">
        <is>
          <t>Electronic check</t>
        </is>
      </c>
      <c r="O3699" t="n">
        <v>2901.8</v>
      </c>
      <c r="P3699" t="inlineStr">
        <is>
          <t>No</t>
        </is>
      </c>
      <c r="Q3699" t="n">
        <v>0</v>
      </c>
      <c r="R3699" t="inlineStr">
        <is>
          <t>Retained</t>
        </is>
      </c>
      <c r="S3699" t="inlineStr">
        <is>
          <t>25-48 months</t>
        </is>
      </c>
      <c r="T3699" t="n">
        <v>7</v>
      </c>
      <c r="U3699" t="inlineStr">
        <is>
          <t>High Risk</t>
        </is>
      </c>
      <c r="V3699" t="n">
        <v>90.68125000000001</v>
      </c>
      <c r="W3699" t="n">
        <v>0</v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n">
        <v>59</v>
      </c>
      <c r="F3700" t="inlineStr">
        <is>
          <t>Yes</t>
        </is>
      </c>
      <c r="G3700" t="inlineStr">
        <is>
          <t>Yes</t>
        </is>
      </c>
      <c r="H3700" t="inlineStr">
        <is>
          <t>Yes</t>
        </is>
      </c>
      <c r="I3700" t="inlineStr">
        <is>
          <t>Yes</t>
        </is>
      </c>
      <c r="J3700" t="inlineStr">
        <is>
          <t>No</t>
        </is>
      </c>
      <c r="K3700" t="inlineStr">
        <is>
          <t>No</t>
        </is>
      </c>
      <c r="L3700" t="inlineStr">
        <is>
          <t>Month-to-month</t>
        </is>
      </c>
      <c r="M3700" t="inlineStr">
        <is>
          <t>Yes</t>
        </is>
      </c>
      <c r="N3700" t="inlineStr">
        <is>
          <t>Electronic check</t>
        </is>
      </c>
      <c r="O3700" t="n">
        <v>4949.1</v>
      </c>
      <c r="P3700" t="inlineStr">
        <is>
          <t>No</t>
        </is>
      </c>
      <c r="Q3700" t="n">
        <v>0</v>
      </c>
      <c r="R3700" t="inlineStr">
        <is>
          <t>Retained</t>
        </is>
      </c>
      <c r="S3700" t="inlineStr">
        <is>
          <t>49+ months (Loyal)</t>
        </is>
      </c>
      <c r="T3700" t="n">
        <v>9</v>
      </c>
      <c r="U3700" t="inlineStr">
        <is>
          <t>High Risk</t>
        </is>
      </c>
      <c r="V3700" t="n">
        <v>83.88305084745764</v>
      </c>
      <c r="W3700" t="n">
        <v>0</v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No</t>
        </is>
      </c>
      <c r="E3701" t="n">
        <v>30</v>
      </c>
      <c r="F3701" t="inlineStr">
        <is>
          <t>Yes</t>
        </is>
      </c>
      <c r="G3701" t="inlineStr">
        <is>
          <t>No</t>
        </is>
      </c>
      <c r="H3701" t="inlineStr">
        <is>
          <t>Yes</t>
        </is>
      </c>
      <c r="I3701" t="inlineStr">
        <is>
          <t>Yes</t>
        </is>
      </c>
      <c r="J3701" t="inlineStr">
        <is>
          <t>Yes</t>
        </is>
      </c>
      <c r="K3701" t="inlineStr">
        <is>
          <t>Yes</t>
        </is>
      </c>
      <c r="L3701" t="inlineStr">
        <is>
          <t>One year</t>
        </is>
      </c>
      <c r="M3701" t="inlineStr">
        <is>
          <t>No</t>
        </is>
      </c>
      <c r="N3701" t="inlineStr">
        <is>
          <t>Bank transfer (automatic)</t>
        </is>
      </c>
      <c r="O3701" t="n">
        <v>2198.9</v>
      </c>
      <c r="P3701" t="inlineStr">
        <is>
          <t>No</t>
        </is>
      </c>
      <c r="Q3701" t="n">
        <v>0</v>
      </c>
      <c r="R3701" t="inlineStr">
        <is>
          <t>Retained</t>
        </is>
      </c>
      <c r="S3701" t="inlineStr">
        <is>
          <t>25-48 months</t>
        </is>
      </c>
      <c r="T3701" t="n">
        <v>2</v>
      </c>
      <c r="U3701" t="inlineStr">
        <is>
          <t>Low Risk</t>
        </is>
      </c>
      <c r="V3701" t="n">
        <v>73.29666666666667</v>
      </c>
      <c r="W3701" t="n">
        <v>0</v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Yes</t>
        </is>
      </c>
      <c r="E3702" t="n">
        <v>20</v>
      </c>
      <c r="F3702" t="inlineStr">
        <is>
          <t>Yes</t>
        </is>
      </c>
      <c r="G3702" t="inlineStr">
        <is>
          <t>No</t>
        </is>
      </c>
      <c r="H3702" t="inlineStr">
        <is>
          <t>No internet service</t>
        </is>
      </c>
      <c r="I3702" t="inlineStr">
        <is>
          <t>No internet service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Month-to-month</t>
        </is>
      </c>
      <c r="M3702" t="inlineStr">
        <is>
          <t>Yes</t>
        </is>
      </c>
      <c r="N3702" t="inlineStr">
        <is>
          <t>Electronic check</t>
        </is>
      </c>
      <c r="O3702" t="n">
        <v>374.5</v>
      </c>
      <c r="P3702" t="inlineStr">
        <is>
          <t>Yes</t>
        </is>
      </c>
      <c r="Q3702" t="n">
        <v>1</v>
      </c>
      <c r="R3702" t="inlineStr">
        <is>
          <t>Churned</t>
        </is>
      </c>
      <c r="S3702" t="inlineStr">
        <is>
          <t>13-24 months</t>
        </is>
      </c>
      <c r="T3702" t="n">
        <v>7</v>
      </c>
      <c r="U3702" t="inlineStr">
        <is>
          <t>High Risk</t>
        </is>
      </c>
      <c r="V3702" t="n">
        <v>18.725</v>
      </c>
      <c r="W3702" t="n">
        <v>18.725</v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n">
        <v>27</v>
      </c>
      <c r="F3703" t="inlineStr">
        <is>
          <t>Yes</t>
        </is>
      </c>
      <c r="G3703" t="inlineStr">
        <is>
          <t>Yes</t>
        </is>
      </c>
      <c r="H3703" t="inlineStr">
        <is>
          <t>No internet service</t>
        </is>
      </c>
      <c r="I3703" t="inlineStr">
        <is>
          <t>No internet service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Two year</t>
        </is>
      </c>
      <c r="M3703" t="inlineStr">
        <is>
          <t>No</t>
        </is>
      </c>
      <c r="N3703" t="inlineStr">
        <is>
          <t>Electronic check</t>
        </is>
      </c>
      <c r="O3703" t="n">
        <v>761.95</v>
      </c>
      <c r="P3703" t="inlineStr">
        <is>
          <t>No</t>
        </is>
      </c>
      <c r="Q3703" t="n">
        <v>0</v>
      </c>
      <c r="R3703" t="inlineStr">
        <is>
          <t>Retained</t>
        </is>
      </c>
      <c r="S3703" t="inlineStr">
        <is>
          <t>25-48 months</t>
        </is>
      </c>
      <c r="T3703" t="n">
        <v>2</v>
      </c>
      <c r="U3703" t="inlineStr">
        <is>
          <t>Low Risk</t>
        </is>
      </c>
      <c r="V3703" t="n">
        <v>28.22037037037037</v>
      </c>
      <c r="W3703" t="n">
        <v>0</v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n">
        <v>20</v>
      </c>
      <c r="F3704" t="inlineStr">
        <is>
          <t>Yes</t>
        </is>
      </c>
      <c r="G3704" t="inlineStr">
        <is>
          <t>Yes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Month-to-month</t>
        </is>
      </c>
      <c r="M3704" t="inlineStr">
        <is>
          <t>Yes</t>
        </is>
      </c>
      <c r="N3704" t="inlineStr">
        <is>
          <t>Electronic check</t>
        </is>
      </c>
      <c r="O3704" t="n">
        <v>1520.9</v>
      </c>
      <c r="P3704" t="inlineStr">
        <is>
          <t>Yes</t>
        </is>
      </c>
      <c r="Q3704" t="n">
        <v>1</v>
      </c>
      <c r="R3704" t="inlineStr">
        <is>
          <t>Churned</t>
        </is>
      </c>
      <c r="S3704" t="inlineStr">
        <is>
          <t>13-24 months</t>
        </is>
      </c>
      <c r="T3704" t="n">
        <v>10</v>
      </c>
      <c r="U3704" t="inlineStr">
        <is>
          <t>High Risk</t>
        </is>
      </c>
      <c r="V3704" t="n">
        <v>76.045</v>
      </c>
      <c r="W3704" t="n">
        <v>76.045</v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Yes</t>
        </is>
      </c>
      <c r="E3705" t="n">
        <v>9</v>
      </c>
      <c r="F3705" t="inlineStr">
        <is>
          <t>Yes</t>
        </is>
      </c>
      <c r="G3705" t="inlineStr">
        <is>
          <t>No</t>
        </is>
      </c>
      <c r="H3705" t="inlineStr">
        <is>
          <t>No internet service</t>
        </is>
      </c>
      <c r="I3705" t="inlineStr">
        <is>
          <t>No internet service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One year</t>
        </is>
      </c>
      <c r="M3705" t="inlineStr">
        <is>
          <t>No</t>
        </is>
      </c>
      <c r="N3705" t="inlineStr">
        <is>
          <t>Mailed check</t>
        </is>
      </c>
      <c r="O3705" t="n">
        <v>190.25</v>
      </c>
      <c r="P3705" t="inlineStr">
        <is>
          <t>No</t>
        </is>
      </c>
      <c r="Q3705" t="n">
        <v>0</v>
      </c>
      <c r="R3705" t="inlineStr">
        <is>
          <t>Retained</t>
        </is>
      </c>
      <c r="S3705" t="inlineStr">
        <is>
          <t>0-12 months (New)</t>
        </is>
      </c>
      <c r="T3705" t="n">
        <v>3</v>
      </c>
      <c r="U3705" t="inlineStr">
        <is>
          <t>Low Risk</t>
        </is>
      </c>
      <c r="V3705" t="n">
        <v>21.13888888888889</v>
      </c>
      <c r="W3705" t="n">
        <v>0</v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n">
        <v>68</v>
      </c>
      <c r="F3706" t="inlineStr">
        <is>
          <t>Yes</t>
        </is>
      </c>
      <c r="G3706" t="inlineStr">
        <is>
          <t>Yes</t>
        </is>
      </c>
      <c r="H3706" t="inlineStr">
        <is>
          <t>Yes</t>
        </is>
      </c>
      <c r="I3706" t="inlineStr">
        <is>
          <t>Yes</t>
        </is>
      </c>
      <c r="J3706" t="inlineStr">
        <is>
          <t>No</t>
        </is>
      </c>
      <c r="K3706" t="inlineStr">
        <is>
          <t>No</t>
        </is>
      </c>
      <c r="L3706" t="inlineStr">
        <is>
          <t>One year</t>
        </is>
      </c>
      <c r="M3706" t="inlineStr">
        <is>
          <t>Yes</t>
        </is>
      </c>
      <c r="N3706" t="inlineStr">
        <is>
          <t>Credit card (automatic)</t>
        </is>
      </c>
      <c r="O3706" t="n">
        <v>5163</v>
      </c>
      <c r="P3706" t="inlineStr">
        <is>
          <t>No</t>
        </is>
      </c>
      <c r="Q3706" t="n">
        <v>0</v>
      </c>
      <c r="R3706" t="inlineStr">
        <is>
          <t>Retained</t>
        </is>
      </c>
      <c r="S3706" t="inlineStr">
        <is>
          <t>49+ months (Loyal)</t>
        </is>
      </c>
      <c r="T3706" t="n">
        <v>4</v>
      </c>
      <c r="U3706" t="inlineStr">
        <is>
          <t>Medium Risk</t>
        </is>
      </c>
      <c r="V3706" t="n">
        <v>75.92647058823529</v>
      </c>
      <c r="W3706" t="n">
        <v>0</v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n">
        <v>69</v>
      </c>
      <c r="F3707" t="inlineStr">
        <is>
          <t>Yes</t>
        </is>
      </c>
      <c r="G3707" t="inlineStr">
        <is>
          <t>Yes</t>
        </is>
      </c>
      <c r="H3707" t="inlineStr">
        <is>
          <t>No</t>
        </is>
      </c>
      <c r="I3707" t="inlineStr">
        <is>
          <t>No</t>
        </is>
      </c>
      <c r="J3707" t="inlineStr">
        <is>
          <t>Yes</t>
        </is>
      </c>
      <c r="K3707" t="inlineStr">
        <is>
          <t>No</t>
        </is>
      </c>
      <c r="L3707" t="inlineStr">
        <is>
          <t>Two year</t>
        </is>
      </c>
      <c r="M3707" t="inlineStr">
        <is>
          <t>No</t>
        </is>
      </c>
      <c r="N3707" t="inlineStr">
        <is>
          <t>Credit card (automatic)</t>
        </is>
      </c>
      <c r="O3707" t="n">
        <v>4059.85</v>
      </c>
      <c r="P3707" t="inlineStr">
        <is>
          <t>No</t>
        </is>
      </c>
      <c r="Q3707" t="n">
        <v>0</v>
      </c>
      <c r="R3707" t="inlineStr">
        <is>
          <t>Retained</t>
        </is>
      </c>
      <c r="S3707" t="inlineStr">
        <is>
          <t>49+ months (Loyal)</t>
        </is>
      </c>
      <c r="T3707" t="n">
        <v>0</v>
      </c>
      <c r="U3707" t="inlineStr">
        <is>
          <t>Low Risk</t>
        </is>
      </c>
      <c r="V3707" t="n">
        <v>58.83840579710145</v>
      </c>
      <c r="W3707" t="n">
        <v>0</v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n">
        <v>26</v>
      </c>
      <c r="F3708" t="inlineStr">
        <is>
          <t>Yes</t>
        </is>
      </c>
      <c r="G3708" t="inlineStr">
        <is>
          <t>Yes</t>
        </is>
      </c>
      <c r="H3708" t="inlineStr">
        <is>
          <t>No</t>
        </is>
      </c>
      <c r="I3708" t="inlineStr">
        <is>
          <t>Yes</t>
        </is>
      </c>
      <c r="J3708" t="inlineStr">
        <is>
          <t>Yes</t>
        </is>
      </c>
      <c r="K3708" t="inlineStr">
        <is>
          <t>No</t>
        </is>
      </c>
      <c r="L3708" t="inlineStr">
        <is>
          <t>Month-to-month</t>
        </is>
      </c>
      <c r="M3708" t="inlineStr">
        <is>
          <t>Yes</t>
        </is>
      </c>
      <c r="N3708" t="inlineStr">
        <is>
          <t>Mailed check</t>
        </is>
      </c>
      <c r="O3708" t="n">
        <v>2281.6</v>
      </c>
      <c r="P3708" t="inlineStr">
        <is>
          <t>No</t>
        </is>
      </c>
      <c r="Q3708" t="n">
        <v>0</v>
      </c>
      <c r="R3708" t="inlineStr">
        <is>
          <t>Retained</t>
        </is>
      </c>
      <c r="S3708" t="inlineStr">
        <is>
          <t>25-48 months</t>
        </is>
      </c>
      <c r="T3708" t="n">
        <v>5</v>
      </c>
      <c r="U3708" t="inlineStr">
        <is>
          <t>Medium Risk</t>
        </is>
      </c>
      <c r="V3708" t="n">
        <v>87.75384615384615</v>
      </c>
      <c r="W3708" t="n">
        <v>0</v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n">
        <v>69</v>
      </c>
      <c r="F3709" t="inlineStr">
        <is>
          <t>Yes</t>
        </is>
      </c>
      <c r="G3709" t="inlineStr">
        <is>
          <t>No</t>
        </is>
      </c>
      <c r="H3709" t="inlineStr">
        <is>
          <t>No internet service</t>
        </is>
      </c>
      <c r="I3709" t="inlineStr">
        <is>
          <t>No internet service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Two year</t>
        </is>
      </c>
      <c r="M3709" t="inlineStr">
        <is>
          <t>No</t>
        </is>
      </c>
      <c r="N3709" t="inlineStr">
        <is>
          <t>Bank transfer (automatic)</t>
        </is>
      </c>
      <c r="O3709" t="n">
        <v>1356.7</v>
      </c>
      <c r="P3709" t="inlineStr">
        <is>
          <t>No</t>
        </is>
      </c>
      <c r="Q3709" t="n">
        <v>0</v>
      </c>
      <c r="R3709" t="inlineStr">
        <is>
          <t>Retained</t>
        </is>
      </c>
      <c r="S3709" t="inlineStr">
        <is>
          <t>49+ months (Loyal)</t>
        </is>
      </c>
      <c r="T3709" t="n">
        <v>0</v>
      </c>
      <c r="U3709" t="inlineStr">
        <is>
          <t>Low Risk</t>
        </is>
      </c>
      <c r="V3709" t="n">
        <v>19.66231884057971</v>
      </c>
      <c r="W3709" t="n">
        <v>0</v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n">
        <v>11</v>
      </c>
      <c r="F3710" t="inlineStr">
        <is>
          <t>Yes</t>
        </is>
      </c>
      <c r="G3710" t="inlineStr">
        <is>
          <t>No</t>
        </is>
      </c>
      <c r="H3710" t="inlineStr">
        <is>
          <t>No internet service</t>
        </is>
      </c>
      <c r="I3710" t="inlineStr">
        <is>
          <t>No internet service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Two year</t>
        </is>
      </c>
      <c r="M3710" t="inlineStr">
        <is>
          <t>No</t>
        </is>
      </c>
      <c r="N3710" t="inlineStr">
        <is>
          <t>Mailed check</t>
        </is>
      </c>
      <c r="O3710" t="n">
        <v>231.45</v>
      </c>
      <c r="P3710" t="inlineStr">
        <is>
          <t>No</t>
        </is>
      </c>
      <c r="Q3710" t="n">
        <v>0</v>
      </c>
      <c r="R3710" t="inlineStr">
        <is>
          <t>Retained</t>
        </is>
      </c>
      <c r="S3710" t="inlineStr">
        <is>
          <t>0-12 months (New)</t>
        </is>
      </c>
      <c r="T3710" t="n">
        <v>3</v>
      </c>
      <c r="U3710" t="inlineStr">
        <is>
          <t>Low Risk</t>
        </is>
      </c>
      <c r="V3710" t="n">
        <v>21.04090909090909</v>
      </c>
      <c r="W3710" t="n">
        <v>0</v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n">
        <v>1</v>
      </c>
      <c r="F3711" t="inlineStr">
        <is>
          <t>Yes</t>
        </is>
      </c>
      <c r="G3711" t="inlineStr">
        <is>
          <t>Yes</t>
        </is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t="inlineStr">
        <is>
          <t>No</t>
        </is>
      </c>
      <c r="L3711" t="inlineStr">
        <is>
          <t>Month-to-month</t>
        </is>
      </c>
      <c r="M3711" t="inlineStr">
        <is>
          <t>No</t>
        </is>
      </c>
      <c r="N3711" t="inlineStr">
        <is>
          <t>Mailed check</t>
        </is>
      </c>
      <c r="O3711" t="n">
        <v>50.75</v>
      </c>
      <c r="P3711" t="inlineStr">
        <is>
          <t>No</t>
        </is>
      </c>
      <c r="Q3711" t="n">
        <v>0</v>
      </c>
      <c r="R3711" t="inlineStr">
        <is>
          <t>Retained</t>
        </is>
      </c>
      <c r="S3711" t="inlineStr">
        <is>
          <t>0-12 months (New)</t>
        </is>
      </c>
      <c r="T3711" t="n">
        <v>8</v>
      </c>
      <c r="U3711" t="inlineStr">
        <is>
          <t>High Risk</t>
        </is>
      </c>
      <c r="V3711" t="n">
        <v>50.75</v>
      </c>
      <c r="W3711" t="n">
        <v>0</v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n">
        <v>10</v>
      </c>
      <c r="F3712" t="inlineStr">
        <is>
          <t>Yes</t>
        </is>
      </c>
      <c r="G3712" t="inlineStr">
        <is>
          <t>No</t>
        </is>
      </c>
      <c r="H3712" t="inlineStr">
        <is>
          <t>No internet service</t>
        </is>
      </c>
      <c r="I3712" t="inlineStr">
        <is>
          <t>No internet service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One year</t>
        </is>
      </c>
      <c r="M3712" t="inlineStr">
        <is>
          <t>No</t>
        </is>
      </c>
      <c r="N3712" t="inlineStr">
        <is>
          <t>Mailed check</t>
        </is>
      </c>
      <c r="O3712" t="n">
        <v>242.4</v>
      </c>
      <c r="P3712" t="inlineStr">
        <is>
          <t>No</t>
        </is>
      </c>
      <c r="Q3712" t="n">
        <v>0</v>
      </c>
      <c r="R3712" t="inlineStr">
        <is>
          <t>Retained</t>
        </is>
      </c>
      <c r="S3712" t="inlineStr">
        <is>
          <t>0-12 months (New)</t>
        </is>
      </c>
      <c r="T3712" t="n">
        <v>3</v>
      </c>
      <c r="U3712" t="inlineStr">
        <is>
          <t>Low Risk</t>
        </is>
      </c>
      <c r="V3712" t="n">
        <v>24.24</v>
      </c>
      <c r="W3712" t="n">
        <v>0</v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n">
        <v>55</v>
      </c>
      <c r="F3713" t="inlineStr">
        <is>
          <t>Yes</t>
        </is>
      </c>
      <c r="G3713" t="inlineStr">
        <is>
          <t>Yes</t>
        </is>
      </c>
      <c r="H3713" t="inlineStr">
        <is>
          <t>Yes</t>
        </is>
      </c>
      <c r="I3713" t="inlineStr">
        <is>
          <t>No</t>
        </is>
      </c>
      <c r="J3713" t="inlineStr">
        <is>
          <t>Yes</t>
        </is>
      </c>
      <c r="K3713" t="inlineStr">
        <is>
          <t>Yes</t>
        </is>
      </c>
      <c r="L3713" t="inlineStr">
        <is>
          <t>One year</t>
        </is>
      </c>
      <c r="M3713" t="inlineStr">
        <is>
          <t>Yes</t>
        </is>
      </c>
      <c r="N3713" t="inlineStr">
        <is>
          <t>Bank transfer (automatic)</t>
        </is>
      </c>
      <c r="O3713" t="n">
        <v>4264.25</v>
      </c>
      <c r="P3713" t="inlineStr">
        <is>
          <t>No</t>
        </is>
      </c>
      <c r="Q3713" t="n">
        <v>0</v>
      </c>
      <c r="R3713" t="inlineStr">
        <is>
          <t>Retained</t>
        </is>
      </c>
      <c r="S3713" t="inlineStr">
        <is>
          <t>49+ months (Loyal)</t>
        </is>
      </c>
      <c r="T3713" t="n">
        <v>2</v>
      </c>
      <c r="U3713" t="inlineStr">
        <is>
          <t>Low Risk</t>
        </is>
      </c>
      <c r="V3713" t="n">
        <v>77.53181818181818</v>
      </c>
      <c r="W3713" t="n">
        <v>0</v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n">
        <v>44</v>
      </c>
      <c r="F3714" t="inlineStr">
        <is>
          <t>Yes</t>
        </is>
      </c>
      <c r="G3714" t="inlineStr">
        <is>
          <t>No</t>
        </is>
      </c>
      <c r="H3714" t="inlineStr">
        <is>
          <t>No</t>
        </is>
      </c>
      <c r="I3714" t="inlineStr">
        <is>
          <t>No</t>
        </is>
      </c>
      <c r="J3714" t="inlineStr">
        <is>
          <t>Yes</t>
        </is>
      </c>
      <c r="K3714" t="inlineStr">
        <is>
          <t>No</t>
        </is>
      </c>
      <c r="L3714" t="inlineStr">
        <is>
          <t>One year</t>
        </is>
      </c>
      <c r="M3714" t="inlineStr">
        <is>
          <t>No</t>
        </is>
      </c>
      <c r="N3714" t="inlineStr">
        <is>
          <t>Electronic check</t>
        </is>
      </c>
      <c r="O3714" t="n">
        <v>2774.55</v>
      </c>
      <c r="P3714" t="inlineStr">
        <is>
          <t>No</t>
        </is>
      </c>
      <c r="Q3714" t="n">
        <v>0</v>
      </c>
      <c r="R3714" t="inlineStr">
        <is>
          <t>Retained</t>
        </is>
      </c>
      <c r="S3714" t="inlineStr">
        <is>
          <t>25-48 months</t>
        </is>
      </c>
      <c r="T3714" t="n">
        <v>4</v>
      </c>
      <c r="U3714" t="inlineStr">
        <is>
          <t>Medium Risk</t>
        </is>
      </c>
      <c r="V3714" t="n">
        <v>63.05795454545455</v>
      </c>
      <c r="W3714" t="n">
        <v>0</v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No</t>
        </is>
      </c>
      <c r="E3715" t="n">
        <v>46</v>
      </c>
      <c r="F3715" t="inlineStr">
        <is>
          <t>Yes</t>
        </is>
      </c>
      <c r="G3715" t="inlineStr">
        <is>
          <t>No</t>
        </is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Yes</t>
        </is>
      </c>
      <c r="L3715" t="inlineStr">
        <is>
          <t>Month-to-month</t>
        </is>
      </c>
      <c r="M3715" t="inlineStr">
        <is>
          <t>Yes</t>
        </is>
      </c>
      <c r="N3715" t="inlineStr">
        <is>
          <t>Electronic check</t>
        </is>
      </c>
      <c r="O3715" t="n">
        <v>3605.2</v>
      </c>
      <c r="P3715" t="inlineStr">
        <is>
          <t>Yes</t>
        </is>
      </c>
      <c r="Q3715" t="n">
        <v>1</v>
      </c>
      <c r="R3715" t="inlineStr">
        <is>
          <t>Churned</t>
        </is>
      </c>
      <c r="S3715" t="inlineStr">
        <is>
          <t>25-48 months</t>
        </is>
      </c>
      <c r="T3715" t="n">
        <v>9</v>
      </c>
      <c r="U3715" t="inlineStr">
        <is>
          <t>High Risk</t>
        </is>
      </c>
      <c r="V3715" t="n">
        <v>78.37391304347825</v>
      </c>
      <c r="W3715" t="n">
        <v>78.37391304347825</v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n">
        <v>69</v>
      </c>
      <c r="F3716" t="inlineStr">
        <is>
          <t>Yes</t>
        </is>
      </c>
      <c r="G3716" t="inlineStr">
        <is>
          <t>No</t>
        </is>
      </c>
      <c r="H3716" t="inlineStr">
        <is>
          <t>Yes</t>
        </is>
      </c>
      <c r="I3716" t="inlineStr">
        <is>
          <t>Yes</t>
        </is>
      </c>
      <c r="J3716" t="inlineStr">
        <is>
          <t>No</t>
        </is>
      </c>
      <c r="K3716" t="inlineStr">
        <is>
          <t>No</t>
        </is>
      </c>
      <c r="L3716" t="inlineStr">
        <is>
          <t>Two year</t>
        </is>
      </c>
      <c r="M3716" t="inlineStr">
        <is>
          <t>Yes</t>
        </is>
      </c>
      <c r="N3716" t="inlineStr">
        <is>
          <t>Bank transfer (automatic)</t>
        </is>
      </c>
      <c r="O3716" t="n">
        <v>4069.9</v>
      </c>
      <c r="P3716" t="inlineStr">
        <is>
          <t>No</t>
        </is>
      </c>
      <c r="Q3716" t="n">
        <v>0</v>
      </c>
      <c r="R3716" t="inlineStr">
        <is>
          <t>Retained</t>
        </is>
      </c>
      <c r="S3716" t="inlineStr">
        <is>
          <t>49+ months (Loyal)</t>
        </is>
      </c>
      <c r="T3716" t="n">
        <v>3</v>
      </c>
      <c r="U3716" t="inlineStr">
        <is>
          <t>Low Risk</t>
        </is>
      </c>
      <c r="V3716" t="n">
        <v>58.98405797101449</v>
      </c>
      <c r="W3716" t="n">
        <v>0</v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n">
        <v>11</v>
      </c>
      <c r="F3717" t="inlineStr">
        <is>
          <t>Yes</t>
        </is>
      </c>
      <c r="G3717" t="inlineStr">
        <is>
          <t>No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Yes</t>
        </is>
      </c>
      <c r="L3717" t="inlineStr">
        <is>
          <t>Month-to-month</t>
        </is>
      </c>
      <c r="M3717" t="inlineStr">
        <is>
          <t>Yes</t>
        </is>
      </c>
      <c r="N3717" t="inlineStr">
        <is>
          <t>Electronic check</t>
        </is>
      </c>
      <c r="O3717" t="n">
        <v>874.2</v>
      </c>
      <c r="P3717" t="inlineStr">
        <is>
          <t>No</t>
        </is>
      </c>
      <c r="Q3717" t="n">
        <v>0</v>
      </c>
      <c r="R3717" t="inlineStr">
        <is>
          <t>Retained</t>
        </is>
      </c>
      <c r="S3717" t="inlineStr">
        <is>
          <t>0-12 months (New)</t>
        </is>
      </c>
      <c r="T3717" t="n">
        <v>11</v>
      </c>
      <c r="U3717" t="inlineStr">
        <is>
          <t>High Risk</t>
        </is>
      </c>
      <c r="V3717" t="n">
        <v>79.47272727272728</v>
      </c>
      <c r="W3717" t="n">
        <v>0</v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No</t>
        </is>
      </c>
      <c r="E3718" t="n">
        <v>11</v>
      </c>
      <c r="F3718" t="inlineStr">
        <is>
          <t>Yes</t>
        </is>
      </c>
      <c r="G3718" t="inlineStr">
        <is>
          <t>Yes</t>
        </is>
      </c>
      <c r="H3718" t="inlineStr">
        <is>
          <t>Yes</t>
        </is>
      </c>
      <c r="I3718" t="inlineStr">
        <is>
          <t>No</t>
        </is>
      </c>
      <c r="J3718" t="inlineStr">
        <is>
          <t>No</t>
        </is>
      </c>
      <c r="K3718" t="inlineStr">
        <is>
          <t>Yes</t>
        </is>
      </c>
      <c r="L3718" t="inlineStr">
        <is>
          <t>Month-to-month</t>
        </is>
      </c>
      <c r="M3718" t="inlineStr">
        <is>
          <t>Yes</t>
        </is>
      </c>
      <c r="N3718" t="inlineStr">
        <is>
          <t>Electronic check</t>
        </is>
      </c>
      <c r="O3718" t="n">
        <v>1145.35</v>
      </c>
      <c r="P3718" t="inlineStr">
        <is>
          <t>Yes</t>
        </is>
      </c>
      <c r="Q3718" t="n">
        <v>1</v>
      </c>
      <c r="R3718" t="inlineStr">
        <is>
          <t>Churned</t>
        </is>
      </c>
      <c r="S3718" t="inlineStr">
        <is>
          <t>0-12 months (New)</t>
        </is>
      </c>
      <c r="T3718" t="n">
        <v>11</v>
      </c>
      <c r="U3718" t="inlineStr">
        <is>
          <t>High Risk</t>
        </is>
      </c>
      <c r="V3718" t="n">
        <v>104.1227272727273</v>
      </c>
      <c r="W3718" t="n">
        <v>104.1227272727273</v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n">
        <v>29</v>
      </c>
      <c r="F3719" t="inlineStr">
        <is>
          <t>Yes</t>
        </is>
      </c>
      <c r="G3719" t="inlineStr">
        <is>
          <t>No</t>
        </is>
      </c>
      <c r="H3719" t="inlineStr">
        <is>
          <t>No</t>
        </is>
      </c>
      <c r="I3719" t="inlineStr">
        <is>
          <t>Yes</t>
        </is>
      </c>
      <c r="J3719" t="inlineStr">
        <is>
          <t>No</t>
        </is>
      </c>
      <c r="K3719" t="inlineStr">
        <is>
          <t>No</t>
        </is>
      </c>
      <c r="L3719" t="inlineStr">
        <is>
          <t>Month-to-month</t>
        </is>
      </c>
      <c r="M3719" t="inlineStr">
        <is>
          <t>No</t>
        </is>
      </c>
      <c r="N3719" t="inlineStr">
        <is>
          <t>Bank transfer (automatic)</t>
        </is>
      </c>
      <c r="O3719" t="n">
        <v>1323.7</v>
      </c>
      <c r="P3719" t="inlineStr">
        <is>
          <t>No</t>
        </is>
      </c>
      <c r="Q3719" t="n">
        <v>0</v>
      </c>
      <c r="R3719" t="inlineStr">
        <is>
          <t>Retained</t>
        </is>
      </c>
      <c r="S3719" t="inlineStr">
        <is>
          <t>25-48 months</t>
        </is>
      </c>
      <c r="T3719" t="n">
        <v>6</v>
      </c>
      <c r="U3719" t="inlineStr">
        <is>
          <t>Medium Risk</t>
        </is>
      </c>
      <c r="V3719" t="n">
        <v>45.6448275862069</v>
      </c>
      <c r="W3719" t="n">
        <v>0</v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No</t>
        </is>
      </c>
      <c r="E3720" t="n">
        <v>57</v>
      </c>
      <c r="F3720" t="inlineStr">
        <is>
          <t>Yes</t>
        </is>
      </c>
      <c r="G3720" t="inlineStr">
        <is>
          <t>Yes</t>
        </is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t="inlineStr">
        <is>
          <t>Yes</t>
        </is>
      </c>
      <c r="L3720" t="inlineStr">
        <is>
          <t>Month-to-month</t>
        </is>
      </c>
      <c r="M3720" t="inlineStr">
        <is>
          <t>Yes</t>
        </is>
      </c>
      <c r="N3720" t="inlineStr">
        <is>
          <t>Electronic check</t>
        </is>
      </c>
      <c r="O3720" t="n">
        <v>5497.05</v>
      </c>
      <c r="P3720" t="inlineStr">
        <is>
          <t>No</t>
        </is>
      </c>
      <c r="Q3720" t="n">
        <v>0</v>
      </c>
      <c r="R3720" t="inlineStr">
        <is>
          <t>Retained</t>
        </is>
      </c>
      <c r="S3720" t="inlineStr">
        <is>
          <t>49+ months (Loyal)</t>
        </is>
      </c>
      <c r="T3720" t="n">
        <v>9</v>
      </c>
      <c r="U3720" t="inlineStr">
        <is>
          <t>High Risk</t>
        </is>
      </c>
      <c r="V3720" t="n">
        <v>96.43947368421053</v>
      </c>
      <c r="W3720" t="n">
        <v>0</v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n">
        <v>28</v>
      </c>
      <c r="F3721" t="inlineStr">
        <is>
          <t>Yes</t>
        </is>
      </c>
      <c r="G3721" t="inlineStr">
        <is>
          <t>No</t>
        </is>
      </c>
      <c r="H3721" t="inlineStr">
        <is>
          <t>No internet service</t>
        </is>
      </c>
      <c r="I3721" t="inlineStr">
        <is>
          <t>No internet service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One year</t>
        </is>
      </c>
      <c r="M3721" t="inlineStr">
        <is>
          <t>No</t>
        </is>
      </c>
      <c r="N3721" t="inlineStr">
        <is>
          <t>Credit card (automatic)</t>
        </is>
      </c>
      <c r="O3721" t="n">
        <v>534.7</v>
      </c>
      <c r="P3721" t="inlineStr">
        <is>
          <t>No</t>
        </is>
      </c>
      <c r="Q3721" t="n">
        <v>0</v>
      </c>
      <c r="R3721" t="inlineStr">
        <is>
          <t>Retained</t>
        </is>
      </c>
      <c r="S3721" t="inlineStr">
        <is>
          <t>25-48 months</t>
        </is>
      </c>
      <c r="T3721" t="n">
        <v>2</v>
      </c>
      <c r="U3721" t="inlineStr">
        <is>
          <t>Low Risk</t>
        </is>
      </c>
      <c r="V3721" t="n">
        <v>19.09642857142857</v>
      </c>
      <c r="W3721" t="n">
        <v>0</v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n">
        <v>42</v>
      </c>
      <c r="F3722" t="inlineStr">
        <is>
          <t>Yes</t>
        </is>
      </c>
      <c r="G3722" t="inlineStr">
        <is>
          <t>No</t>
        </is>
      </c>
      <c r="H3722" t="inlineStr">
        <is>
          <t>No</t>
        </is>
      </c>
      <c r="I3722" t="inlineStr">
        <is>
          <t>Yes</t>
        </is>
      </c>
      <c r="J3722" t="inlineStr">
        <is>
          <t>No</t>
        </is>
      </c>
      <c r="K3722" t="inlineStr">
        <is>
          <t>No</t>
        </is>
      </c>
      <c r="L3722" t="inlineStr">
        <is>
          <t>Month-to-month</t>
        </is>
      </c>
      <c r="M3722" t="inlineStr">
        <is>
          <t>No</t>
        </is>
      </c>
      <c r="N3722" t="inlineStr">
        <is>
          <t>Credit card (automatic)</t>
        </is>
      </c>
      <c r="O3722" t="n">
        <v>2455.05</v>
      </c>
      <c r="P3722" t="inlineStr">
        <is>
          <t>No</t>
        </is>
      </c>
      <c r="Q3722" t="n">
        <v>0</v>
      </c>
      <c r="R3722" t="inlineStr">
        <is>
          <t>Retained</t>
        </is>
      </c>
      <c r="S3722" t="inlineStr">
        <is>
          <t>25-48 months</t>
        </is>
      </c>
      <c r="T3722" t="n">
        <v>6</v>
      </c>
      <c r="U3722" t="inlineStr">
        <is>
          <t>Medium Risk</t>
        </is>
      </c>
      <c r="V3722" t="n">
        <v>58.45357142857144</v>
      </c>
      <c r="W3722" t="n">
        <v>0</v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n">
        <v>2</v>
      </c>
      <c r="F3723" t="inlineStr">
        <is>
          <t>Yes</t>
        </is>
      </c>
      <c r="G3723" t="inlineStr">
        <is>
          <t>No</t>
        </is>
      </c>
      <c r="H3723" t="inlineStr">
        <is>
          <t>No internet service</t>
        </is>
      </c>
      <c r="I3723" t="inlineStr">
        <is>
          <t>No internet service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Month-to-month</t>
        </is>
      </c>
      <c r="M3723" t="inlineStr">
        <is>
          <t>No</t>
        </is>
      </c>
      <c r="N3723" t="inlineStr">
        <is>
          <t>Mailed check</t>
        </is>
      </c>
      <c r="O3723" t="n">
        <v>38.7</v>
      </c>
      <c r="P3723" t="inlineStr">
        <is>
          <t>Yes</t>
        </is>
      </c>
      <c r="Q3723" t="n">
        <v>1</v>
      </c>
      <c r="R3723" t="inlineStr">
        <is>
          <t>Churned</t>
        </is>
      </c>
      <c r="S3723" t="inlineStr">
        <is>
          <t>0-12 months (New)</t>
        </is>
      </c>
      <c r="T3723" t="n">
        <v>6</v>
      </c>
      <c r="U3723" t="inlineStr">
        <is>
          <t>Medium Risk</t>
        </is>
      </c>
      <c r="V3723" t="n">
        <v>19.35</v>
      </c>
      <c r="W3723" t="n">
        <v>19.35</v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Yes</t>
        </is>
      </c>
      <c r="E3724" t="n">
        <v>23</v>
      </c>
      <c r="F3724" t="inlineStr">
        <is>
          <t>No</t>
        </is>
      </c>
      <c r="G3724" t="inlineStr">
        <is>
          <t>No phone service</t>
        </is>
      </c>
      <c r="H3724" t="inlineStr">
        <is>
          <t>Yes</t>
        </is>
      </c>
      <c r="I3724" t="inlineStr">
        <is>
          <t>No</t>
        </is>
      </c>
      <c r="J3724" t="inlineStr">
        <is>
          <t>Yes</t>
        </is>
      </c>
      <c r="K3724" t="inlineStr">
        <is>
          <t>No</t>
        </is>
      </c>
      <c r="L3724" t="inlineStr">
        <is>
          <t>One year</t>
        </is>
      </c>
      <c r="M3724" t="inlineStr">
        <is>
          <t>No</t>
        </is>
      </c>
      <c r="N3724" t="inlineStr">
        <is>
          <t>Bank transfer (automatic)</t>
        </is>
      </c>
      <c r="O3724" t="n">
        <v>947.4</v>
      </c>
      <c r="P3724" t="inlineStr">
        <is>
          <t>No</t>
        </is>
      </c>
      <c r="Q3724" t="n">
        <v>0</v>
      </c>
      <c r="R3724" t="inlineStr">
        <is>
          <t>Retained</t>
        </is>
      </c>
      <c r="S3724" t="inlineStr">
        <is>
          <t>13-24 months</t>
        </is>
      </c>
      <c r="T3724" t="n">
        <v>2</v>
      </c>
      <c r="U3724" t="inlineStr">
        <is>
          <t>Low Risk</t>
        </is>
      </c>
      <c r="V3724" t="n">
        <v>41.19130434782608</v>
      </c>
      <c r="W3724" t="n">
        <v>0</v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n">
        <v>18</v>
      </c>
      <c r="F3725" t="inlineStr">
        <is>
          <t>Yes</t>
        </is>
      </c>
      <c r="G3725" t="inlineStr">
        <is>
          <t>No</t>
        </is>
      </c>
      <c r="H3725" t="inlineStr">
        <is>
          <t>No internet service</t>
        </is>
      </c>
      <c r="I3725" t="inlineStr">
        <is>
          <t>No internet service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Month-to-month</t>
        </is>
      </c>
      <c r="M3725" t="inlineStr">
        <is>
          <t>No</t>
        </is>
      </c>
      <c r="N3725" t="inlineStr">
        <is>
          <t>Mailed check</t>
        </is>
      </c>
      <c r="O3725" t="n">
        <v>357</v>
      </c>
      <c r="P3725" t="inlineStr">
        <is>
          <t>No</t>
        </is>
      </c>
      <c r="Q3725" t="n">
        <v>0</v>
      </c>
      <c r="R3725" t="inlineStr">
        <is>
          <t>Retained</t>
        </is>
      </c>
      <c r="S3725" t="inlineStr">
        <is>
          <t>13-24 months</t>
        </is>
      </c>
      <c r="T3725" t="n">
        <v>4</v>
      </c>
      <c r="U3725" t="inlineStr">
        <is>
          <t>Medium Risk</t>
        </is>
      </c>
      <c r="V3725" t="n">
        <v>19.83333333333333</v>
      </c>
      <c r="W3725" t="n">
        <v>0</v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n">
        <v>62</v>
      </c>
      <c r="F3726" t="inlineStr">
        <is>
          <t>Yes</t>
        </is>
      </c>
      <c r="G3726" t="inlineStr">
        <is>
          <t>Yes</t>
        </is>
      </c>
      <c r="H3726" t="inlineStr">
        <is>
          <t>No internet service</t>
        </is>
      </c>
      <c r="I3726" t="inlineStr">
        <is>
          <t>No internet service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One year</t>
        </is>
      </c>
      <c r="M3726" t="inlineStr">
        <is>
          <t>No</t>
        </is>
      </c>
      <c r="N3726" t="inlineStr">
        <is>
          <t>Bank transfer (automatic)</t>
        </is>
      </c>
      <c r="O3726" t="n">
        <v>1476.25</v>
      </c>
      <c r="P3726" t="inlineStr">
        <is>
          <t>No</t>
        </is>
      </c>
      <c r="Q3726" t="n">
        <v>0</v>
      </c>
      <c r="R3726" t="inlineStr">
        <is>
          <t>Retained</t>
        </is>
      </c>
      <c r="S3726" t="inlineStr">
        <is>
          <t>49+ months (Loyal)</t>
        </is>
      </c>
      <c r="T3726" t="n">
        <v>1</v>
      </c>
      <c r="U3726" t="inlineStr">
        <is>
          <t>Low Risk</t>
        </is>
      </c>
      <c r="V3726" t="n">
        <v>23.81048387096774</v>
      </c>
      <c r="W3726" t="n">
        <v>0</v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n">
        <v>1</v>
      </c>
      <c r="F3727" t="inlineStr">
        <is>
          <t>Yes</t>
        </is>
      </c>
      <c r="G3727" t="inlineStr">
        <is>
          <t>No</t>
        </is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No</t>
        </is>
      </c>
      <c r="L3727" t="inlineStr">
        <is>
          <t>Month-to-month</t>
        </is>
      </c>
      <c r="M3727" t="inlineStr">
        <is>
          <t>Yes</t>
        </is>
      </c>
      <c r="N3727" t="inlineStr">
        <is>
          <t>Mailed check</t>
        </is>
      </c>
      <c r="O3727" t="n">
        <v>70.8</v>
      </c>
      <c r="P3727" t="inlineStr">
        <is>
          <t>Yes</t>
        </is>
      </c>
      <c r="Q3727" t="n">
        <v>1</v>
      </c>
      <c r="R3727" t="inlineStr">
        <is>
          <t>Churned</t>
        </is>
      </c>
      <c r="S3727" t="inlineStr">
        <is>
          <t>0-12 months (New)</t>
        </is>
      </c>
      <c r="T3727" t="n">
        <v>9</v>
      </c>
      <c r="U3727" t="inlineStr">
        <is>
          <t>High Risk</t>
        </is>
      </c>
      <c r="V3727" t="n">
        <v>70.8</v>
      </c>
      <c r="W3727" t="n">
        <v>70.8</v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n">
        <v>16</v>
      </c>
      <c r="F3728" t="inlineStr">
        <is>
          <t>Yes</t>
        </is>
      </c>
      <c r="G3728" t="inlineStr">
        <is>
          <t>Yes</t>
        </is>
      </c>
      <c r="H3728" t="inlineStr">
        <is>
          <t>No</t>
        </is>
      </c>
      <c r="I3728" t="inlineStr">
        <is>
          <t>No</t>
        </is>
      </c>
      <c r="J3728" t="inlineStr">
        <is>
          <t>Yes</t>
        </is>
      </c>
      <c r="K3728" t="inlineStr">
        <is>
          <t>Yes</t>
        </is>
      </c>
      <c r="L3728" t="inlineStr">
        <is>
          <t>Month-to-month</t>
        </is>
      </c>
      <c r="M3728" t="inlineStr">
        <is>
          <t>Yes</t>
        </is>
      </c>
      <c r="N3728" t="inlineStr">
        <is>
          <t>Credit card (automatic)</t>
        </is>
      </c>
      <c r="O3728" t="n">
        <v>1448.6</v>
      </c>
      <c r="P3728" t="inlineStr">
        <is>
          <t>Yes</t>
        </is>
      </c>
      <c r="Q3728" t="n">
        <v>1</v>
      </c>
      <c r="R3728" t="inlineStr">
        <is>
          <t>Churned</t>
        </is>
      </c>
      <c r="S3728" t="inlineStr">
        <is>
          <t>13-24 months</t>
        </is>
      </c>
      <c r="T3728" t="n">
        <v>6</v>
      </c>
      <c r="U3728" t="inlineStr">
        <is>
          <t>Medium Risk</t>
        </is>
      </c>
      <c r="V3728" t="n">
        <v>90.53749999999999</v>
      </c>
      <c r="W3728" t="n">
        <v>90.53749999999999</v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n">
        <v>3</v>
      </c>
      <c r="F3729" t="inlineStr">
        <is>
          <t>Yes</t>
        </is>
      </c>
      <c r="G3729" t="inlineStr">
        <is>
          <t>Yes</t>
        </is>
      </c>
      <c r="H3729" t="inlineStr">
        <is>
          <t>No</t>
        </is>
      </c>
      <c r="I3729" t="inlineStr">
        <is>
          <t>No</t>
        </is>
      </c>
      <c r="J3729" t="inlineStr">
        <is>
          <t>No</t>
        </is>
      </c>
      <c r="K3729" t="inlineStr">
        <is>
          <t>Yes</t>
        </is>
      </c>
      <c r="L3729" t="inlineStr">
        <is>
          <t>Month-to-month</t>
        </is>
      </c>
      <c r="M3729" t="inlineStr">
        <is>
          <t>Yes</t>
        </is>
      </c>
      <c r="N3729" t="inlineStr">
        <is>
          <t>Electronic check</t>
        </is>
      </c>
      <c r="O3729" t="n">
        <v>291.9</v>
      </c>
      <c r="P3729" t="inlineStr">
        <is>
          <t>Yes</t>
        </is>
      </c>
      <c r="Q3729" t="n">
        <v>1</v>
      </c>
      <c r="R3729" t="inlineStr">
        <is>
          <t>Churned</t>
        </is>
      </c>
      <c r="S3729" t="inlineStr">
        <is>
          <t>0-12 months (New)</t>
        </is>
      </c>
      <c r="T3729" t="n">
        <v>11</v>
      </c>
      <c r="U3729" t="inlineStr">
        <is>
          <t>High Risk</t>
        </is>
      </c>
      <c r="V3729" t="n">
        <v>97.3</v>
      </c>
      <c r="W3729" t="n">
        <v>97.3</v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n">
        <v>67</v>
      </c>
      <c r="F3730" t="inlineStr">
        <is>
          <t>Yes</t>
        </is>
      </c>
      <c r="G3730" t="inlineStr">
        <is>
          <t>Yes</t>
        </is>
      </c>
      <c r="H3730" t="inlineStr">
        <is>
          <t>Yes</t>
        </is>
      </c>
      <c r="I3730" t="inlineStr">
        <is>
          <t>Yes</t>
        </is>
      </c>
      <c r="J3730" t="inlineStr">
        <is>
          <t>Yes</t>
        </is>
      </c>
      <c r="K3730" t="inlineStr">
        <is>
          <t>Yes</t>
        </is>
      </c>
      <c r="L3730" t="inlineStr">
        <is>
          <t>One year</t>
        </is>
      </c>
      <c r="M3730" t="inlineStr">
        <is>
          <t>Yes</t>
        </is>
      </c>
      <c r="N3730" t="inlineStr">
        <is>
          <t>Bank transfer (automatic)</t>
        </is>
      </c>
      <c r="O3730" t="n">
        <v>5903.15</v>
      </c>
      <c r="P3730" t="inlineStr">
        <is>
          <t>No</t>
        </is>
      </c>
      <c r="Q3730" t="n">
        <v>0</v>
      </c>
      <c r="R3730" t="inlineStr">
        <is>
          <t>Retained</t>
        </is>
      </c>
      <c r="S3730" t="inlineStr">
        <is>
          <t>49+ months (Loyal)</t>
        </is>
      </c>
      <c r="T3730" t="n">
        <v>3</v>
      </c>
      <c r="U3730" t="inlineStr">
        <is>
          <t>Low Risk</t>
        </is>
      </c>
      <c r="V3730" t="n">
        <v>88.10671641791045</v>
      </c>
      <c r="W3730" t="n">
        <v>0</v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n">
        <v>62</v>
      </c>
      <c r="F3731" t="inlineStr">
        <is>
          <t>Yes</t>
        </is>
      </c>
      <c r="G3731" t="inlineStr">
        <is>
          <t>No</t>
        </is>
      </c>
      <c r="H3731" t="inlineStr">
        <is>
          <t>No internet service</t>
        </is>
      </c>
      <c r="I3731" t="inlineStr">
        <is>
          <t>No internet service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Two year</t>
        </is>
      </c>
      <c r="M3731" t="inlineStr">
        <is>
          <t>Yes</t>
        </is>
      </c>
      <c r="N3731" t="inlineStr">
        <is>
          <t>Credit card (automatic)</t>
        </is>
      </c>
      <c r="O3731" t="n">
        <v>1201.65</v>
      </c>
      <c r="P3731" t="inlineStr">
        <is>
          <t>No</t>
        </is>
      </c>
      <c r="Q3731" t="n">
        <v>0</v>
      </c>
      <c r="R3731" t="inlineStr">
        <is>
          <t>Retained</t>
        </is>
      </c>
      <c r="S3731" t="inlineStr">
        <is>
          <t>49+ months (Loyal)</t>
        </is>
      </c>
      <c r="T3731" t="n">
        <v>2</v>
      </c>
      <c r="U3731" t="inlineStr">
        <is>
          <t>Low Risk</t>
        </is>
      </c>
      <c r="V3731" t="n">
        <v>19.38145161290323</v>
      </c>
      <c r="W3731" t="n">
        <v>0</v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No</t>
        </is>
      </c>
      <c r="E3732" t="n">
        <v>57</v>
      </c>
      <c r="F3732" t="inlineStr">
        <is>
          <t>Yes</t>
        </is>
      </c>
      <c r="G3732" t="inlineStr">
        <is>
          <t>Yes</t>
        </is>
      </c>
      <c r="H3732" t="inlineStr">
        <is>
          <t>Yes</t>
        </is>
      </c>
      <c r="I3732" t="inlineStr">
        <is>
          <t>Yes</t>
        </is>
      </c>
      <c r="J3732" t="inlineStr">
        <is>
          <t>No</t>
        </is>
      </c>
      <c r="K3732" t="inlineStr">
        <is>
          <t>Yes</t>
        </is>
      </c>
      <c r="L3732" t="inlineStr">
        <is>
          <t>Month-to-month</t>
        </is>
      </c>
      <c r="M3732" t="inlineStr">
        <is>
          <t>Yes</t>
        </is>
      </c>
      <c r="N3732" t="inlineStr">
        <is>
          <t>Credit card (automatic)</t>
        </is>
      </c>
      <c r="O3732" t="n">
        <v>5921.35</v>
      </c>
      <c r="P3732" t="inlineStr">
        <is>
          <t>Yes</t>
        </is>
      </c>
      <c r="Q3732" t="n">
        <v>1</v>
      </c>
      <c r="R3732" t="inlineStr">
        <is>
          <t>Churned</t>
        </is>
      </c>
      <c r="S3732" t="inlineStr">
        <is>
          <t>49+ months (Loyal)</t>
        </is>
      </c>
      <c r="T3732" t="n">
        <v>7</v>
      </c>
      <c r="U3732" t="inlineStr">
        <is>
          <t>High Risk</t>
        </is>
      </c>
      <c r="V3732" t="n">
        <v>103.8833333333333</v>
      </c>
      <c r="W3732" t="n">
        <v>103.8833333333333</v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n">
        <v>2</v>
      </c>
      <c r="F3733" t="inlineStr">
        <is>
          <t>Yes</t>
        </is>
      </c>
      <c r="G3733" t="inlineStr">
        <is>
          <t>No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inlineStr">
        <is>
          <t>Month-to-month</t>
        </is>
      </c>
      <c r="M3733" t="inlineStr">
        <is>
          <t>Yes</t>
        </is>
      </c>
      <c r="N3733" t="inlineStr">
        <is>
          <t>Electronic check</t>
        </is>
      </c>
      <c r="O3733" t="n">
        <v>146.65</v>
      </c>
      <c r="P3733" t="inlineStr">
        <is>
          <t>No</t>
        </is>
      </c>
      <c r="Q3733" t="n">
        <v>0</v>
      </c>
      <c r="R3733" t="inlineStr">
        <is>
          <t>Retained</t>
        </is>
      </c>
      <c r="S3733" t="inlineStr">
        <is>
          <t>0-12 months (New)</t>
        </is>
      </c>
      <c r="T3733" t="n">
        <v>11</v>
      </c>
      <c r="U3733" t="inlineStr">
        <is>
          <t>High Risk</t>
        </is>
      </c>
      <c r="V3733" t="n">
        <v>73.325</v>
      </c>
      <c r="W3733" t="n">
        <v>0</v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n">
        <v>23</v>
      </c>
      <c r="F3734" t="inlineStr">
        <is>
          <t>Yes</t>
        </is>
      </c>
      <c r="G3734" t="inlineStr">
        <is>
          <t>Yes</t>
        </is>
      </c>
      <c r="H3734" t="inlineStr">
        <is>
          <t>No</t>
        </is>
      </c>
      <c r="I3734" t="inlineStr">
        <is>
          <t>Yes</t>
        </is>
      </c>
      <c r="J3734" t="inlineStr">
        <is>
          <t>Yes</t>
        </is>
      </c>
      <c r="K3734" t="inlineStr">
        <is>
          <t>No</t>
        </is>
      </c>
      <c r="L3734" t="inlineStr">
        <is>
          <t>Two year</t>
        </is>
      </c>
      <c r="M3734" t="inlineStr">
        <is>
          <t>Yes</t>
        </is>
      </c>
      <c r="N3734" t="inlineStr">
        <is>
          <t>Bank transfer (automatic)</t>
        </is>
      </c>
      <c r="O3734" t="n">
        <v>1759.4</v>
      </c>
      <c r="P3734" t="inlineStr">
        <is>
          <t>No</t>
        </is>
      </c>
      <c r="Q3734" t="n">
        <v>0</v>
      </c>
      <c r="R3734" t="inlineStr">
        <is>
          <t>Retained</t>
        </is>
      </c>
      <c r="S3734" t="inlineStr">
        <is>
          <t>13-24 months</t>
        </is>
      </c>
      <c r="T3734" t="n">
        <v>2</v>
      </c>
      <c r="U3734" t="inlineStr">
        <is>
          <t>Low Risk</t>
        </is>
      </c>
      <c r="V3734" t="n">
        <v>76.49565217391304</v>
      </c>
      <c r="W3734" t="n">
        <v>0</v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Yes</t>
        </is>
      </c>
      <c r="E3735" t="n">
        <v>25</v>
      </c>
      <c r="F3735" t="inlineStr">
        <is>
          <t>No</t>
        </is>
      </c>
      <c r="G3735" t="inlineStr">
        <is>
          <t>No phone service</t>
        </is>
      </c>
      <c r="H3735" t="inlineStr">
        <is>
          <t>No</t>
        </is>
      </c>
      <c r="I3735" t="inlineStr">
        <is>
          <t>No</t>
        </is>
      </c>
      <c r="J3735" t="inlineStr">
        <is>
          <t>Yes</t>
        </is>
      </c>
      <c r="K3735" t="inlineStr">
        <is>
          <t>No</t>
        </is>
      </c>
      <c r="L3735" t="inlineStr">
        <is>
          <t>Two year</t>
        </is>
      </c>
      <c r="M3735" t="inlineStr">
        <is>
          <t>No</t>
        </is>
      </c>
      <c r="N3735" t="inlineStr">
        <is>
          <t>Bank transfer (automatic)</t>
        </is>
      </c>
      <c r="O3735" t="n">
        <v>844.45</v>
      </c>
      <c r="P3735" t="inlineStr">
        <is>
          <t>No</t>
        </is>
      </c>
      <c r="Q3735" t="n">
        <v>0</v>
      </c>
      <c r="R3735" t="inlineStr">
        <is>
          <t>Retained</t>
        </is>
      </c>
      <c r="S3735" t="inlineStr">
        <is>
          <t>25-48 months</t>
        </is>
      </c>
      <c r="T3735" t="n">
        <v>0</v>
      </c>
      <c r="U3735" t="inlineStr">
        <is>
          <t>Low Risk</t>
        </is>
      </c>
      <c r="V3735" t="n">
        <v>33.778</v>
      </c>
      <c r="W3735" t="n">
        <v>0</v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n">
        <v>72</v>
      </c>
      <c r="F3736" t="inlineStr">
        <is>
          <t>Yes</t>
        </is>
      </c>
      <c r="G3736" t="inlineStr">
        <is>
          <t>Yes</t>
        </is>
      </c>
      <c r="H3736" t="inlineStr">
        <is>
          <t>Yes</t>
        </is>
      </c>
      <c r="I3736" t="inlineStr">
        <is>
          <t>Yes</t>
        </is>
      </c>
      <c r="J3736" t="inlineStr">
        <is>
          <t>Yes</t>
        </is>
      </c>
      <c r="K3736" t="inlineStr">
        <is>
          <t>Yes</t>
        </is>
      </c>
      <c r="L3736" t="inlineStr">
        <is>
          <t>Two year</t>
        </is>
      </c>
      <c r="M3736" t="inlineStr">
        <is>
          <t>Yes</t>
        </is>
      </c>
      <c r="N3736" t="inlineStr">
        <is>
          <t>Bank transfer (automatic)</t>
        </is>
      </c>
      <c r="O3736" t="n">
        <v>7774.05</v>
      </c>
      <c r="P3736" t="inlineStr">
        <is>
          <t>No</t>
        </is>
      </c>
      <c r="Q3736" t="n">
        <v>0</v>
      </c>
      <c r="R3736" t="inlineStr">
        <is>
          <t>Retained</t>
        </is>
      </c>
      <c r="S3736" t="inlineStr">
        <is>
          <t>49+ months (Loyal)</t>
        </is>
      </c>
      <c r="T3736" t="n">
        <v>2</v>
      </c>
      <c r="U3736" t="inlineStr">
        <is>
          <t>Low Risk</t>
        </is>
      </c>
      <c r="V3736" t="n">
        <v>107.9729166666667</v>
      </c>
      <c r="W3736" t="n">
        <v>0</v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No</t>
        </is>
      </c>
      <c r="E3737" t="n">
        <v>2</v>
      </c>
      <c r="F3737" t="inlineStr">
        <is>
          <t>Yes</t>
        </is>
      </c>
      <c r="G3737" t="inlineStr">
        <is>
          <t>Yes</t>
        </is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  <c r="K3737" t="inlineStr">
        <is>
          <t>No</t>
        </is>
      </c>
      <c r="L3737" t="inlineStr">
        <is>
          <t>Month-to-month</t>
        </is>
      </c>
      <c r="M3737" t="inlineStr">
        <is>
          <t>Yes</t>
        </is>
      </c>
      <c r="N3737" t="inlineStr">
        <is>
          <t>Electronic check</t>
        </is>
      </c>
      <c r="O3737" t="n">
        <v>134.05</v>
      </c>
      <c r="P3737" t="inlineStr">
        <is>
          <t>No</t>
        </is>
      </c>
      <c r="Q3737" t="n">
        <v>0</v>
      </c>
      <c r="R3737" t="inlineStr">
        <is>
          <t>Retained</t>
        </is>
      </c>
      <c r="S3737" t="inlineStr">
        <is>
          <t>0-12 months (New)</t>
        </is>
      </c>
      <c r="T3737" t="n">
        <v>11</v>
      </c>
      <c r="U3737" t="inlineStr">
        <is>
          <t>High Risk</t>
        </is>
      </c>
      <c r="V3737" t="n">
        <v>67.02500000000001</v>
      </c>
      <c r="W3737" t="n">
        <v>0</v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n">
        <v>8</v>
      </c>
      <c r="F3738" t="inlineStr">
        <is>
          <t>Yes</t>
        </is>
      </c>
      <c r="G3738" t="inlineStr">
        <is>
          <t>No</t>
        </is>
      </c>
      <c r="H3738" t="inlineStr">
        <is>
          <t>No internet service</t>
        </is>
      </c>
      <c r="I3738" t="inlineStr">
        <is>
          <t>No internet service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One year</t>
        </is>
      </c>
      <c r="M3738" t="inlineStr">
        <is>
          <t>Yes</t>
        </is>
      </c>
      <c r="N3738" t="inlineStr">
        <is>
          <t>Bank transfer (automatic)</t>
        </is>
      </c>
      <c r="O3738" t="n">
        <v>140.95</v>
      </c>
      <c r="P3738" t="inlineStr">
        <is>
          <t>No</t>
        </is>
      </c>
      <c r="Q3738" t="n">
        <v>0</v>
      </c>
      <c r="R3738" t="inlineStr">
        <is>
          <t>Retained</t>
        </is>
      </c>
      <c r="S3738" t="inlineStr">
        <is>
          <t>0-12 months (New)</t>
        </is>
      </c>
      <c r="T3738" t="n">
        <v>5</v>
      </c>
      <c r="U3738" t="inlineStr">
        <is>
          <t>Medium Risk</t>
        </is>
      </c>
      <c r="V3738" t="n">
        <v>17.61875</v>
      </c>
      <c r="W3738" t="n">
        <v>0</v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n">
        <v>5</v>
      </c>
      <c r="F3739" t="inlineStr">
        <is>
          <t>Yes</t>
        </is>
      </c>
      <c r="G3739" t="inlineStr">
        <is>
          <t>Yes</t>
        </is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t="inlineStr">
        <is>
          <t>No</t>
        </is>
      </c>
      <c r="L3739" t="inlineStr">
        <is>
          <t>Month-to-month</t>
        </is>
      </c>
      <c r="M3739" t="inlineStr">
        <is>
          <t>Yes</t>
        </is>
      </c>
      <c r="N3739" t="inlineStr">
        <is>
          <t>Mailed check</t>
        </is>
      </c>
      <c r="O3739" t="n">
        <v>249.95</v>
      </c>
      <c r="P3739" t="inlineStr">
        <is>
          <t>Yes</t>
        </is>
      </c>
      <c r="Q3739" t="n">
        <v>1</v>
      </c>
      <c r="R3739" t="inlineStr">
        <is>
          <t>Churned</t>
        </is>
      </c>
      <c r="S3739" t="inlineStr">
        <is>
          <t>0-12 months (New)</t>
        </is>
      </c>
      <c r="T3739" t="n">
        <v>9</v>
      </c>
      <c r="U3739" t="inlineStr">
        <is>
          <t>High Risk</t>
        </is>
      </c>
      <c r="V3739" t="n">
        <v>49.99</v>
      </c>
      <c r="W3739" t="n">
        <v>49.99</v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n">
        <v>35</v>
      </c>
      <c r="F3740" t="inlineStr">
        <is>
          <t>No</t>
        </is>
      </c>
      <c r="G3740" t="inlineStr">
        <is>
          <t>No phone service</t>
        </is>
      </c>
      <c r="H3740" t="inlineStr">
        <is>
          <t>No</t>
        </is>
      </c>
      <c r="I3740" t="inlineStr">
        <is>
          <t>Yes</t>
        </is>
      </c>
      <c r="J3740" t="inlineStr">
        <is>
          <t>No</t>
        </is>
      </c>
      <c r="K3740" t="inlineStr">
        <is>
          <t>Yes</t>
        </is>
      </c>
      <c r="L3740" t="inlineStr">
        <is>
          <t>Month-to-month</t>
        </is>
      </c>
      <c r="M3740" t="inlineStr">
        <is>
          <t>No</t>
        </is>
      </c>
      <c r="N3740" t="inlineStr">
        <is>
          <t>Electronic check</t>
        </is>
      </c>
      <c r="O3740" t="n">
        <v>1701.65</v>
      </c>
      <c r="P3740" t="inlineStr">
        <is>
          <t>No</t>
        </is>
      </c>
      <c r="Q3740" t="n">
        <v>0</v>
      </c>
      <c r="R3740" t="inlineStr">
        <is>
          <t>Retained</t>
        </is>
      </c>
      <c r="S3740" t="inlineStr">
        <is>
          <t>25-48 months</t>
        </is>
      </c>
      <c r="T3740" t="n">
        <v>8</v>
      </c>
      <c r="U3740" t="inlineStr">
        <is>
          <t>High Risk</t>
        </is>
      </c>
      <c r="V3740" t="n">
        <v>48.61857142857143</v>
      </c>
      <c r="W3740" t="n">
        <v>0</v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n">
        <v>24</v>
      </c>
      <c r="F3741" t="inlineStr">
        <is>
          <t>Yes</t>
        </is>
      </c>
      <c r="G3741" t="inlineStr">
        <is>
          <t>Yes</t>
        </is>
      </c>
      <c r="H3741" t="inlineStr">
        <is>
          <t>No internet service</t>
        </is>
      </c>
      <c r="I3741" t="inlineStr">
        <is>
          <t>No internet service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One year</t>
        </is>
      </c>
      <c r="M3741" t="inlineStr">
        <is>
          <t>No</t>
        </is>
      </c>
      <c r="N3741" t="inlineStr">
        <is>
          <t>Electronic check</t>
        </is>
      </c>
      <c r="O3741" t="n">
        <v>592.65</v>
      </c>
      <c r="P3741" t="inlineStr">
        <is>
          <t>No</t>
        </is>
      </c>
      <c r="Q3741" t="n">
        <v>0</v>
      </c>
      <c r="R3741" t="inlineStr">
        <is>
          <t>Retained</t>
        </is>
      </c>
      <c r="S3741" t="inlineStr">
        <is>
          <t>13-24 months</t>
        </is>
      </c>
      <c r="T3741" t="n">
        <v>5</v>
      </c>
      <c r="U3741" t="inlineStr">
        <is>
          <t>Medium Risk</t>
        </is>
      </c>
      <c r="V3741" t="n">
        <v>24.69375</v>
      </c>
      <c r="W3741" t="n">
        <v>0</v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n">
        <v>2</v>
      </c>
      <c r="F3742" t="inlineStr">
        <is>
          <t>Yes</t>
        </is>
      </c>
      <c r="G3742" t="inlineStr">
        <is>
          <t>No</t>
        </is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  <c r="K3742" t="inlineStr">
        <is>
          <t>No</t>
        </is>
      </c>
      <c r="L3742" t="inlineStr">
        <is>
          <t>Month-to-month</t>
        </is>
      </c>
      <c r="M3742" t="inlineStr">
        <is>
          <t>Yes</t>
        </is>
      </c>
      <c r="N3742" t="inlineStr">
        <is>
          <t>Electronic check</t>
        </is>
      </c>
      <c r="O3742" t="n">
        <v>135.75</v>
      </c>
      <c r="P3742" t="inlineStr">
        <is>
          <t>No</t>
        </is>
      </c>
      <c r="Q3742" t="n">
        <v>0</v>
      </c>
      <c r="R3742" t="inlineStr">
        <is>
          <t>Retained</t>
        </is>
      </c>
      <c r="S3742" t="inlineStr">
        <is>
          <t>0-12 months (New)</t>
        </is>
      </c>
      <c r="T3742" t="n">
        <v>10</v>
      </c>
      <c r="U3742" t="inlineStr">
        <is>
          <t>High Risk</t>
        </is>
      </c>
      <c r="V3742" t="n">
        <v>67.875</v>
      </c>
      <c r="W3742" t="n">
        <v>0</v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n">
        <v>72</v>
      </c>
      <c r="F3743" t="inlineStr">
        <is>
          <t>Yes</t>
        </is>
      </c>
      <c r="G3743" t="inlineStr">
        <is>
          <t>Yes</t>
        </is>
      </c>
      <c r="H3743" t="inlineStr">
        <is>
          <t>Yes</t>
        </is>
      </c>
      <c r="I3743" t="inlineStr">
        <is>
          <t>Yes</t>
        </is>
      </c>
      <c r="J3743" t="inlineStr">
        <is>
          <t>Yes</t>
        </is>
      </c>
      <c r="K3743" t="inlineStr">
        <is>
          <t>Yes</t>
        </is>
      </c>
      <c r="L3743" t="inlineStr">
        <is>
          <t>Two year</t>
        </is>
      </c>
      <c r="M3743" t="inlineStr">
        <is>
          <t>Yes</t>
        </is>
      </c>
      <c r="N3743" t="inlineStr">
        <is>
          <t>Credit card (automatic)</t>
        </is>
      </c>
      <c r="O3743" t="n">
        <v>7732.65</v>
      </c>
      <c r="P3743" t="inlineStr">
        <is>
          <t>No</t>
        </is>
      </c>
      <c r="Q3743" t="n">
        <v>0</v>
      </c>
      <c r="R3743" t="inlineStr">
        <is>
          <t>Retained</t>
        </is>
      </c>
      <c r="S3743" t="inlineStr">
        <is>
          <t>49+ months (Loyal)</t>
        </is>
      </c>
      <c r="T3743" t="n">
        <v>1</v>
      </c>
      <c r="U3743" t="inlineStr">
        <is>
          <t>Low Risk</t>
        </is>
      </c>
      <c r="V3743" t="n">
        <v>107.3979166666667</v>
      </c>
      <c r="W3743" t="n">
        <v>0</v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n">
        <v>41</v>
      </c>
      <c r="F3744" t="inlineStr">
        <is>
          <t>Yes</t>
        </is>
      </c>
      <c r="G3744" t="inlineStr">
        <is>
          <t>Yes</t>
        </is>
      </c>
      <c r="H3744" t="inlineStr">
        <is>
          <t>Yes</t>
        </is>
      </c>
      <c r="I3744" t="inlineStr">
        <is>
          <t>Yes</t>
        </is>
      </c>
      <c r="J3744" t="inlineStr">
        <is>
          <t>Yes</t>
        </is>
      </c>
      <c r="K3744" t="inlineStr">
        <is>
          <t>No</t>
        </is>
      </c>
      <c r="L3744" t="inlineStr">
        <is>
          <t>Month-to-month</t>
        </is>
      </c>
      <c r="M3744" t="inlineStr">
        <is>
          <t>Yes</t>
        </is>
      </c>
      <c r="N3744" t="inlineStr">
        <is>
          <t>Electronic check</t>
        </is>
      </c>
      <c r="O3744" t="n">
        <v>4282.4</v>
      </c>
      <c r="P3744" t="inlineStr">
        <is>
          <t>No</t>
        </is>
      </c>
      <c r="Q3744" t="n">
        <v>0</v>
      </c>
      <c r="R3744" t="inlineStr">
        <is>
          <t>Retained</t>
        </is>
      </c>
      <c r="S3744" t="inlineStr">
        <is>
          <t>25-48 months</t>
        </is>
      </c>
      <c r="T3744" t="n">
        <v>7</v>
      </c>
      <c r="U3744" t="inlineStr">
        <is>
          <t>High Risk</t>
        </is>
      </c>
      <c r="V3744" t="n">
        <v>104.4487804878049</v>
      </c>
      <c r="W3744" t="n">
        <v>0</v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Yes</t>
        </is>
      </c>
      <c r="E3745" t="n">
        <v>4</v>
      </c>
      <c r="F3745" t="inlineStr">
        <is>
          <t>Yes</t>
        </is>
      </c>
      <c r="G3745" t="inlineStr">
        <is>
          <t>No</t>
        </is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No</t>
        </is>
      </c>
      <c r="L3745" t="inlineStr">
        <is>
          <t>Month-to-month</t>
        </is>
      </c>
      <c r="M3745" t="inlineStr">
        <is>
          <t>No</t>
        </is>
      </c>
      <c r="N3745" t="inlineStr">
        <is>
          <t>Electronic check</t>
        </is>
      </c>
      <c r="O3745" t="n">
        <v>219.65</v>
      </c>
      <c r="P3745" t="inlineStr">
        <is>
          <t>Yes</t>
        </is>
      </c>
      <c r="Q3745" t="n">
        <v>1</v>
      </c>
      <c r="R3745" t="inlineStr">
        <is>
          <t>Churned</t>
        </is>
      </c>
      <c r="S3745" t="inlineStr">
        <is>
          <t>0-12 months (New)</t>
        </is>
      </c>
      <c r="T3745" t="n">
        <v>9</v>
      </c>
      <c r="U3745" t="inlineStr">
        <is>
          <t>High Risk</t>
        </is>
      </c>
      <c r="V3745" t="n">
        <v>54.9125</v>
      </c>
      <c r="W3745" t="n">
        <v>54.9125</v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n">
        <v>26</v>
      </c>
      <c r="F3746" t="inlineStr">
        <is>
          <t>Yes</t>
        </is>
      </c>
      <c r="G3746" t="inlineStr">
        <is>
          <t>No</t>
        </is>
      </c>
      <c r="H3746" t="inlineStr">
        <is>
          <t>Yes</t>
        </is>
      </c>
      <c r="I3746" t="inlineStr">
        <is>
          <t>No</t>
        </is>
      </c>
      <c r="J3746" t="inlineStr">
        <is>
          <t>No</t>
        </is>
      </c>
      <c r="K3746" t="inlineStr">
        <is>
          <t>No</t>
        </is>
      </c>
      <c r="L3746" t="inlineStr">
        <is>
          <t>One year</t>
        </is>
      </c>
      <c r="M3746" t="inlineStr">
        <is>
          <t>No</t>
        </is>
      </c>
      <c r="N3746" t="inlineStr">
        <is>
          <t>Bank transfer (automatic)</t>
        </is>
      </c>
      <c r="O3746" t="n">
        <v>2018.1</v>
      </c>
      <c r="P3746" t="inlineStr">
        <is>
          <t>No</t>
        </is>
      </c>
      <c r="Q3746" t="n">
        <v>0</v>
      </c>
      <c r="R3746" t="inlineStr">
        <is>
          <t>Retained</t>
        </is>
      </c>
      <c r="S3746" t="inlineStr">
        <is>
          <t>25-48 months</t>
        </is>
      </c>
      <c r="T3746" t="n">
        <v>4</v>
      </c>
      <c r="U3746" t="inlineStr">
        <is>
          <t>Medium Risk</t>
        </is>
      </c>
      <c r="V3746" t="n">
        <v>77.61923076923077</v>
      </c>
      <c r="W3746" t="n">
        <v>0</v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n">
        <v>7</v>
      </c>
      <c r="F3747" t="inlineStr">
        <is>
          <t>Yes</t>
        </is>
      </c>
      <c r="G3747" t="inlineStr">
        <is>
          <t>No</t>
        </is>
      </c>
      <c r="H3747" t="inlineStr">
        <is>
          <t>Yes</t>
        </is>
      </c>
      <c r="I3747" t="inlineStr">
        <is>
          <t>No</t>
        </is>
      </c>
      <c r="J3747" t="inlineStr">
        <is>
          <t>No</t>
        </is>
      </c>
      <c r="K3747" t="inlineStr">
        <is>
          <t>Yes</t>
        </is>
      </c>
      <c r="L3747" t="inlineStr">
        <is>
          <t>Month-to-month</t>
        </is>
      </c>
      <c r="M3747" t="inlineStr">
        <is>
          <t>Yes</t>
        </is>
      </c>
      <c r="N3747" t="inlineStr">
        <is>
          <t>Electronic check</t>
        </is>
      </c>
      <c r="O3747" t="n">
        <v>669</v>
      </c>
      <c r="P3747" t="inlineStr">
        <is>
          <t>Yes</t>
        </is>
      </c>
      <c r="Q3747" t="n">
        <v>1</v>
      </c>
      <c r="R3747" t="inlineStr">
        <is>
          <t>Churned</t>
        </is>
      </c>
      <c r="S3747" t="inlineStr">
        <is>
          <t>0-12 months (New)</t>
        </is>
      </c>
      <c r="T3747" t="n">
        <v>11</v>
      </c>
      <c r="U3747" t="inlineStr">
        <is>
          <t>High Risk</t>
        </is>
      </c>
      <c r="V3747" t="n">
        <v>95.57142857142856</v>
      </c>
      <c r="W3747" t="n">
        <v>95.57142857142856</v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No</t>
        </is>
      </c>
      <c r="E3748" t="n">
        <v>1</v>
      </c>
      <c r="F3748" t="inlineStr">
        <is>
          <t>Yes</t>
        </is>
      </c>
      <c r="G3748" t="inlineStr">
        <is>
          <t>No</t>
        </is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t="inlineStr">
        <is>
          <t>No</t>
        </is>
      </c>
      <c r="L3748" t="inlineStr">
        <is>
          <t>Month-to-month</t>
        </is>
      </c>
      <c r="M3748" t="inlineStr">
        <is>
          <t>Yes</t>
        </is>
      </c>
      <c r="N3748" t="inlineStr">
        <is>
          <t>Electronic check</t>
        </is>
      </c>
      <c r="O3748" t="n">
        <v>68.95</v>
      </c>
      <c r="P3748" t="inlineStr">
        <is>
          <t>Yes</t>
        </is>
      </c>
      <c r="Q3748" t="n">
        <v>1</v>
      </c>
      <c r="R3748" t="inlineStr">
        <is>
          <t>Churned</t>
        </is>
      </c>
      <c r="S3748" t="inlineStr">
        <is>
          <t>0-12 months (New)</t>
        </is>
      </c>
      <c r="T3748" t="n">
        <v>11</v>
      </c>
      <c r="U3748" t="inlineStr">
        <is>
          <t>High Risk</t>
        </is>
      </c>
      <c r="V3748" t="n">
        <v>68.95</v>
      </c>
      <c r="W3748" t="n">
        <v>68.95</v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n">
        <v>4</v>
      </c>
      <c r="F3749" t="inlineStr">
        <is>
          <t>Yes</t>
        </is>
      </c>
      <c r="G3749" t="inlineStr">
        <is>
          <t>Yes</t>
        </is>
      </c>
      <c r="H3749" t="inlineStr">
        <is>
          <t>Yes</t>
        </is>
      </c>
      <c r="I3749" t="inlineStr">
        <is>
          <t>No</t>
        </is>
      </c>
      <c r="J3749" t="inlineStr">
        <is>
          <t>Yes</t>
        </is>
      </c>
      <c r="K3749" t="inlineStr">
        <is>
          <t>No</t>
        </is>
      </c>
      <c r="L3749" t="inlineStr">
        <is>
          <t>Month-to-month</t>
        </is>
      </c>
      <c r="M3749" t="inlineStr">
        <is>
          <t>Yes</t>
        </is>
      </c>
      <c r="N3749" t="inlineStr">
        <is>
          <t>Mailed check</t>
        </is>
      </c>
      <c r="O3749" t="n">
        <v>224.85</v>
      </c>
      <c r="P3749" t="inlineStr">
        <is>
          <t>No</t>
        </is>
      </c>
      <c r="Q3749" t="n">
        <v>0</v>
      </c>
      <c r="R3749" t="inlineStr">
        <is>
          <t>Retained</t>
        </is>
      </c>
      <c r="S3749" t="inlineStr">
        <is>
          <t>0-12 months (New)</t>
        </is>
      </c>
      <c r="T3749" t="n">
        <v>6</v>
      </c>
      <c r="U3749" t="inlineStr">
        <is>
          <t>Medium Risk</t>
        </is>
      </c>
      <c r="V3749" t="n">
        <v>56.2125</v>
      </c>
      <c r="W3749" t="n">
        <v>0</v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n">
        <v>48</v>
      </c>
      <c r="F3750" t="inlineStr">
        <is>
          <t>Yes</t>
        </is>
      </c>
      <c r="G3750" t="inlineStr">
        <is>
          <t>No</t>
        </is>
      </c>
      <c r="H3750" t="inlineStr">
        <is>
          <t>Yes</t>
        </is>
      </c>
      <c r="I3750" t="inlineStr">
        <is>
          <t>Yes</t>
        </is>
      </c>
      <c r="J3750" t="inlineStr">
        <is>
          <t>Yes</t>
        </is>
      </c>
      <c r="K3750" t="inlineStr">
        <is>
          <t>Yes</t>
        </is>
      </c>
      <c r="L3750" t="inlineStr">
        <is>
          <t>Two year</t>
        </is>
      </c>
      <c r="M3750" t="inlineStr">
        <is>
          <t>No</t>
        </is>
      </c>
      <c r="N3750" t="inlineStr">
        <is>
          <t>Credit card (automatic)</t>
        </is>
      </c>
      <c r="O3750" t="n">
        <v>3771.5</v>
      </c>
      <c r="P3750" t="inlineStr">
        <is>
          <t>No</t>
        </is>
      </c>
      <c r="Q3750" t="n">
        <v>0</v>
      </c>
      <c r="R3750" t="inlineStr">
        <is>
          <t>Retained</t>
        </is>
      </c>
      <c r="S3750" t="inlineStr">
        <is>
          <t>25-48 months</t>
        </is>
      </c>
      <c r="T3750" t="n">
        <v>1</v>
      </c>
      <c r="U3750" t="inlineStr">
        <is>
          <t>Low Risk</t>
        </is>
      </c>
      <c r="V3750" t="n">
        <v>78.57291666666667</v>
      </c>
      <c r="W3750" t="n">
        <v>0</v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n">
        <v>2</v>
      </c>
      <c r="F3751" t="inlineStr">
        <is>
          <t>Yes</t>
        </is>
      </c>
      <c r="G3751" t="inlineStr">
        <is>
          <t>Yes</t>
        </is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t="inlineStr">
        <is>
          <t>Yes</t>
        </is>
      </c>
      <c r="L3751" t="inlineStr">
        <is>
          <t>Month-to-month</t>
        </is>
      </c>
      <c r="M3751" t="inlineStr">
        <is>
          <t>Yes</t>
        </is>
      </c>
      <c r="N3751" t="inlineStr">
        <is>
          <t>Electronic check</t>
        </is>
      </c>
      <c r="O3751" t="n">
        <v>196.75</v>
      </c>
      <c r="P3751" t="inlineStr">
        <is>
          <t>Yes</t>
        </is>
      </c>
      <c r="Q3751" t="n">
        <v>1</v>
      </c>
      <c r="R3751" t="inlineStr">
        <is>
          <t>Churned</t>
        </is>
      </c>
      <c r="S3751" t="inlineStr">
        <is>
          <t>0-12 months (New)</t>
        </is>
      </c>
      <c r="T3751" t="n">
        <v>11</v>
      </c>
      <c r="U3751" t="inlineStr">
        <is>
          <t>High Risk</t>
        </is>
      </c>
      <c r="V3751" t="n">
        <v>98.375</v>
      </c>
      <c r="W3751" t="n">
        <v>98.375</v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No</t>
        </is>
      </c>
      <c r="E3752" t="n">
        <v>12</v>
      </c>
      <c r="F3752" t="inlineStr">
        <is>
          <t>Yes</t>
        </is>
      </c>
      <c r="G3752" t="inlineStr">
        <is>
          <t>No</t>
        </is>
      </c>
      <c r="H3752" t="inlineStr">
        <is>
          <t>No</t>
        </is>
      </c>
      <c r="I3752" t="inlineStr">
        <is>
          <t>Yes</t>
        </is>
      </c>
      <c r="J3752" t="inlineStr">
        <is>
          <t>Yes</t>
        </is>
      </c>
      <c r="K3752" t="inlineStr">
        <is>
          <t>Yes</t>
        </is>
      </c>
      <c r="L3752" t="inlineStr">
        <is>
          <t>One year</t>
        </is>
      </c>
      <c r="M3752" t="inlineStr">
        <is>
          <t>Yes</t>
        </is>
      </c>
      <c r="N3752" t="inlineStr">
        <is>
          <t>Electronic check</t>
        </is>
      </c>
      <c r="O3752" t="n">
        <v>943.85</v>
      </c>
      <c r="P3752" t="inlineStr">
        <is>
          <t>No</t>
        </is>
      </c>
      <c r="Q3752" t="n">
        <v>0</v>
      </c>
      <c r="R3752" t="inlineStr">
        <is>
          <t>Retained</t>
        </is>
      </c>
      <c r="S3752" t="inlineStr">
        <is>
          <t>0-12 months (New)</t>
        </is>
      </c>
      <c r="T3752" t="n">
        <v>7</v>
      </c>
      <c r="U3752" t="inlineStr">
        <is>
          <t>High Risk</t>
        </is>
      </c>
      <c r="V3752" t="n">
        <v>78.65416666666667</v>
      </c>
      <c r="W3752" t="n">
        <v>0</v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No</t>
        </is>
      </c>
      <c r="E3753" t="n">
        <v>60</v>
      </c>
      <c r="F3753" t="inlineStr">
        <is>
          <t>Yes</t>
        </is>
      </c>
      <c r="G3753" t="inlineStr">
        <is>
          <t>Yes</t>
        </is>
      </c>
      <c r="H3753" t="inlineStr">
        <is>
          <t>No</t>
        </is>
      </c>
      <c r="I3753" t="inlineStr">
        <is>
          <t>Yes</t>
        </is>
      </c>
      <c r="J3753" t="inlineStr">
        <is>
          <t>Yes</t>
        </is>
      </c>
      <c r="K3753" t="inlineStr">
        <is>
          <t>Yes</t>
        </is>
      </c>
      <c r="L3753" t="inlineStr">
        <is>
          <t>Month-to-month</t>
        </is>
      </c>
      <c r="M3753" t="inlineStr">
        <is>
          <t>Yes</t>
        </is>
      </c>
      <c r="N3753" t="inlineStr">
        <is>
          <t>Bank transfer (automatic)</t>
        </is>
      </c>
      <c r="O3753" t="n">
        <v>6572.85</v>
      </c>
      <c r="P3753" t="inlineStr">
        <is>
          <t>No</t>
        </is>
      </c>
      <c r="Q3753" t="n">
        <v>0</v>
      </c>
      <c r="R3753" t="inlineStr">
        <is>
          <t>Retained</t>
        </is>
      </c>
      <c r="S3753" t="inlineStr">
        <is>
          <t>49+ months (Loyal)</t>
        </is>
      </c>
      <c r="T3753" t="n">
        <v>5</v>
      </c>
      <c r="U3753" t="inlineStr">
        <is>
          <t>Medium Risk</t>
        </is>
      </c>
      <c r="V3753" t="n">
        <v>109.5475</v>
      </c>
      <c r="W3753" t="n">
        <v>0</v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n">
        <v>55</v>
      </c>
      <c r="F3754" t="inlineStr">
        <is>
          <t>Yes</t>
        </is>
      </c>
      <c r="G3754" t="inlineStr">
        <is>
          <t>No</t>
        </is>
      </c>
      <c r="H3754" t="inlineStr">
        <is>
          <t>No</t>
        </is>
      </c>
      <c r="I3754" t="inlineStr">
        <is>
          <t>Yes</t>
        </is>
      </c>
      <c r="J3754" t="inlineStr">
        <is>
          <t>Yes</t>
        </is>
      </c>
      <c r="K3754" t="inlineStr">
        <is>
          <t>No</t>
        </is>
      </c>
      <c r="L3754" t="inlineStr">
        <is>
          <t>Two year</t>
        </is>
      </c>
      <c r="M3754" t="inlineStr">
        <is>
          <t>Yes</t>
        </is>
      </c>
      <c r="N3754" t="inlineStr">
        <is>
          <t>Electronic check</t>
        </is>
      </c>
      <c r="O3754" t="n">
        <v>3175.85</v>
      </c>
      <c r="P3754" t="inlineStr">
        <is>
          <t>No</t>
        </is>
      </c>
      <c r="Q3754" t="n">
        <v>0</v>
      </c>
      <c r="R3754" t="inlineStr">
        <is>
          <t>Retained</t>
        </is>
      </c>
      <c r="S3754" t="inlineStr">
        <is>
          <t>49+ months (Loyal)</t>
        </is>
      </c>
      <c r="T3754" t="n">
        <v>4</v>
      </c>
      <c r="U3754" t="inlineStr">
        <is>
          <t>Medium Risk</t>
        </is>
      </c>
      <c r="V3754" t="n">
        <v>57.74272727272727</v>
      </c>
      <c r="W3754" t="n">
        <v>0</v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n">
        <v>1</v>
      </c>
      <c r="F3755" t="inlineStr">
        <is>
          <t>No</t>
        </is>
      </c>
      <c r="G3755" t="inlineStr">
        <is>
          <t>No phone service</t>
        </is>
      </c>
      <c r="H3755" t="inlineStr">
        <is>
          <t>No</t>
        </is>
      </c>
      <c r="I3755" t="inlineStr">
        <is>
          <t>No</t>
        </is>
      </c>
      <c r="J3755" t="inlineStr">
        <is>
          <t>Yes</t>
        </is>
      </c>
      <c r="K3755" t="inlineStr">
        <is>
          <t>No</t>
        </is>
      </c>
      <c r="L3755" t="inlineStr">
        <is>
          <t>Month-to-month</t>
        </is>
      </c>
      <c r="M3755" t="inlineStr">
        <is>
          <t>No</t>
        </is>
      </c>
      <c r="N3755" t="inlineStr">
        <is>
          <t>Mailed check</t>
        </is>
      </c>
      <c r="O3755" t="n">
        <v>29.15</v>
      </c>
      <c r="P3755" t="inlineStr">
        <is>
          <t>No</t>
        </is>
      </c>
      <c r="Q3755" t="n">
        <v>0</v>
      </c>
      <c r="R3755" t="inlineStr">
        <is>
          <t>Retained</t>
        </is>
      </c>
      <c r="S3755" t="inlineStr">
        <is>
          <t>0-12 months (New)</t>
        </is>
      </c>
      <c r="T3755" t="n">
        <v>6</v>
      </c>
      <c r="U3755" t="inlineStr">
        <is>
          <t>Medium Risk</t>
        </is>
      </c>
      <c r="V3755" t="n">
        <v>29.15</v>
      </c>
      <c r="W3755" t="n">
        <v>0</v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n">
        <v>1</v>
      </c>
      <c r="F3756" t="inlineStr">
        <is>
          <t>Yes</t>
        </is>
      </c>
      <c r="G3756" t="inlineStr">
        <is>
          <t>No</t>
        </is>
      </c>
      <c r="H3756" t="inlineStr">
        <is>
          <t>No internet service</t>
        </is>
      </c>
      <c r="I3756" t="inlineStr">
        <is>
          <t>No internet service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Month-to-month</t>
        </is>
      </c>
      <c r="M3756" t="inlineStr">
        <is>
          <t>No</t>
        </is>
      </c>
      <c r="N3756" t="inlineStr">
        <is>
          <t>Mailed check</t>
        </is>
      </c>
      <c r="O3756" t="n">
        <v>20.05</v>
      </c>
      <c r="P3756" t="inlineStr">
        <is>
          <t>No</t>
        </is>
      </c>
      <c r="Q3756" t="n">
        <v>0</v>
      </c>
      <c r="R3756" t="inlineStr">
        <is>
          <t>Retained</t>
        </is>
      </c>
      <c r="S3756" t="inlineStr">
        <is>
          <t>0-12 months (New)</t>
        </is>
      </c>
      <c r="T3756" t="n">
        <v>6</v>
      </c>
      <c r="U3756" t="inlineStr">
        <is>
          <t>Medium Risk</t>
        </is>
      </c>
      <c r="V3756" t="n">
        <v>20.05</v>
      </c>
      <c r="W3756" t="n">
        <v>0</v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n">
        <v>4</v>
      </c>
      <c r="F3757" t="inlineStr">
        <is>
          <t>Yes</t>
        </is>
      </c>
      <c r="G3757" t="inlineStr">
        <is>
          <t>Yes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inlineStr">
        <is>
          <t>Month-to-month</t>
        </is>
      </c>
      <c r="M3757" t="inlineStr">
        <is>
          <t>Yes</t>
        </is>
      </c>
      <c r="N3757" t="inlineStr">
        <is>
          <t>Electronic check</t>
        </is>
      </c>
      <c r="O3757" t="n">
        <v>318.9</v>
      </c>
      <c r="P3757" t="inlineStr">
        <is>
          <t>Yes</t>
        </is>
      </c>
      <c r="Q3757" t="n">
        <v>1</v>
      </c>
      <c r="R3757" t="inlineStr">
        <is>
          <t>Churned</t>
        </is>
      </c>
      <c r="S3757" t="inlineStr">
        <is>
          <t>0-12 months (New)</t>
        </is>
      </c>
      <c r="T3757" t="n">
        <v>11</v>
      </c>
      <c r="U3757" t="inlineStr">
        <is>
          <t>High Risk</t>
        </is>
      </c>
      <c r="V3757" t="n">
        <v>79.72499999999999</v>
      </c>
      <c r="W3757" t="n">
        <v>79.72499999999999</v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n">
        <v>1</v>
      </c>
      <c r="F3758" t="inlineStr">
        <is>
          <t>No</t>
        </is>
      </c>
      <c r="G3758" t="inlineStr">
        <is>
          <t>No phone service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No</t>
        </is>
      </c>
      <c r="L3758" t="inlineStr">
        <is>
          <t>Month-to-month</t>
        </is>
      </c>
      <c r="M3758" t="inlineStr">
        <is>
          <t>Yes</t>
        </is>
      </c>
      <c r="N3758" t="inlineStr">
        <is>
          <t>Mailed check</t>
        </is>
      </c>
      <c r="O3758" t="n">
        <v>24.45</v>
      </c>
      <c r="P3758" t="inlineStr">
        <is>
          <t>Yes</t>
        </is>
      </c>
      <c r="Q3758" t="n">
        <v>1</v>
      </c>
      <c r="R3758" t="inlineStr">
        <is>
          <t>Churned</t>
        </is>
      </c>
      <c r="S3758" t="inlineStr">
        <is>
          <t>0-12 months (New)</t>
        </is>
      </c>
      <c r="T3758" t="n">
        <v>9</v>
      </c>
      <c r="U3758" t="inlineStr">
        <is>
          <t>High Risk</t>
        </is>
      </c>
      <c r="V3758" t="n">
        <v>24.45</v>
      </c>
      <c r="W3758" t="n">
        <v>24.45</v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n">
        <v>42</v>
      </c>
      <c r="F3759" t="inlineStr">
        <is>
          <t>Yes</t>
        </is>
      </c>
      <c r="G3759" t="inlineStr">
        <is>
          <t>No</t>
        </is>
      </c>
      <c r="H3759" t="inlineStr">
        <is>
          <t>No</t>
        </is>
      </c>
      <c r="I3759" t="inlineStr">
        <is>
          <t>Yes</t>
        </is>
      </c>
      <c r="J3759" t="inlineStr">
        <is>
          <t>Yes</t>
        </is>
      </c>
      <c r="K3759" t="inlineStr">
        <is>
          <t>Yes</t>
        </is>
      </c>
      <c r="L3759" t="inlineStr">
        <is>
          <t>Two year</t>
        </is>
      </c>
      <c r="M3759" t="inlineStr">
        <is>
          <t>No</t>
        </is>
      </c>
      <c r="N3759" t="inlineStr">
        <is>
          <t>Credit card (automatic)</t>
        </is>
      </c>
      <c r="O3759" t="n">
        <v>2762.75</v>
      </c>
      <c r="P3759" t="inlineStr">
        <is>
          <t>No</t>
        </is>
      </c>
      <c r="Q3759" t="n">
        <v>0</v>
      </c>
      <c r="R3759" t="inlineStr">
        <is>
          <t>Retained</t>
        </is>
      </c>
      <c r="S3759" t="inlineStr">
        <is>
          <t>25-48 months</t>
        </is>
      </c>
      <c r="T3759" t="n">
        <v>1</v>
      </c>
      <c r="U3759" t="inlineStr">
        <is>
          <t>Low Risk</t>
        </is>
      </c>
      <c r="V3759" t="n">
        <v>65.7797619047619</v>
      </c>
      <c r="W3759" t="n">
        <v>0</v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n">
        <v>1</v>
      </c>
      <c r="F3760" t="inlineStr">
        <is>
          <t>Yes</t>
        </is>
      </c>
      <c r="G3760" t="inlineStr">
        <is>
          <t>No</t>
        </is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No</t>
        </is>
      </c>
      <c r="L3760" t="inlineStr">
        <is>
          <t>Month-to-month</t>
        </is>
      </c>
      <c r="M3760" t="inlineStr">
        <is>
          <t>No</t>
        </is>
      </c>
      <c r="N3760" t="inlineStr">
        <is>
          <t>Bank transfer (automatic)</t>
        </is>
      </c>
      <c r="O3760" t="n">
        <v>49.55</v>
      </c>
      <c r="P3760" t="inlineStr">
        <is>
          <t>No</t>
        </is>
      </c>
      <c r="Q3760" t="n">
        <v>0</v>
      </c>
      <c r="R3760" t="inlineStr">
        <is>
          <t>Retained</t>
        </is>
      </c>
      <c r="S3760" t="inlineStr">
        <is>
          <t>0-12 months (New)</t>
        </is>
      </c>
      <c r="T3760" t="n">
        <v>8</v>
      </c>
      <c r="U3760" t="inlineStr">
        <is>
          <t>High Risk</t>
        </is>
      </c>
      <c r="V3760" t="n">
        <v>49.55</v>
      </c>
      <c r="W3760" t="n">
        <v>0</v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n">
        <v>7</v>
      </c>
      <c r="F3761" t="inlineStr">
        <is>
          <t>Yes</t>
        </is>
      </c>
      <c r="G3761" t="inlineStr">
        <is>
          <t>Yes</t>
        </is>
      </c>
      <c r="H3761" t="inlineStr">
        <is>
          <t>No</t>
        </is>
      </c>
      <c r="I3761" t="inlineStr">
        <is>
          <t>Yes</t>
        </is>
      </c>
      <c r="J3761" t="inlineStr">
        <is>
          <t>No</t>
        </is>
      </c>
      <c r="K3761" t="inlineStr">
        <is>
          <t>No</t>
        </is>
      </c>
      <c r="L3761" t="inlineStr">
        <is>
          <t>Month-to-month</t>
        </is>
      </c>
      <c r="M3761" t="inlineStr">
        <is>
          <t>Yes</t>
        </is>
      </c>
      <c r="N3761" t="inlineStr">
        <is>
          <t>Credit card (automatic)</t>
        </is>
      </c>
      <c r="O3761" t="n">
        <v>631.85</v>
      </c>
      <c r="P3761" t="inlineStr">
        <is>
          <t>Yes</t>
        </is>
      </c>
      <c r="Q3761" t="n">
        <v>1</v>
      </c>
      <c r="R3761" t="inlineStr">
        <is>
          <t>Churned</t>
        </is>
      </c>
      <c r="S3761" t="inlineStr">
        <is>
          <t>0-12 months (New)</t>
        </is>
      </c>
      <c r="T3761" t="n">
        <v>9</v>
      </c>
      <c r="U3761" t="inlineStr">
        <is>
          <t>High Risk</t>
        </is>
      </c>
      <c r="V3761" t="n">
        <v>90.26428571428572</v>
      </c>
      <c r="W3761" t="n">
        <v>90.26428571428572</v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n">
        <v>3</v>
      </c>
      <c r="F3762" t="inlineStr">
        <is>
          <t>Yes</t>
        </is>
      </c>
      <c r="G3762" t="inlineStr">
        <is>
          <t>No</t>
        </is>
      </c>
      <c r="H3762" t="inlineStr">
        <is>
          <t>No</t>
        </is>
      </c>
      <c r="I3762" t="inlineStr">
        <is>
          <t>Yes</t>
        </is>
      </c>
      <c r="J3762" t="inlineStr">
        <is>
          <t>No</t>
        </is>
      </c>
      <c r="K3762" t="inlineStr">
        <is>
          <t>No</t>
        </is>
      </c>
      <c r="L3762" t="inlineStr">
        <is>
          <t>Month-to-month</t>
        </is>
      </c>
      <c r="M3762" t="inlineStr">
        <is>
          <t>Yes</t>
        </is>
      </c>
      <c r="N3762" t="inlineStr">
        <is>
          <t>Credit card (automatic)</t>
        </is>
      </c>
      <c r="O3762" t="n">
        <v>232.5</v>
      </c>
      <c r="P3762" t="inlineStr">
        <is>
          <t>No</t>
        </is>
      </c>
      <c r="Q3762" t="n">
        <v>0</v>
      </c>
      <c r="R3762" t="inlineStr">
        <is>
          <t>Retained</t>
        </is>
      </c>
      <c r="S3762" t="inlineStr">
        <is>
          <t>0-12 months (New)</t>
        </is>
      </c>
      <c r="T3762" t="n">
        <v>9</v>
      </c>
      <c r="U3762" t="inlineStr">
        <is>
          <t>High Risk</t>
        </is>
      </c>
      <c r="V3762" t="n">
        <v>77.5</v>
      </c>
      <c r="W3762" t="n">
        <v>0</v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No</t>
        </is>
      </c>
      <c r="E3763" t="n">
        <v>72</v>
      </c>
      <c r="F3763" t="inlineStr">
        <is>
          <t>Yes</t>
        </is>
      </c>
      <c r="G3763" t="inlineStr">
        <is>
          <t>Yes</t>
        </is>
      </c>
      <c r="H3763" t="inlineStr">
        <is>
          <t>Yes</t>
        </is>
      </c>
      <c r="I3763" t="inlineStr">
        <is>
          <t>Yes</t>
        </is>
      </c>
      <c r="J3763" t="inlineStr">
        <is>
          <t>No</t>
        </is>
      </c>
      <c r="K3763" t="inlineStr">
        <is>
          <t>Yes</t>
        </is>
      </c>
      <c r="L3763" t="inlineStr">
        <is>
          <t>Two year</t>
        </is>
      </c>
      <c r="M3763" t="inlineStr">
        <is>
          <t>Yes</t>
        </is>
      </c>
      <c r="N3763" t="inlineStr">
        <is>
          <t>Credit card (automatic)</t>
        </is>
      </c>
      <c r="O3763" t="n">
        <v>5919.35</v>
      </c>
      <c r="P3763" t="inlineStr">
        <is>
          <t>No</t>
        </is>
      </c>
      <c r="Q3763" t="n">
        <v>0</v>
      </c>
      <c r="R3763" t="inlineStr">
        <is>
          <t>Retained</t>
        </is>
      </c>
      <c r="S3763" t="inlineStr">
        <is>
          <t>49+ months (Loyal)</t>
        </is>
      </c>
      <c r="T3763" t="n">
        <v>4</v>
      </c>
      <c r="U3763" t="inlineStr">
        <is>
          <t>Medium Risk</t>
        </is>
      </c>
      <c r="V3763" t="n">
        <v>82.21319444444445</v>
      </c>
      <c r="W3763" t="n">
        <v>0</v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n">
        <v>15</v>
      </c>
      <c r="F3764" t="inlineStr">
        <is>
          <t>Yes</t>
        </is>
      </c>
      <c r="G3764" t="inlineStr">
        <is>
          <t>Yes</t>
        </is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No</t>
        </is>
      </c>
      <c r="L3764" t="inlineStr">
        <is>
          <t>Month-to-month</t>
        </is>
      </c>
      <c r="M3764" t="inlineStr">
        <is>
          <t>Yes</t>
        </is>
      </c>
      <c r="N3764" t="inlineStr">
        <is>
          <t>Electronic check</t>
        </is>
      </c>
      <c r="O3764" t="n">
        <v>749.25</v>
      </c>
      <c r="P3764" t="inlineStr">
        <is>
          <t>No</t>
        </is>
      </c>
      <c r="Q3764" t="n">
        <v>0</v>
      </c>
      <c r="R3764" t="inlineStr">
        <is>
          <t>Retained</t>
        </is>
      </c>
      <c r="S3764" t="inlineStr">
        <is>
          <t>13-24 months</t>
        </is>
      </c>
      <c r="T3764" t="n">
        <v>10</v>
      </c>
      <c r="U3764" t="inlineStr">
        <is>
          <t>High Risk</t>
        </is>
      </c>
      <c r="V3764" t="n">
        <v>49.95</v>
      </c>
      <c r="W3764" t="n">
        <v>0</v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No</t>
        </is>
      </c>
      <c r="E3765" t="n">
        <v>4</v>
      </c>
      <c r="F3765" t="inlineStr">
        <is>
          <t>Yes</t>
        </is>
      </c>
      <c r="G3765" t="inlineStr">
        <is>
          <t>No</t>
        </is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inlineStr">
        <is>
          <t>Month-to-month</t>
        </is>
      </c>
      <c r="M3765" t="inlineStr">
        <is>
          <t>Yes</t>
        </is>
      </c>
      <c r="N3765" t="inlineStr">
        <is>
          <t>Electronic check</t>
        </is>
      </c>
      <c r="O3765" t="n">
        <v>307.4</v>
      </c>
      <c r="P3765" t="inlineStr">
        <is>
          <t>Yes</t>
        </is>
      </c>
      <c r="Q3765" t="n">
        <v>1</v>
      </c>
      <c r="R3765" t="inlineStr">
        <is>
          <t>Churned</t>
        </is>
      </c>
      <c r="S3765" t="inlineStr">
        <is>
          <t>0-12 months (New)</t>
        </is>
      </c>
      <c r="T3765" t="n">
        <v>11</v>
      </c>
      <c r="U3765" t="inlineStr">
        <is>
          <t>High Risk</t>
        </is>
      </c>
      <c r="V3765" t="n">
        <v>76.84999999999999</v>
      </c>
      <c r="W3765" t="n">
        <v>76.84999999999999</v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n">
        <v>11</v>
      </c>
      <c r="F3766" t="inlineStr">
        <is>
          <t>Yes</t>
        </is>
      </c>
      <c r="G3766" t="inlineStr">
        <is>
          <t>Yes</t>
        </is>
      </c>
      <c r="H3766" t="inlineStr">
        <is>
          <t>No internet service</t>
        </is>
      </c>
      <c r="I3766" t="inlineStr">
        <is>
          <t>No internet service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One year</t>
        </is>
      </c>
      <c r="M3766" t="inlineStr">
        <is>
          <t>No</t>
        </is>
      </c>
      <c r="N3766" t="inlineStr">
        <is>
          <t>Electronic check</t>
        </is>
      </c>
      <c r="O3766" t="n">
        <v>245.15</v>
      </c>
      <c r="P3766" t="inlineStr">
        <is>
          <t>No</t>
        </is>
      </c>
      <c r="Q3766" t="n">
        <v>0</v>
      </c>
      <c r="R3766" t="inlineStr">
        <is>
          <t>Retained</t>
        </is>
      </c>
      <c r="S3766" t="inlineStr">
        <is>
          <t>0-12 months (New)</t>
        </is>
      </c>
      <c r="T3766" t="n">
        <v>6</v>
      </c>
      <c r="U3766" t="inlineStr">
        <is>
          <t>Medium Risk</t>
        </is>
      </c>
      <c r="V3766" t="n">
        <v>22.28636363636364</v>
      </c>
      <c r="W3766" t="n">
        <v>0</v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n">
        <v>5</v>
      </c>
      <c r="F3767" t="inlineStr">
        <is>
          <t>Yes</t>
        </is>
      </c>
      <c r="G3767" t="inlineStr">
        <is>
          <t>Yes</t>
        </is>
      </c>
      <c r="H3767" t="inlineStr">
        <is>
          <t>No internet service</t>
        </is>
      </c>
      <c r="I3767" t="inlineStr">
        <is>
          <t>No internet service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Month-to-month</t>
        </is>
      </c>
      <c r="M3767" t="inlineStr">
        <is>
          <t>No</t>
        </is>
      </c>
      <c r="N3767" t="inlineStr">
        <is>
          <t>Mailed check</t>
        </is>
      </c>
      <c r="O3767" t="n">
        <v>134.75</v>
      </c>
      <c r="P3767" t="inlineStr">
        <is>
          <t>No</t>
        </is>
      </c>
      <c r="Q3767" t="n">
        <v>0</v>
      </c>
      <c r="R3767" t="inlineStr">
        <is>
          <t>Retained</t>
        </is>
      </c>
      <c r="S3767" t="inlineStr">
        <is>
          <t>0-12 months (New)</t>
        </is>
      </c>
      <c r="T3767" t="n">
        <v>6</v>
      </c>
      <c r="U3767" t="inlineStr">
        <is>
          <t>Medium Risk</t>
        </is>
      </c>
      <c r="V3767" t="n">
        <v>26.95</v>
      </c>
      <c r="W3767" t="n">
        <v>0</v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n">
        <v>1</v>
      </c>
      <c r="F3768" t="inlineStr">
        <is>
          <t>Yes</t>
        </is>
      </c>
      <c r="G3768" t="inlineStr">
        <is>
          <t>No</t>
        </is>
      </c>
      <c r="H3768" t="inlineStr">
        <is>
          <t>No</t>
        </is>
      </c>
      <c r="I3768" t="inlineStr">
        <is>
          <t>Yes</t>
        </is>
      </c>
      <c r="J3768" t="inlineStr">
        <is>
          <t>No</t>
        </is>
      </c>
      <c r="K3768" t="inlineStr">
        <is>
          <t>No</t>
        </is>
      </c>
      <c r="L3768" t="inlineStr">
        <is>
          <t>Month-to-month</t>
        </is>
      </c>
      <c r="M3768" t="inlineStr">
        <is>
          <t>Yes</t>
        </is>
      </c>
      <c r="N3768" t="inlineStr">
        <is>
          <t>Electronic check</t>
        </is>
      </c>
      <c r="O3768" t="n">
        <v>55.8</v>
      </c>
      <c r="P3768" t="inlineStr">
        <is>
          <t>Yes</t>
        </is>
      </c>
      <c r="Q3768" t="n">
        <v>1</v>
      </c>
      <c r="R3768" t="inlineStr">
        <is>
          <t>Churned</t>
        </is>
      </c>
      <c r="S3768" t="inlineStr">
        <is>
          <t>0-12 months (New)</t>
        </is>
      </c>
      <c r="T3768" t="n">
        <v>11</v>
      </c>
      <c r="U3768" t="inlineStr">
        <is>
          <t>High Risk</t>
        </is>
      </c>
      <c r="V3768" t="n">
        <v>55.8</v>
      </c>
      <c r="W3768" t="n">
        <v>55.8</v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No</t>
        </is>
      </c>
      <c r="E3769" t="n">
        <v>72</v>
      </c>
      <c r="F3769" t="inlineStr">
        <is>
          <t>Yes</t>
        </is>
      </c>
      <c r="G3769" t="inlineStr">
        <is>
          <t>Yes</t>
        </is>
      </c>
      <c r="H3769" t="inlineStr">
        <is>
          <t>No</t>
        </is>
      </c>
      <c r="I3769" t="inlineStr">
        <is>
          <t>Yes</t>
        </is>
      </c>
      <c r="J3769" t="inlineStr">
        <is>
          <t>Yes</t>
        </is>
      </c>
      <c r="K3769" t="inlineStr">
        <is>
          <t>Yes</t>
        </is>
      </c>
      <c r="L3769" t="inlineStr">
        <is>
          <t>Two year</t>
        </is>
      </c>
      <c r="M3769" t="inlineStr">
        <is>
          <t>Yes</t>
        </is>
      </c>
      <c r="N3769" t="inlineStr">
        <is>
          <t>Credit card (automatic)</t>
        </is>
      </c>
      <c r="O3769" t="n">
        <v>8240.85</v>
      </c>
      <c r="P3769" t="inlineStr">
        <is>
          <t>No</t>
        </is>
      </c>
      <c r="Q3769" t="n">
        <v>0</v>
      </c>
      <c r="R3769" t="inlineStr">
        <is>
          <t>Retained</t>
        </is>
      </c>
      <c r="S3769" t="inlineStr">
        <is>
          <t>49+ months (Loyal)</t>
        </is>
      </c>
      <c r="T3769" t="n">
        <v>2</v>
      </c>
      <c r="U3769" t="inlineStr">
        <is>
          <t>Low Risk</t>
        </is>
      </c>
      <c r="V3769" t="n">
        <v>114.45625</v>
      </c>
      <c r="W3769" t="n">
        <v>0</v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No</t>
        </is>
      </c>
      <c r="E3770" t="n">
        <v>55</v>
      </c>
      <c r="F3770" t="inlineStr">
        <is>
          <t>Yes</t>
        </is>
      </c>
      <c r="G3770" t="inlineStr">
        <is>
          <t>Yes</t>
        </is>
      </c>
      <c r="H3770" t="inlineStr">
        <is>
          <t>Yes</t>
        </is>
      </c>
      <c r="I3770" t="inlineStr">
        <is>
          <t>No</t>
        </is>
      </c>
      <c r="J3770" t="inlineStr">
        <is>
          <t>No</t>
        </is>
      </c>
      <c r="K3770" t="inlineStr">
        <is>
          <t>No</t>
        </is>
      </c>
      <c r="L3770" t="inlineStr">
        <is>
          <t>Month-to-month</t>
        </is>
      </c>
      <c r="M3770" t="inlineStr">
        <is>
          <t>Yes</t>
        </is>
      </c>
      <c r="N3770" t="inlineStr">
        <is>
          <t>Credit card (automatic)</t>
        </is>
      </c>
      <c r="O3770" t="n">
        <v>4266.4</v>
      </c>
      <c r="P3770" t="inlineStr">
        <is>
          <t>No</t>
        </is>
      </c>
      <c r="Q3770" t="n">
        <v>0</v>
      </c>
      <c r="R3770" t="inlineStr">
        <is>
          <t>Retained</t>
        </is>
      </c>
      <c r="S3770" t="inlineStr">
        <is>
          <t>49+ months (Loyal)</t>
        </is>
      </c>
      <c r="T3770" t="n">
        <v>7</v>
      </c>
      <c r="U3770" t="inlineStr">
        <is>
          <t>High Risk</t>
        </is>
      </c>
      <c r="V3770" t="n">
        <v>77.57090909090908</v>
      </c>
      <c r="W3770" t="n">
        <v>0</v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n">
        <v>40</v>
      </c>
      <c r="F3771" t="inlineStr">
        <is>
          <t>Yes</t>
        </is>
      </c>
      <c r="G3771" t="inlineStr">
        <is>
          <t>Yes</t>
        </is>
      </c>
      <c r="H3771" t="inlineStr">
        <is>
          <t>No internet service</t>
        </is>
      </c>
      <c r="I3771" t="inlineStr">
        <is>
          <t>No internet service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Month-to-month</t>
        </is>
      </c>
      <c r="M3771" t="inlineStr">
        <is>
          <t>Yes</t>
        </is>
      </c>
      <c r="N3771" t="inlineStr">
        <is>
          <t>Electronic check</t>
        </is>
      </c>
      <c r="O3771" t="n">
        <v>1077.5</v>
      </c>
      <c r="P3771" t="inlineStr">
        <is>
          <t>No</t>
        </is>
      </c>
      <c r="Q3771" t="n">
        <v>0</v>
      </c>
      <c r="R3771" t="inlineStr">
        <is>
          <t>Retained</t>
        </is>
      </c>
      <c r="S3771" t="inlineStr">
        <is>
          <t>25-48 months</t>
        </is>
      </c>
      <c r="T3771" t="n">
        <v>6</v>
      </c>
      <c r="U3771" t="inlineStr">
        <is>
          <t>Medium Risk</t>
        </is>
      </c>
      <c r="V3771" t="n">
        <v>26.9375</v>
      </c>
      <c r="W3771" t="n">
        <v>0</v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No</t>
        </is>
      </c>
      <c r="E3772" t="n">
        <v>57</v>
      </c>
      <c r="F3772" t="inlineStr">
        <is>
          <t>Yes</t>
        </is>
      </c>
      <c r="G3772" t="inlineStr">
        <is>
          <t>No</t>
        </is>
      </c>
      <c r="H3772" t="inlineStr">
        <is>
          <t>No internet service</t>
        </is>
      </c>
      <c r="I3772" t="inlineStr">
        <is>
          <t>No internet service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Two year</t>
        </is>
      </c>
      <c r="M3772" t="inlineStr">
        <is>
          <t>No</t>
        </is>
      </c>
      <c r="N3772" t="inlineStr">
        <is>
          <t>Bank transfer (automatic)</t>
        </is>
      </c>
      <c r="O3772" t="n">
        <v>1115.6</v>
      </c>
      <c r="P3772" t="inlineStr">
        <is>
          <t>No</t>
        </is>
      </c>
      <c r="Q3772" t="n">
        <v>0</v>
      </c>
      <c r="R3772" t="inlineStr">
        <is>
          <t>Retained</t>
        </is>
      </c>
      <c r="S3772" t="inlineStr">
        <is>
          <t>49+ months (Loyal)</t>
        </is>
      </c>
      <c r="T3772" t="n">
        <v>1</v>
      </c>
      <c r="U3772" t="inlineStr">
        <is>
          <t>Low Risk</t>
        </is>
      </c>
      <c r="V3772" t="n">
        <v>19.5719298245614</v>
      </c>
      <c r="W3772" t="n">
        <v>0</v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n">
        <v>1</v>
      </c>
      <c r="F3773" t="inlineStr">
        <is>
          <t>Yes</t>
        </is>
      </c>
      <c r="G3773" t="inlineStr">
        <is>
          <t>No</t>
        </is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No</t>
        </is>
      </c>
      <c r="L3773" t="inlineStr">
        <is>
          <t>Month-to-month</t>
        </is>
      </c>
      <c r="M3773" t="inlineStr">
        <is>
          <t>Yes</t>
        </is>
      </c>
      <c r="N3773" t="inlineStr">
        <is>
          <t>Electronic check</t>
        </is>
      </c>
      <c r="O3773" t="n">
        <v>79.05</v>
      </c>
      <c r="P3773" t="inlineStr">
        <is>
          <t>Yes</t>
        </is>
      </c>
      <c r="Q3773" t="n">
        <v>1</v>
      </c>
      <c r="R3773" t="inlineStr">
        <is>
          <t>Churned</t>
        </is>
      </c>
      <c r="S3773" t="inlineStr">
        <is>
          <t>0-12 months (New)</t>
        </is>
      </c>
      <c r="T3773" t="n">
        <v>11</v>
      </c>
      <c r="U3773" t="inlineStr">
        <is>
          <t>High Risk</t>
        </is>
      </c>
      <c r="V3773" t="n">
        <v>79.05</v>
      </c>
      <c r="W3773" t="n">
        <v>79.05</v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No</t>
        </is>
      </c>
      <c r="E3774" t="n">
        <v>1</v>
      </c>
      <c r="F3774" t="inlineStr">
        <is>
          <t>Yes</t>
        </is>
      </c>
      <c r="G3774" t="inlineStr">
        <is>
          <t>No</t>
        </is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Yes</t>
        </is>
      </c>
      <c r="L3774" t="inlineStr">
        <is>
          <t>Month-to-month</t>
        </is>
      </c>
      <c r="M3774" t="inlineStr">
        <is>
          <t>Yes</t>
        </is>
      </c>
      <c r="N3774" t="inlineStr">
        <is>
          <t>Electronic check</t>
        </is>
      </c>
      <c r="O3774" t="n">
        <v>95</v>
      </c>
      <c r="P3774" t="inlineStr">
        <is>
          <t>Yes</t>
        </is>
      </c>
      <c r="Q3774" t="n">
        <v>1</v>
      </c>
      <c r="R3774" t="inlineStr">
        <is>
          <t>Churned</t>
        </is>
      </c>
      <c r="S3774" t="inlineStr">
        <is>
          <t>0-12 months (New)</t>
        </is>
      </c>
      <c r="T3774" t="n">
        <v>11</v>
      </c>
      <c r="U3774" t="inlineStr">
        <is>
          <t>High Risk</t>
        </is>
      </c>
      <c r="V3774" t="n">
        <v>95</v>
      </c>
      <c r="W3774" t="n">
        <v>95</v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n">
        <v>1</v>
      </c>
      <c r="F3775" t="inlineStr">
        <is>
          <t>No</t>
        </is>
      </c>
      <c r="G3775" t="inlineStr">
        <is>
          <t>No phone service</t>
        </is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No</t>
        </is>
      </c>
      <c r="L3775" t="inlineStr">
        <is>
          <t>Month-to-month</t>
        </is>
      </c>
      <c r="M3775" t="inlineStr">
        <is>
          <t>No</t>
        </is>
      </c>
      <c r="N3775" t="inlineStr">
        <is>
          <t>Mailed check</t>
        </is>
      </c>
      <c r="O3775" t="n">
        <v>25.2</v>
      </c>
      <c r="P3775" t="inlineStr">
        <is>
          <t>Yes</t>
        </is>
      </c>
      <c r="Q3775" t="n">
        <v>1</v>
      </c>
      <c r="R3775" t="inlineStr">
        <is>
          <t>Churned</t>
        </is>
      </c>
      <c r="S3775" t="inlineStr">
        <is>
          <t>0-12 months (New)</t>
        </is>
      </c>
      <c r="T3775" t="n">
        <v>8</v>
      </c>
      <c r="U3775" t="inlineStr">
        <is>
          <t>High Risk</t>
        </is>
      </c>
      <c r="V3775" t="n">
        <v>25.2</v>
      </c>
      <c r="W3775" t="n">
        <v>25.2</v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n">
        <v>52</v>
      </c>
      <c r="F3776" t="inlineStr">
        <is>
          <t>Yes</t>
        </is>
      </c>
      <c r="G3776" t="inlineStr">
        <is>
          <t>Yes</t>
        </is>
      </c>
      <c r="H3776" t="inlineStr">
        <is>
          <t>Yes</t>
        </is>
      </c>
      <c r="I3776" t="inlineStr">
        <is>
          <t>Yes</t>
        </is>
      </c>
      <c r="J3776" t="inlineStr">
        <is>
          <t>No</t>
        </is>
      </c>
      <c r="K3776" t="inlineStr">
        <is>
          <t>Yes</t>
        </is>
      </c>
      <c r="L3776" t="inlineStr">
        <is>
          <t>One year</t>
        </is>
      </c>
      <c r="M3776" t="inlineStr">
        <is>
          <t>Yes</t>
        </is>
      </c>
      <c r="N3776" t="inlineStr">
        <is>
          <t>Electronic check</t>
        </is>
      </c>
      <c r="O3776" t="n">
        <v>4079.55</v>
      </c>
      <c r="P3776" t="inlineStr">
        <is>
          <t>No</t>
        </is>
      </c>
      <c r="Q3776" t="n">
        <v>0</v>
      </c>
      <c r="R3776" t="inlineStr">
        <is>
          <t>Retained</t>
        </is>
      </c>
      <c r="S3776" t="inlineStr">
        <is>
          <t>49+ months (Loyal)</t>
        </is>
      </c>
      <c r="T3776" t="n">
        <v>6</v>
      </c>
      <c r="U3776" t="inlineStr">
        <is>
          <t>Medium Risk</t>
        </is>
      </c>
      <c r="V3776" t="n">
        <v>78.45288461538462</v>
      </c>
      <c r="W3776" t="n">
        <v>0</v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n">
        <v>41</v>
      </c>
      <c r="F3777" t="inlineStr">
        <is>
          <t>Yes</t>
        </is>
      </c>
      <c r="G3777" t="inlineStr">
        <is>
          <t>Yes</t>
        </is>
      </c>
      <c r="H3777" t="inlineStr">
        <is>
          <t>No</t>
        </is>
      </c>
      <c r="I3777" t="inlineStr">
        <is>
          <t>Yes</t>
        </is>
      </c>
      <c r="J3777" t="inlineStr">
        <is>
          <t>No</t>
        </is>
      </c>
      <c r="K3777" t="inlineStr">
        <is>
          <t>Yes</t>
        </is>
      </c>
      <c r="L3777" t="inlineStr">
        <is>
          <t>Month-to-month</t>
        </is>
      </c>
      <c r="M3777" t="inlineStr">
        <is>
          <t>Yes</t>
        </is>
      </c>
      <c r="N3777" t="inlineStr">
        <is>
          <t>Electronic check</t>
        </is>
      </c>
      <c r="O3777" t="n">
        <v>4187.75</v>
      </c>
      <c r="P3777" t="inlineStr">
        <is>
          <t>Yes</t>
        </is>
      </c>
      <c r="Q3777" t="n">
        <v>1</v>
      </c>
      <c r="R3777" t="inlineStr">
        <is>
          <t>Churned</t>
        </is>
      </c>
      <c r="S3777" t="inlineStr">
        <is>
          <t>25-48 months</t>
        </is>
      </c>
      <c r="T3777" t="n">
        <v>9</v>
      </c>
      <c r="U3777" t="inlineStr">
        <is>
          <t>High Risk</t>
        </is>
      </c>
      <c r="V3777" t="n">
        <v>102.140243902439</v>
      </c>
      <c r="W3777" t="n">
        <v>102.140243902439</v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No</t>
        </is>
      </c>
      <c r="E3778" t="n">
        <v>43</v>
      </c>
      <c r="F3778" t="inlineStr">
        <is>
          <t>Yes</t>
        </is>
      </c>
      <c r="G3778" t="inlineStr">
        <is>
          <t>No</t>
        </is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t="inlineStr">
        <is>
          <t>No</t>
        </is>
      </c>
      <c r="L3778" t="inlineStr">
        <is>
          <t>One year</t>
        </is>
      </c>
      <c r="M3778" t="inlineStr">
        <is>
          <t>Yes</t>
        </is>
      </c>
      <c r="N3778" t="inlineStr">
        <is>
          <t>Mailed check</t>
        </is>
      </c>
      <c r="O3778" t="n">
        <v>2391.15</v>
      </c>
      <c r="P3778" t="inlineStr">
        <is>
          <t>No</t>
        </is>
      </c>
      <c r="Q3778" t="n">
        <v>0</v>
      </c>
      <c r="R3778" t="inlineStr">
        <is>
          <t>Retained</t>
        </is>
      </c>
      <c r="S3778" t="inlineStr">
        <is>
          <t>25-48 months</t>
        </is>
      </c>
      <c r="T3778" t="n">
        <v>5</v>
      </c>
      <c r="U3778" t="inlineStr">
        <is>
          <t>Medium Risk</t>
        </is>
      </c>
      <c r="V3778" t="n">
        <v>55.60813953488373</v>
      </c>
      <c r="W3778" t="n">
        <v>0</v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n">
        <v>47</v>
      </c>
      <c r="F3779" t="inlineStr">
        <is>
          <t>Yes</t>
        </is>
      </c>
      <c r="G3779" t="inlineStr">
        <is>
          <t>No</t>
        </is>
      </c>
      <c r="H3779" t="inlineStr">
        <is>
          <t>No internet service</t>
        </is>
      </c>
      <c r="I3779" t="inlineStr">
        <is>
          <t>No internet service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Two year</t>
        </is>
      </c>
      <c r="M3779" t="inlineStr">
        <is>
          <t>No</t>
        </is>
      </c>
      <c r="N3779" t="inlineStr">
        <is>
          <t>Bank transfer (automatic)</t>
        </is>
      </c>
      <c r="O3779" t="n">
        <v>890.5</v>
      </c>
      <c r="P3779" t="inlineStr">
        <is>
          <t>No</t>
        </is>
      </c>
      <c r="Q3779" t="n">
        <v>0</v>
      </c>
      <c r="R3779" t="inlineStr">
        <is>
          <t>Retained</t>
        </is>
      </c>
      <c r="S3779" t="inlineStr">
        <is>
          <t>25-48 months</t>
        </is>
      </c>
      <c r="T3779" t="n">
        <v>0</v>
      </c>
      <c r="U3779" t="inlineStr">
        <is>
          <t>Low Risk</t>
        </is>
      </c>
      <c r="V3779" t="n">
        <v>18.9468085106383</v>
      </c>
      <c r="W3779" t="n">
        <v>0</v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n">
        <v>3</v>
      </c>
      <c r="F3780" t="inlineStr">
        <is>
          <t>Yes</t>
        </is>
      </c>
      <c r="G3780" t="inlineStr">
        <is>
          <t>Yes</t>
        </is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No</t>
        </is>
      </c>
      <c r="L3780" t="inlineStr">
        <is>
          <t>Month-to-month</t>
        </is>
      </c>
      <c r="M3780" t="inlineStr">
        <is>
          <t>No</t>
        </is>
      </c>
      <c r="N3780" t="inlineStr">
        <is>
          <t>Bank transfer (automatic)</t>
        </is>
      </c>
      <c r="O3780" t="n">
        <v>137.25</v>
      </c>
      <c r="P3780" t="inlineStr">
        <is>
          <t>No</t>
        </is>
      </c>
      <c r="Q3780" t="n">
        <v>0</v>
      </c>
      <c r="R3780" t="inlineStr">
        <is>
          <t>Retained</t>
        </is>
      </c>
      <c r="S3780" t="inlineStr">
        <is>
          <t>0-12 months (New)</t>
        </is>
      </c>
      <c r="T3780" t="n">
        <v>8</v>
      </c>
      <c r="U3780" t="inlineStr">
        <is>
          <t>High Risk</t>
        </is>
      </c>
      <c r="V3780" t="n">
        <v>45.75</v>
      </c>
      <c r="W3780" t="n">
        <v>0</v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n">
        <v>66</v>
      </c>
      <c r="F3781" t="inlineStr">
        <is>
          <t>Yes</t>
        </is>
      </c>
      <c r="G3781" t="inlineStr">
        <is>
          <t>Yes</t>
        </is>
      </c>
      <c r="H3781" t="inlineStr">
        <is>
          <t>Yes</t>
        </is>
      </c>
      <c r="I3781" t="inlineStr">
        <is>
          <t>Yes</t>
        </is>
      </c>
      <c r="J3781" t="inlineStr">
        <is>
          <t>Yes</t>
        </is>
      </c>
      <c r="K3781" t="inlineStr">
        <is>
          <t>No</t>
        </is>
      </c>
      <c r="L3781" t="inlineStr">
        <is>
          <t>Two year</t>
        </is>
      </c>
      <c r="M3781" t="inlineStr">
        <is>
          <t>No</t>
        </is>
      </c>
      <c r="N3781" t="inlineStr">
        <is>
          <t>Credit card (automatic)</t>
        </is>
      </c>
      <c r="O3781" t="n">
        <v>5154.6</v>
      </c>
      <c r="P3781" t="inlineStr">
        <is>
          <t>Yes</t>
        </is>
      </c>
      <c r="Q3781" t="n">
        <v>1</v>
      </c>
      <c r="R3781" t="inlineStr">
        <is>
          <t>Churned</t>
        </is>
      </c>
      <c r="S3781" t="inlineStr">
        <is>
          <t>49+ months (Loyal)</t>
        </is>
      </c>
      <c r="T3781" t="n">
        <v>0</v>
      </c>
      <c r="U3781" t="inlineStr">
        <is>
          <t>Low Risk</t>
        </is>
      </c>
      <c r="V3781" t="n">
        <v>78.10000000000001</v>
      </c>
      <c r="W3781" t="n">
        <v>78.10000000000001</v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n">
        <v>55</v>
      </c>
      <c r="F3782" t="inlineStr">
        <is>
          <t>Yes</t>
        </is>
      </c>
      <c r="G3782" t="inlineStr">
        <is>
          <t>No</t>
        </is>
      </c>
      <c r="H3782" t="inlineStr">
        <is>
          <t>No</t>
        </is>
      </c>
      <c r="I3782" t="inlineStr">
        <is>
          <t>Yes</t>
        </is>
      </c>
      <c r="J3782" t="inlineStr">
        <is>
          <t>Yes</t>
        </is>
      </c>
      <c r="K3782" t="inlineStr">
        <is>
          <t>No</t>
        </is>
      </c>
      <c r="L3782" t="inlineStr">
        <is>
          <t>Two year</t>
        </is>
      </c>
      <c r="M3782" t="inlineStr">
        <is>
          <t>Yes</t>
        </is>
      </c>
      <c r="N3782" t="inlineStr">
        <is>
          <t>Credit card (automatic)</t>
        </is>
      </c>
      <c r="O3782" t="n">
        <v>3119.9</v>
      </c>
      <c r="P3782" t="inlineStr">
        <is>
          <t>No</t>
        </is>
      </c>
      <c r="Q3782" t="n">
        <v>0</v>
      </c>
      <c r="R3782" t="inlineStr">
        <is>
          <t>Retained</t>
        </is>
      </c>
      <c r="S3782" t="inlineStr">
        <is>
          <t>49+ months (Loyal)</t>
        </is>
      </c>
      <c r="T3782" t="n">
        <v>1</v>
      </c>
      <c r="U3782" t="inlineStr">
        <is>
          <t>Low Risk</t>
        </is>
      </c>
      <c r="V3782" t="n">
        <v>56.72545454545455</v>
      </c>
      <c r="W3782" t="n">
        <v>0</v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n">
        <v>29</v>
      </c>
      <c r="F3783" t="inlineStr">
        <is>
          <t>Yes</t>
        </is>
      </c>
      <c r="G3783" t="inlineStr">
        <is>
          <t>No</t>
        </is>
      </c>
      <c r="H3783" t="inlineStr">
        <is>
          <t>No internet service</t>
        </is>
      </c>
      <c r="I3783" t="inlineStr">
        <is>
          <t>No internet service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One year</t>
        </is>
      </c>
      <c r="M3783" t="inlineStr">
        <is>
          <t>No</t>
        </is>
      </c>
      <c r="N3783" t="inlineStr">
        <is>
          <t>Mailed check</t>
        </is>
      </c>
      <c r="O3783" t="n">
        <v>529.5</v>
      </c>
      <c r="P3783" t="inlineStr">
        <is>
          <t>No</t>
        </is>
      </c>
      <c r="Q3783" t="n">
        <v>0</v>
      </c>
      <c r="R3783" t="inlineStr">
        <is>
          <t>Retained</t>
        </is>
      </c>
      <c r="S3783" t="inlineStr">
        <is>
          <t>25-48 months</t>
        </is>
      </c>
      <c r="T3783" t="n">
        <v>2</v>
      </c>
      <c r="U3783" t="inlineStr">
        <is>
          <t>Low Risk</t>
        </is>
      </c>
      <c r="V3783" t="n">
        <v>18.25862068965517</v>
      </c>
      <c r="W3783" t="n">
        <v>0</v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Yes</t>
        </is>
      </c>
      <c r="E3784" t="n">
        <v>12</v>
      </c>
      <c r="F3784" t="inlineStr">
        <is>
          <t>Yes</t>
        </is>
      </c>
      <c r="G3784" t="inlineStr">
        <is>
          <t>Yes</t>
        </is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  <c r="K3784" t="inlineStr">
        <is>
          <t>No</t>
        </is>
      </c>
      <c r="L3784" t="inlineStr">
        <is>
          <t>Month-to-month</t>
        </is>
      </c>
      <c r="M3784" t="inlineStr">
        <is>
          <t>Yes</t>
        </is>
      </c>
      <c r="N3784" t="inlineStr">
        <is>
          <t>Electronic check</t>
        </is>
      </c>
      <c r="O3784" t="n">
        <v>966.55</v>
      </c>
      <c r="P3784" t="inlineStr">
        <is>
          <t>No</t>
        </is>
      </c>
      <c r="Q3784" t="n">
        <v>0</v>
      </c>
      <c r="R3784" t="inlineStr">
        <is>
          <t>Retained</t>
        </is>
      </c>
      <c r="S3784" t="inlineStr">
        <is>
          <t>0-12 months (New)</t>
        </is>
      </c>
      <c r="T3784" t="n">
        <v>10</v>
      </c>
      <c r="U3784" t="inlineStr">
        <is>
          <t>High Risk</t>
        </is>
      </c>
      <c r="V3784" t="n">
        <v>80.54583333333333</v>
      </c>
      <c r="W3784" t="n">
        <v>0</v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No</t>
        </is>
      </c>
      <c r="E3785" t="n">
        <v>66</v>
      </c>
      <c r="F3785" t="inlineStr">
        <is>
          <t>Yes</t>
        </is>
      </c>
      <c r="G3785" t="inlineStr">
        <is>
          <t>Yes</t>
        </is>
      </c>
      <c r="H3785" t="inlineStr">
        <is>
          <t>Yes</t>
        </is>
      </c>
      <c r="I3785" t="inlineStr">
        <is>
          <t>Yes</t>
        </is>
      </c>
      <c r="J3785" t="inlineStr">
        <is>
          <t>No</t>
        </is>
      </c>
      <c r="K3785" t="inlineStr">
        <is>
          <t>Yes</t>
        </is>
      </c>
      <c r="L3785" t="inlineStr">
        <is>
          <t>Month-to-month</t>
        </is>
      </c>
      <c r="M3785" t="inlineStr">
        <is>
          <t>Yes</t>
        </is>
      </c>
      <c r="N3785" t="inlineStr">
        <is>
          <t>Electronic check</t>
        </is>
      </c>
      <c r="O3785" t="n">
        <v>6936.85</v>
      </c>
      <c r="P3785" t="inlineStr">
        <is>
          <t>No</t>
        </is>
      </c>
      <c r="Q3785" t="n">
        <v>0</v>
      </c>
      <c r="R3785" t="inlineStr">
        <is>
          <t>Retained</t>
        </is>
      </c>
      <c r="S3785" t="inlineStr">
        <is>
          <t>49+ months (Loyal)</t>
        </is>
      </c>
      <c r="T3785" t="n">
        <v>9</v>
      </c>
      <c r="U3785" t="inlineStr">
        <is>
          <t>High Risk</t>
        </is>
      </c>
      <c r="V3785" t="n">
        <v>105.1037878787879</v>
      </c>
      <c r="W3785" t="n">
        <v>0</v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n">
        <v>35</v>
      </c>
      <c r="F3786" t="inlineStr">
        <is>
          <t>Yes</t>
        </is>
      </c>
      <c r="G3786" t="inlineStr">
        <is>
          <t>Yes</t>
        </is>
      </c>
      <c r="H3786" t="inlineStr">
        <is>
          <t>No</t>
        </is>
      </c>
      <c r="I3786" t="inlineStr">
        <is>
          <t>Yes</t>
        </is>
      </c>
      <c r="J3786" t="inlineStr">
        <is>
          <t>No</t>
        </is>
      </c>
      <c r="K3786" t="inlineStr">
        <is>
          <t>Yes</t>
        </is>
      </c>
      <c r="L3786" t="inlineStr">
        <is>
          <t>Month-to-month</t>
        </is>
      </c>
      <c r="M3786" t="inlineStr">
        <is>
          <t>Yes</t>
        </is>
      </c>
      <c r="N3786" t="inlineStr">
        <is>
          <t>Electronic check</t>
        </is>
      </c>
      <c r="O3786" t="n">
        <v>3496.3</v>
      </c>
      <c r="P3786" t="inlineStr">
        <is>
          <t>Yes</t>
        </is>
      </c>
      <c r="Q3786" t="n">
        <v>1</v>
      </c>
      <c r="R3786" t="inlineStr">
        <is>
          <t>Churned</t>
        </is>
      </c>
      <c r="S3786" t="inlineStr">
        <is>
          <t>25-48 months</t>
        </is>
      </c>
      <c r="T3786" t="n">
        <v>9</v>
      </c>
      <c r="U3786" t="inlineStr">
        <is>
          <t>High Risk</t>
        </is>
      </c>
      <c r="V3786" t="n">
        <v>99.89428571428572</v>
      </c>
      <c r="W3786" t="n">
        <v>99.89428571428572</v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No</t>
        </is>
      </c>
      <c r="E3787" t="n">
        <v>10</v>
      </c>
      <c r="F3787" t="inlineStr">
        <is>
          <t>Yes</t>
        </is>
      </c>
      <c r="G3787" t="inlineStr">
        <is>
          <t>Yes</t>
        </is>
      </c>
      <c r="H3787" t="inlineStr">
        <is>
          <t>No</t>
        </is>
      </c>
      <c r="I3787" t="inlineStr">
        <is>
          <t>Yes</t>
        </is>
      </c>
      <c r="J3787" t="inlineStr">
        <is>
          <t>No</t>
        </is>
      </c>
      <c r="K3787" t="inlineStr">
        <is>
          <t>Yes</t>
        </is>
      </c>
      <c r="L3787" t="inlineStr">
        <is>
          <t>Month-to-month</t>
        </is>
      </c>
      <c r="M3787" t="inlineStr">
        <is>
          <t>Yes</t>
        </is>
      </c>
      <c r="N3787" t="inlineStr">
        <is>
          <t>Electronic check</t>
        </is>
      </c>
      <c r="O3787" t="n">
        <v>914.3</v>
      </c>
      <c r="P3787" t="inlineStr">
        <is>
          <t>Yes</t>
        </is>
      </c>
      <c r="Q3787" t="n">
        <v>1</v>
      </c>
      <c r="R3787" t="inlineStr">
        <is>
          <t>Churned</t>
        </is>
      </c>
      <c r="S3787" t="inlineStr">
        <is>
          <t>0-12 months (New)</t>
        </is>
      </c>
      <c r="T3787" t="n">
        <v>11</v>
      </c>
      <c r="U3787" t="inlineStr">
        <is>
          <t>High Risk</t>
        </is>
      </c>
      <c r="V3787" t="n">
        <v>91.43000000000001</v>
      </c>
      <c r="W3787" t="n">
        <v>91.43000000000001</v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n">
        <v>27</v>
      </c>
      <c r="F3788" t="inlineStr">
        <is>
          <t>Yes</t>
        </is>
      </c>
      <c r="G3788" t="inlineStr">
        <is>
          <t>Yes</t>
        </is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  <c r="K3788" t="inlineStr">
        <is>
          <t>No</t>
        </is>
      </c>
      <c r="L3788" t="inlineStr">
        <is>
          <t>Month-to-month</t>
        </is>
      </c>
      <c r="M3788" t="inlineStr">
        <is>
          <t>Yes</t>
        </is>
      </c>
      <c r="N3788" t="inlineStr">
        <is>
          <t>Bank transfer (automatic)</t>
        </is>
      </c>
      <c r="O3788" t="n">
        <v>1929</v>
      </c>
      <c r="P3788" t="inlineStr">
        <is>
          <t>No</t>
        </is>
      </c>
      <c r="Q3788" t="n">
        <v>0</v>
      </c>
      <c r="R3788" t="inlineStr">
        <is>
          <t>Retained</t>
        </is>
      </c>
      <c r="S3788" t="inlineStr">
        <is>
          <t>25-48 months</t>
        </is>
      </c>
      <c r="T3788" t="n">
        <v>6</v>
      </c>
      <c r="U3788" t="inlineStr">
        <is>
          <t>Medium Risk</t>
        </is>
      </c>
      <c r="V3788" t="n">
        <v>71.44444444444444</v>
      </c>
      <c r="W3788" t="n">
        <v>0</v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n">
        <v>58</v>
      </c>
      <c r="F3789" t="inlineStr">
        <is>
          <t>Yes</t>
        </is>
      </c>
      <c r="G3789" t="inlineStr">
        <is>
          <t>No</t>
        </is>
      </c>
      <c r="H3789" t="inlineStr">
        <is>
          <t>No</t>
        </is>
      </c>
      <c r="I3789" t="inlineStr">
        <is>
          <t>No</t>
        </is>
      </c>
      <c r="J3789" t="inlineStr">
        <is>
          <t>Yes</t>
        </is>
      </c>
      <c r="K3789" t="inlineStr">
        <is>
          <t>Yes</t>
        </is>
      </c>
      <c r="L3789" t="inlineStr">
        <is>
          <t>Month-to-month</t>
        </is>
      </c>
      <c r="M3789" t="inlineStr">
        <is>
          <t>Yes</t>
        </is>
      </c>
      <c r="N3789" t="inlineStr">
        <is>
          <t>Electronic check</t>
        </is>
      </c>
      <c r="O3789" t="n">
        <v>5817.7</v>
      </c>
      <c r="P3789" t="inlineStr">
        <is>
          <t>No</t>
        </is>
      </c>
      <c r="Q3789" t="n">
        <v>0</v>
      </c>
      <c r="R3789" t="inlineStr">
        <is>
          <t>Retained</t>
        </is>
      </c>
      <c r="S3789" t="inlineStr">
        <is>
          <t>49+ months (Loyal)</t>
        </is>
      </c>
      <c r="T3789" t="n">
        <v>7</v>
      </c>
      <c r="U3789" t="inlineStr">
        <is>
          <t>High Risk</t>
        </is>
      </c>
      <c r="V3789" t="n">
        <v>100.3051724137931</v>
      </c>
      <c r="W3789" t="n">
        <v>0</v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No</t>
        </is>
      </c>
      <c r="E3790" t="n">
        <v>54</v>
      </c>
      <c r="F3790" t="inlineStr">
        <is>
          <t>Yes</t>
        </is>
      </c>
      <c r="G3790" t="inlineStr">
        <is>
          <t>No</t>
        </is>
      </c>
      <c r="H3790" t="inlineStr">
        <is>
          <t>Yes</t>
        </is>
      </c>
      <c r="I3790" t="inlineStr">
        <is>
          <t>Yes</t>
        </is>
      </c>
      <c r="J3790" t="inlineStr">
        <is>
          <t>Yes</t>
        </is>
      </c>
      <c r="K3790" t="inlineStr">
        <is>
          <t>Yes</t>
        </is>
      </c>
      <c r="L3790" t="inlineStr">
        <is>
          <t>Two year</t>
        </is>
      </c>
      <c r="M3790" t="inlineStr">
        <is>
          <t>No</t>
        </is>
      </c>
      <c r="N3790" t="inlineStr">
        <is>
          <t>Bank transfer (automatic)</t>
        </is>
      </c>
      <c r="O3790" t="n">
        <v>6110.2</v>
      </c>
      <c r="P3790" t="inlineStr">
        <is>
          <t>Yes</t>
        </is>
      </c>
      <c r="Q3790" t="n">
        <v>1</v>
      </c>
      <c r="R3790" t="inlineStr">
        <is>
          <t>Churned</t>
        </is>
      </c>
      <c r="S3790" t="inlineStr">
        <is>
          <t>49+ months (Loyal)</t>
        </is>
      </c>
      <c r="T3790" t="n">
        <v>1</v>
      </c>
      <c r="U3790" t="inlineStr">
        <is>
          <t>Low Risk</t>
        </is>
      </c>
      <c r="V3790" t="n">
        <v>113.1518518518518</v>
      </c>
      <c r="W3790" t="n">
        <v>113.1518518518518</v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n">
        <v>9</v>
      </c>
      <c r="F3791" t="inlineStr">
        <is>
          <t>Yes</t>
        </is>
      </c>
      <c r="G3791" t="inlineStr">
        <is>
          <t>No</t>
        </is>
      </c>
      <c r="H3791" t="inlineStr">
        <is>
          <t>No internet service</t>
        </is>
      </c>
      <c r="I3791" t="inlineStr">
        <is>
          <t>No internet service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Month-to-month</t>
        </is>
      </c>
      <c r="M3791" t="inlineStr">
        <is>
          <t>No</t>
        </is>
      </c>
      <c r="N3791" t="inlineStr">
        <is>
          <t>Mailed check</t>
        </is>
      </c>
      <c r="O3791" t="n">
        <v>178.8</v>
      </c>
      <c r="P3791" t="inlineStr">
        <is>
          <t>No</t>
        </is>
      </c>
      <c r="Q3791" t="n">
        <v>0</v>
      </c>
      <c r="R3791" t="inlineStr">
        <is>
          <t>Retained</t>
        </is>
      </c>
      <c r="S3791" t="inlineStr">
        <is>
          <t>0-12 months (New)</t>
        </is>
      </c>
      <c r="T3791" t="n">
        <v>6</v>
      </c>
      <c r="U3791" t="inlineStr">
        <is>
          <t>Medium Risk</t>
        </is>
      </c>
      <c r="V3791" t="n">
        <v>19.86666666666667</v>
      </c>
      <c r="W3791" t="n">
        <v>0</v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n">
        <v>2</v>
      </c>
      <c r="F3792" t="inlineStr">
        <is>
          <t>Yes</t>
        </is>
      </c>
      <c r="G3792" t="inlineStr">
        <is>
          <t>No</t>
        </is>
      </c>
      <c r="H3792" t="inlineStr">
        <is>
          <t>No internet service</t>
        </is>
      </c>
      <c r="I3792" t="inlineStr">
        <is>
          <t>No internet service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One year</t>
        </is>
      </c>
      <c r="M3792" t="inlineStr">
        <is>
          <t>No</t>
        </is>
      </c>
      <c r="N3792" t="inlineStr">
        <is>
          <t>Credit card (automatic)</t>
        </is>
      </c>
      <c r="O3792" t="n">
        <v>28.3</v>
      </c>
      <c r="P3792" t="inlineStr">
        <is>
          <t>Yes</t>
        </is>
      </c>
      <c r="Q3792" t="n">
        <v>1</v>
      </c>
      <c r="R3792" t="inlineStr">
        <is>
          <t>Churned</t>
        </is>
      </c>
      <c r="S3792" t="inlineStr">
        <is>
          <t>0-12 months (New)</t>
        </is>
      </c>
      <c r="T3792" t="n">
        <v>4</v>
      </c>
      <c r="U3792" t="inlineStr">
        <is>
          <t>Medium Risk</t>
        </is>
      </c>
      <c r="V3792" t="n">
        <v>14.15</v>
      </c>
      <c r="W3792" t="n">
        <v>14.15</v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n">
        <v>6</v>
      </c>
      <c r="F3793" t="inlineStr">
        <is>
          <t>Yes</t>
        </is>
      </c>
      <c r="G3793" t="inlineStr">
        <is>
          <t>No</t>
        </is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  <c r="K3793" t="inlineStr">
        <is>
          <t>No</t>
        </is>
      </c>
      <c r="L3793" t="inlineStr">
        <is>
          <t>Month-to-month</t>
        </is>
      </c>
      <c r="M3793" t="inlineStr">
        <is>
          <t>Yes</t>
        </is>
      </c>
      <c r="N3793" t="inlineStr">
        <is>
          <t>Electronic check</t>
        </is>
      </c>
      <c r="O3793" t="n">
        <v>435</v>
      </c>
      <c r="P3793" t="inlineStr">
        <is>
          <t>No</t>
        </is>
      </c>
      <c r="Q3793" t="n">
        <v>0</v>
      </c>
      <c r="R3793" t="inlineStr">
        <is>
          <t>Retained</t>
        </is>
      </c>
      <c r="S3793" t="inlineStr">
        <is>
          <t>0-12 months (New)</t>
        </is>
      </c>
      <c r="T3793" t="n">
        <v>11</v>
      </c>
      <c r="U3793" t="inlineStr">
        <is>
          <t>High Risk</t>
        </is>
      </c>
      <c r="V3793" t="n">
        <v>72.5</v>
      </c>
      <c r="W3793" t="n">
        <v>0</v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n">
        <v>26</v>
      </c>
      <c r="F3794" t="inlineStr">
        <is>
          <t>Yes</t>
        </is>
      </c>
      <c r="G3794" t="inlineStr">
        <is>
          <t>No</t>
        </is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  <c r="K3794" t="inlineStr">
        <is>
          <t>Yes</t>
        </is>
      </c>
      <c r="L3794" t="inlineStr">
        <is>
          <t>Month-to-month</t>
        </is>
      </c>
      <c r="M3794" t="inlineStr">
        <is>
          <t>Yes</t>
        </is>
      </c>
      <c r="N3794" t="inlineStr">
        <is>
          <t>Electronic check</t>
        </is>
      </c>
      <c r="O3794" t="n">
        <v>2351.8</v>
      </c>
      <c r="P3794" t="inlineStr">
        <is>
          <t>Yes</t>
        </is>
      </c>
      <c r="Q3794" t="n">
        <v>1</v>
      </c>
      <c r="R3794" t="inlineStr">
        <is>
          <t>Churned</t>
        </is>
      </c>
      <c r="S3794" t="inlineStr">
        <is>
          <t>25-48 months</t>
        </is>
      </c>
      <c r="T3794" t="n">
        <v>9</v>
      </c>
      <c r="U3794" t="inlineStr">
        <is>
          <t>High Risk</t>
        </is>
      </c>
      <c r="V3794" t="n">
        <v>90.45384615384616</v>
      </c>
      <c r="W3794" t="n">
        <v>90.45384615384616</v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n">
        <v>9</v>
      </c>
      <c r="F3795" t="inlineStr">
        <is>
          <t>Yes</t>
        </is>
      </c>
      <c r="G3795" t="inlineStr">
        <is>
          <t>No</t>
        </is>
      </c>
      <c r="H3795" t="inlineStr">
        <is>
          <t>No internet service</t>
        </is>
      </c>
      <c r="I3795" t="inlineStr">
        <is>
          <t>No internet service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Month-to-month</t>
        </is>
      </c>
      <c r="M3795" t="inlineStr">
        <is>
          <t>No</t>
        </is>
      </c>
      <c r="N3795" t="inlineStr">
        <is>
          <t>Mailed check</t>
        </is>
      </c>
      <c r="O3795" t="n">
        <v>186.15</v>
      </c>
      <c r="P3795" t="inlineStr">
        <is>
          <t>No</t>
        </is>
      </c>
      <c r="Q3795" t="n">
        <v>0</v>
      </c>
      <c r="R3795" t="inlineStr">
        <is>
          <t>Retained</t>
        </is>
      </c>
      <c r="S3795" t="inlineStr">
        <is>
          <t>0-12 months (New)</t>
        </is>
      </c>
      <c r="T3795" t="n">
        <v>6</v>
      </c>
      <c r="U3795" t="inlineStr">
        <is>
          <t>Medium Risk</t>
        </is>
      </c>
      <c r="V3795" t="n">
        <v>20.68333333333333</v>
      </c>
      <c r="W3795" t="n">
        <v>0</v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No</t>
        </is>
      </c>
      <c r="E3796" t="n">
        <v>8</v>
      </c>
      <c r="F3796" t="inlineStr">
        <is>
          <t>Yes</t>
        </is>
      </c>
      <c r="G3796" t="inlineStr">
        <is>
          <t>No</t>
        </is>
      </c>
      <c r="H3796" t="inlineStr">
        <is>
          <t>Yes</t>
        </is>
      </c>
      <c r="I3796" t="inlineStr">
        <is>
          <t>Yes</t>
        </is>
      </c>
      <c r="J3796" t="inlineStr">
        <is>
          <t>No</t>
        </is>
      </c>
      <c r="K3796" t="inlineStr">
        <is>
          <t>No</t>
        </is>
      </c>
      <c r="L3796" t="inlineStr">
        <is>
          <t>Month-to-month</t>
        </is>
      </c>
      <c r="M3796" t="inlineStr">
        <is>
          <t>Yes</t>
        </is>
      </c>
      <c r="N3796" t="inlineStr">
        <is>
          <t>Mailed check</t>
        </is>
      </c>
      <c r="O3796" t="n">
        <v>445.85</v>
      </c>
      <c r="P3796" t="inlineStr">
        <is>
          <t>No</t>
        </is>
      </c>
      <c r="Q3796" t="n">
        <v>0</v>
      </c>
      <c r="R3796" t="inlineStr">
        <is>
          <t>Retained</t>
        </is>
      </c>
      <c r="S3796" t="inlineStr">
        <is>
          <t>0-12 months (New)</t>
        </is>
      </c>
      <c r="T3796" t="n">
        <v>9</v>
      </c>
      <c r="U3796" t="inlineStr">
        <is>
          <t>High Risk</t>
        </is>
      </c>
      <c r="V3796" t="n">
        <v>55.73125</v>
      </c>
      <c r="W3796" t="n">
        <v>0</v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n">
        <v>12</v>
      </c>
      <c r="F3797" t="inlineStr">
        <is>
          <t>Yes</t>
        </is>
      </c>
      <c r="G3797" t="inlineStr">
        <is>
          <t>No</t>
        </is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t="inlineStr">
        <is>
          <t>No</t>
        </is>
      </c>
      <c r="L3797" t="inlineStr">
        <is>
          <t>Month-to-month</t>
        </is>
      </c>
      <c r="M3797" t="inlineStr">
        <is>
          <t>Yes</t>
        </is>
      </c>
      <c r="N3797" t="inlineStr">
        <is>
          <t>Electronic check</t>
        </is>
      </c>
      <c r="O3797" t="n">
        <v>912</v>
      </c>
      <c r="P3797" t="inlineStr">
        <is>
          <t>No</t>
        </is>
      </c>
      <c r="Q3797" t="n">
        <v>0</v>
      </c>
      <c r="R3797" t="inlineStr">
        <is>
          <t>Retained</t>
        </is>
      </c>
      <c r="S3797" t="inlineStr">
        <is>
          <t>0-12 months (New)</t>
        </is>
      </c>
      <c r="T3797" t="n">
        <v>11</v>
      </c>
      <c r="U3797" t="inlineStr">
        <is>
          <t>High Risk</t>
        </is>
      </c>
      <c r="V3797" t="n">
        <v>76</v>
      </c>
      <c r="W3797" t="n">
        <v>0</v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n">
        <v>15</v>
      </c>
      <c r="F3798" t="inlineStr">
        <is>
          <t>Yes</t>
        </is>
      </c>
      <c r="G3798" t="inlineStr">
        <is>
          <t>Yes</t>
        </is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Month-to-month</t>
        </is>
      </c>
      <c r="M3798" t="inlineStr">
        <is>
          <t>Yes</t>
        </is>
      </c>
      <c r="N3798" t="inlineStr">
        <is>
          <t>Electronic check</t>
        </is>
      </c>
      <c r="O3798" t="n">
        <v>679.55</v>
      </c>
      <c r="P3798" t="inlineStr">
        <is>
          <t>Yes</t>
        </is>
      </c>
      <c r="Q3798" t="n">
        <v>1</v>
      </c>
      <c r="R3798" t="inlineStr">
        <is>
          <t>Churned</t>
        </is>
      </c>
      <c r="S3798" t="inlineStr">
        <is>
          <t>13-24 months</t>
        </is>
      </c>
      <c r="T3798" t="n">
        <v>10</v>
      </c>
      <c r="U3798" t="inlineStr">
        <is>
          <t>High Risk</t>
        </is>
      </c>
      <c r="V3798" t="n">
        <v>45.30333333333333</v>
      </c>
      <c r="W3798" t="n">
        <v>45.30333333333333</v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No</t>
        </is>
      </c>
      <c r="E3799" t="n">
        <v>43</v>
      </c>
      <c r="F3799" t="inlineStr">
        <is>
          <t>Yes</t>
        </is>
      </c>
      <c r="G3799" t="inlineStr">
        <is>
          <t>Yes</t>
        </is>
      </c>
      <c r="H3799" t="inlineStr">
        <is>
          <t>No</t>
        </is>
      </c>
      <c r="I3799" t="inlineStr">
        <is>
          <t>Yes</t>
        </is>
      </c>
      <c r="J3799" t="inlineStr">
        <is>
          <t>No</t>
        </is>
      </c>
      <c r="K3799" t="inlineStr">
        <is>
          <t>Yes</t>
        </is>
      </c>
      <c r="L3799" t="inlineStr">
        <is>
          <t>One year</t>
        </is>
      </c>
      <c r="M3799" t="inlineStr">
        <is>
          <t>Yes</t>
        </is>
      </c>
      <c r="N3799" t="inlineStr">
        <is>
          <t>Electronic check</t>
        </is>
      </c>
      <c r="O3799" t="n">
        <v>3581.6</v>
      </c>
      <c r="P3799" t="inlineStr">
        <is>
          <t>No</t>
        </is>
      </c>
      <c r="Q3799" t="n">
        <v>0</v>
      </c>
      <c r="R3799" t="inlineStr">
        <is>
          <t>Retained</t>
        </is>
      </c>
      <c r="S3799" t="inlineStr">
        <is>
          <t>25-48 months</t>
        </is>
      </c>
      <c r="T3799" t="n">
        <v>7</v>
      </c>
      <c r="U3799" t="inlineStr">
        <is>
          <t>High Risk</t>
        </is>
      </c>
      <c r="V3799" t="n">
        <v>83.29302325581395</v>
      </c>
      <c r="W3799" t="n">
        <v>0</v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n">
        <v>42</v>
      </c>
      <c r="F3800" t="inlineStr">
        <is>
          <t>Yes</t>
        </is>
      </c>
      <c r="G3800" t="inlineStr">
        <is>
          <t>Yes</t>
        </is>
      </c>
      <c r="H3800" t="inlineStr">
        <is>
          <t>No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inlineStr">
        <is>
          <t>Month-to-month</t>
        </is>
      </c>
      <c r="M3800" t="inlineStr">
        <is>
          <t>Yes</t>
        </is>
      </c>
      <c r="N3800" t="inlineStr">
        <is>
          <t>Electronic check</t>
        </is>
      </c>
      <c r="O3800" t="n">
        <v>4222.95</v>
      </c>
      <c r="P3800" t="inlineStr">
        <is>
          <t>No</t>
        </is>
      </c>
      <c r="Q3800" t="n">
        <v>0</v>
      </c>
      <c r="R3800" t="inlineStr">
        <is>
          <t>Retained</t>
        </is>
      </c>
      <c r="S3800" t="inlineStr">
        <is>
          <t>25-48 months</t>
        </is>
      </c>
      <c r="T3800" t="n">
        <v>7</v>
      </c>
      <c r="U3800" t="inlineStr">
        <is>
          <t>High Risk</t>
        </is>
      </c>
      <c r="V3800" t="n">
        <v>100.5464285714286</v>
      </c>
      <c r="W3800" t="n">
        <v>0</v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n">
        <v>31</v>
      </c>
      <c r="F3801" t="inlineStr">
        <is>
          <t>Yes</t>
        </is>
      </c>
      <c r="G3801" t="inlineStr">
        <is>
          <t>Yes</t>
        </is>
      </c>
      <c r="H3801" t="inlineStr">
        <is>
          <t>No</t>
        </is>
      </c>
      <c r="I3801" t="inlineStr">
        <is>
          <t>Yes</t>
        </is>
      </c>
      <c r="J3801" t="inlineStr">
        <is>
          <t>Yes</t>
        </is>
      </c>
      <c r="K3801" t="inlineStr">
        <is>
          <t>No</t>
        </is>
      </c>
      <c r="L3801" t="inlineStr">
        <is>
          <t>Month-to-month</t>
        </is>
      </c>
      <c r="M3801" t="inlineStr">
        <is>
          <t>No</t>
        </is>
      </c>
      <c r="N3801" t="inlineStr">
        <is>
          <t>Credit card (automatic)</t>
        </is>
      </c>
      <c r="O3801" t="n">
        <v>1994.3</v>
      </c>
      <c r="P3801" t="inlineStr">
        <is>
          <t>Yes</t>
        </is>
      </c>
      <c r="Q3801" t="n">
        <v>1</v>
      </c>
      <c r="R3801" t="inlineStr">
        <is>
          <t>Churned</t>
        </is>
      </c>
      <c r="S3801" t="inlineStr">
        <is>
          <t>25-48 months</t>
        </is>
      </c>
      <c r="T3801" t="n">
        <v>4</v>
      </c>
      <c r="U3801" t="inlineStr">
        <is>
          <t>Medium Risk</t>
        </is>
      </c>
      <c r="V3801" t="n">
        <v>64.33225806451613</v>
      </c>
      <c r="W3801" t="n">
        <v>64.33225806451613</v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Yes</t>
        </is>
      </c>
      <c r="E3802" t="n">
        <v>66</v>
      </c>
      <c r="F3802" t="inlineStr">
        <is>
          <t>Yes</t>
        </is>
      </c>
      <c r="G3802" t="inlineStr">
        <is>
          <t>Yes</t>
        </is>
      </c>
      <c r="H3802" t="inlineStr">
        <is>
          <t>No</t>
        </is>
      </c>
      <c r="I3802" t="inlineStr">
        <is>
          <t>Yes</t>
        </is>
      </c>
      <c r="J3802" t="inlineStr">
        <is>
          <t>Yes</t>
        </is>
      </c>
      <c r="K3802" t="inlineStr">
        <is>
          <t>No</t>
        </is>
      </c>
      <c r="L3802" t="inlineStr">
        <is>
          <t>Two year</t>
        </is>
      </c>
      <c r="M3802" t="inlineStr">
        <is>
          <t>Yes</t>
        </is>
      </c>
      <c r="N3802" t="inlineStr">
        <is>
          <t>Credit card (automatic)</t>
        </is>
      </c>
      <c r="O3802" t="n">
        <v>5930.05</v>
      </c>
      <c r="P3802" t="inlineStr">
        <is>
          <t>No</t>
        </is>
      </c>
      <c r="Q3802" t="n">
        <v>0</v>
      </c>
      <c r="R3802" t="inlineStr">
        <is>
          <t>Retained</t>
        </is>
      </c>
      <c r="S3802" t="inlineStr">
        <is>
          <t>49+ months (Loyal)</t>
        </is>
      </c>
      <c r="T3802" t="n">
        <v>1</v>
      </c>
      <c r="U3802" t="inlineStr">
        <is>
          <t>Low Risk</t>
        </is>
      </c>
      <c r="V3802" t="n">
        <v>89.84924242424243</v>
      </c>
      <c r="W3802" t="n">
        <v>0</v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n">
        <v>18</v>
      </c>
      <c r="F3803" t="inlineStr">
        <is>
          <t>Yes</t>
        </is>
      </c>
      <c r="G3803" t="inlineStr">
        <is>
          <t>Yes</t>
        </is>
      </c>
      <c r="H3803" t="inlineStr">
        <is>
          <t>Yes</t>
        </is>
      </c>
      <c r="I3803" t="inlineStr">
        <is>
          <t>No</t>
        </is>
      </c>
      <c r="J3803" t="inlineStr">
        <is>
          <t>Yes</t>
        </is>
      </c>
      <c r="K3803" t="inlineStr">
        <is>
          <t>No</t>
        </is>
      </c>
      <c r="L3803" t="inlineStr">
        <is>
          <t>Month-to-month</t>
        </is>
      </c>
      <c r="M3803" t="inlineStr">
        <is>
          <t>Yes</t>
        </is>
      </c>
      <c r="N3803" t="inlineStr">
        <is>
          <t>Electronic check</t>
        </is>
      </c>
      <c r="O3803" t="n">
        <v>1505.85</v>
      </c>
      <c r="P3803" t="inlineStr">
        <is>
          <t>Yes</t>
        </is>
      </c>
      <c r="Q3803" t="n">
        <v>1</v>
      </c>
      <c r="R3803" t="inlineStr">
        <is>
          <t>Churned</t>
        </is>
      </c>
      <c r="S3803" t="inlineStr">
        <is>
          <t>13-24 months</t>
        </is>
      </c>
      <c r="T3803" t="n">
        <v>8</v>
      </c>
      <c r="U3803" t="inlineStr">
        <is>
          <t>High Risk</t>
        </is>
      </c>
      <c r="V3803" t="n">
        <v>83.65833333333333</v>
      </c>
      <c r="W3803" t="n">
        <v>83.65833333333333</v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n">
        <v>1</v>
      </c>
      <c r="F3804" t="inlineStr">
        <is>
          <t>Yes</t>
        </is>
      </c>
      <c r="G3804" t="inlineStr">
        <is>
          <t>No</t>
        </is>
      </c>
      <c r="H3804" t="inlineStr">
        <is>
          <t>No internet service</t>
        </is>
      </c>
      <c r="I3804" t="inlineStr">
        <is>
          <t>No internet service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Month-to-month</t>
        </is>
      </c>
      <c r="M3804" t="inlineStr">
        <is>
          <t>No</t>
        </is>
      </c>
      <c r="N3804" t="inlineStr">
        <is>
          <t>Mailed check</t>
        </is>
      </c>
      <c r="O3804" t="n">
        <v>20</v>
      </c>
      <c r="P3804" t="inlineStr">
        <is>
          <t>No</t>
        </is>
      </c>
      <c r="Q3804" t="n">
        <v>0</v>
      </c>
      <c r="R3804" t="inlineStr">
        <is>
          <t>Retained</t>
        </is>
      </c>
      <c r="S3804" t="inlineStr">
        <is>
          <t>0-12 months (New)</t>
        </is>
      </c>
      <c r="T3804" t="n">
        <v>6</v>
      </c>
      <c r="U3804" t="inlineStr">
        <is>
          <t>Medium Risk</t>
        </is>
      </c>
      <c r="V3804" t="n">
        <v>20</v>
      </c>
      <c r="W3804" t="n">
        <v>0</v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No</t>
        </is>
      </c>
      <c r="E3805" t="n">
        <v>61</v>
      </c>
      <c r="F3805" t="inlineStr">
        <is>
          <t>Yes</t>
        </is>
      </c>
      <c r="G3805" t="inlineStr">
        <is>
          <t>Yes</t>
        </is>
      </c>
      <c r="H3805" t="inlineStr">
        <is>
          <t>Yes</t>
        </is>
      </c>
      <c r="I3805" t="inlineStr">
        <is>
          <t>No</t>
        </is>
      </c>
      <c r="J3805" t="inlineStr">
        <is>
          <t>Yes</t>
        </is>
      </c>
      <c r="K3805" t="inlineStr">
        <is>
          <t>No</t>
        </is>
      </c>
      <c r="L3805" t="inlineStr">
        <is>
          <t>Two year</t>
        </is>
      </c>
      <c r="M3805" t="inlineStr">
        <is>
          <t>Yes</t>
        </is>
      </c>
      <c r="N3805" t="inlineStr">
        <is>
          <t>Electronic check</t>
        </is>
      </c>
      <c r="O3805" t="n">
        <v>5638.3</v>
      </c>
      <c r="P3805" t="inlineStr">
        <is>
          <t>Yes</t>
        </is>
      </c>
      <c r="Q3805" t="n">
        <v>1</v>
      </c>
      <c r="R3805" t="inlineStr">
        <is>
          <t>Churned</t>
        </is>
      </c>
      <c r="S3805" t="inlineStr">
        <is>
          <t>49+ months (Loyal)</t>
        </is>
      </c>
      <c r="T3805" t="n">
        <v>4</v>
      </c>
      <c r="U3805" t="inlineStr">
        <is>
          <t>Medium Risk</t>
        </is>
      </c>
      <c r="V3805" t="n">
        <v>92.43114754098362</v>
      </c>
      <c r="W3805" t="n">
        <v>92.43114754098362</v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n">
        <v>10</v>
      </c>
      <c r="F3806" t="inlineStr">
        <is>
          <t>Yes</t>
        </is>
      </c>
      <c r="G3806" t="inlineStr">
        <is>
          <t>Yes</t>
        </is>
      </c>
      <c r="H3806" t="inlineStr">
        <is>
          <t>Yes</t>
        </is>
      </c>
      <c r="I3806" t="inlineStr">
        <is>
          <t>No</t>
        </is>
      </c>
      <c r="J3806" t="inlineStr">
        <is>
          <t>No</t>
        </is>
      </c>
      <c r="K3806" t="inlineStr">
        <is>
          <t>No</t>
        </is>
      </c>
      <c r="L3806" t="inlineStr">
        <is>
          <t>Month-to-month</t>
        </is>
      </c>
      <c r="M3806" t="inlineStr">
        <is>
          <t>No</t>
        </is>
      </c>
      <c r="N3806" t="inlineStr">
        <is>
          <t>Electronic check</t>
        </is>
      </c>
      <c r="O3806" t="n">
        <v>797.25</v>
      </c>
      <c r="P3806" t="inlineStr">
        <is>
          <t>No</t>
        </is>
      </c>
      <c r="Q3806" t="n">
        <v>0</v>
      </c>
      <c r="R3806" t="inlineStr">
        <is>
          <t>Retained</t>
        </is>
      </c>
      <c r="S3806" t="inlineStr">
        <is>
          <t>0-12 months (New)</t>
        </is>
      </c>
      <c r="T3806" t="n">
        <v>10</v>
      </c>
      <c r="U3806" t="inlineStr">
        <is>
          <t>High Risk</t>
        </is>
      </c>
      <c r="V3806" t="n">
        <v>79.72499999999999</v>
      </c>
      <c r="W3806" t="n">
        <v>0</v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n">
        <v>1</v>
      </c>
      <c r="F3807" t="inlineStr">
        <is>
          <t>Yes</t>
        </is>
      </c>
      <c r="G3807" t="inlineStr">
        <is>
          <t>No</t>
        </is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  <c r="K3807" t="inlineStr">
        <is>
          <t>No</t>
        </is>
      </c>
      <c r="L3807" t="inlineStr">
        <is>
          <t>Month-to-month</t>
        </is>
      </c>
      <c r="M3807" t="inlineStr">
        <is>
          <t>Yes</t>
        </is>
      </c>
      <c r="N3807" t="inlineStr">
        <is>
          <t>Electronic check</t>
        </is>
      </c>
      <c r="O3807" t="n">
        <v>71.65000000000001</v>
      </c>
      <c r="P3807" t="inlineStr">
        <is>
          <t>Yes</t>
        </is>
      </c>
      <c r="Q3807" t="n">
        <v>1</v>
      </c>
      <c r="R3807" t="inlineStr">
        <is>
          <t>Churned</t>
        </is>
      </c>
      <c r="S3807" t="inlineStr">
        <is>
          <t>0-12 months (New)</t>
        </is>
      </c>
      <c r="T3807" t="n">
        <v>11</v>
      </c>
      <c r="U3807" t="inlineStr">
        <is>
          <t>High Risk</t>
        </is>
      </c>
      <c r="V3807" t="n">
        <v>71.65000000000001</v>
      </c>
      <c r="W3807" t="n">
        <v>71.65000000000001</v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n">
        <v>18</v>
      </c>
      <c r="F3808" t="inlineStr">
        <is>
          <t>Yes</t>
        </is>
      </c>
      <c r="G3808" t="inlineStr">
        <is>
          <t>No</t>
        </is>
      </c>
      <c r="H3808" t="inlineStr">
        <is>
          <t>Yes</t>
        </is>
      </c>
      <c r="I3808" t="inlineStr">
        <is>
          <t>No</t>
        </is>
      </c>
      <c r="J3808" t="inlineStr">
        <is>
          <t>No</t>
        </is>
      </c>
      <c r="K3808" t="inlineStr">
        <is>
          <t>No</t>
        </is>
      </c>
      <c r="L3808" t="inlineStr">
        <is>
          <t>Month-to-month</t>
        </is>
      </c>
      <c r="M3808" t="inlineStr">
        <is>
          <t>Yes</t>
        </is>
      </c>
      <c r="N3808" t="inlineStr">
        <is>
          <t>Electronic check</t>
        </is>
      </c>
      <c r="O3808" t="n">
        <v>1359.45</v>
      </c>
      <c r="P3808" t="inlineStr">
        <is>
          <t>No</t>
        </is>
      </c>
      <c r="Q3808" t="n">
        <v>0</v>
      </c>
      <c r="R3808" t="inlineStr">
        <is>
          <t>Retained</t>
        </is>
      </c>
      <c r="S3808" t="inlineStr">
        <is>
          <t>13-24 months</t>
        </is>
      </c>
      <c r="T3808" t="n">
        <v>10</v>
      </c>
      <c r="U3808" t="inlineStr">
        <is>
          <t>High Risk</t>
        </is>
      </c>
      <c r="V3808" t="n">
        <v>75.52500000000001</v>
      </c>
      <c r="W3808" t="n">
        <v>0</v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No</t>
        </is>
      </c>
      <c r="E3809" t="n">
        <v>24</v>
      </c>
      <c r="F3809" t="inlineStr">
        <is>
          <t>Yes</t>
        </is>
      </c>
      <c r="G3809" t="inlineStr">
        <is>
          <t>Yes</t>
        </is>
      </c>
      <c r="H3809" t="inlineStr">
        <is>
          <t>Yes</t>
        </is>
      </c>
      <c r="I3809" t="inlineStr">
        <is>
          <t>Yes</t>
        </is>
      </c>
      <c r="J3809" t="inlineStr">
        <is>
          <t>No</t>
        </is>
      </c>
      <c r="K3809" t="inlineStr">
        <is>
          <t>Yes</t>
        </is>
      </c>
      <c r="L3809" t="inlineStr">
        <is>
          <t>Month-to-month</t>
        </is>
      </c>
      <c r="M3809" t="inlineStr">
        <is>
          <t>Yes</t>
        </is>
      </c>
      <c r="N3809" t="inlineStr">
        <is>
          <t>Electronic check</t>
        </is>
      </c>
      <c r="O3809" t="n">
        <v>2542.45</v>
      </c>
      <c r="P3809" t="inlineStr">
        <is>
          <t>Yes</t>
        </is>
      </c>
      <c r="Q3809" t="n">
        <v>1</v>
      </c>
      <c r="R3809" t="inlineStr">
        <is>
          <t>Churned</t>
        </is>
      </c>
      <c r="S3809" t="inlineStr">
        <is>
          <t>13-24 months</t>
        </is>
      </c>
      <c r="T3809" t="n">
        <v>10</v>
      </c>
      <c r="U3809" t="inlineStr">
        <is>
          <t>High Risk</t>
        </is>
      </c>
      <c r="V3809" t="n">
        <v>105.9354166666666</v>
      </c>
      <c r="W3809" t="n">
        <v>105.9354166666666</v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n">
        <v>3</v>
      </c>
      <c r="F3810" t="inlineStr">
        <is>
          <t>Yes</t>
        </is>
      </c>
      <c r="G3810" t="inlineStr">
        <is>
          <t>No</t>
        </is>
      </c>
      <c r="H3810" t="inlineStr">
        <is>
          <t>No internet service</t>
        </is>
      </c>
      <c r="I3810" t="inlineStr">
        <is>
          <t>No internet service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Month-to-month</t>
        </is>
      </c>
      <c r="M3810" t="inlineStr">
        <is>
          <t>No</t>
        </is>
      </c>
      <c r="N3810" t="inlineStr">
        <is>
          <t>Mailed check</t>
        </is>
      </c>
      <c r="O3810" t="n">
        <v>54.7</v>
      </c>
      <c r="P3810" t="inlineStr">
        <is>
          <t>No</t>
        </is>
      </c>
      <c r="Q3810" t="n">
        <v>0</v>
      </c>
      <c r="R3810" t="inlineStr">
        <is>
          <t>Retained</t>
        </is>
      </c>
      <c r="S3810" t="inlineStr">
        <is>
          <t>0-12 months (New)</t>
        </is>
      </c>
      <c r="T3810" t="n">
        <v>5</v>
      </c>
      <c r="U3810" t="inlineStr">
        <is>
          <t>Medium Risk</t>
        </is>
      </c>
      <c r="V3810" t="n">
        <v>18.23333333333333</v>
      </c>
      <c r="W3810" t="n">
        <v>0</v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n">
        <v>50</v>
      </c>
      <c r="F3811" t="inlineStr">
        <is>
          <t>Yes</t>
        </is>
      </c>
      <c r="G3811" t="inlineStr">
        <is>
          <t>No</t>
        </is>
      </c>
      <c r="H3811" t="inlineStr">
        <is>
          <t>No internet service</t>
        </is>
      </c>
      <c r="I3811" t="inlineStr">
        <is>
          <t>No internet service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One year</t>
        </is>
      </c>
      <c r="M3811" t="inlineStr">
        <is>
          <t>No</t>
        </is>
      </c>
      <c r="N3811" t="inlineStr">
        <is>
          <t>Credit card (automatic)</t>
        </is>
      </c>
      <c r="O3811" t="n">
        <v>989.05</v>
      </c>
      <c r="P3811" t="inlineStr">
        <is>
          <t>No</t>
        </is>
      </c>
      <c r="Q3811" t="n">
        <v>0</v>
      </c>
      <c r="R3811" t="inlineStr">
        <is>
          <t>Retained</t>
        </is>
      </c>
      <c r="S3811" t="inlineStr">
        <is>
          <t>49+ months (Loyal)</t>
        </is>
      </c>
      <c r="T3811" t="n">
        <v>2</v>
      </c>
      <c r="U3811" t="inlineStr">
        <is>
          <t>Low Risk</t>
        </is>
      </c>
      <c r="V3811" t="n">
        <v>19.781</v>
      </c>
      <c r="W3811" t="n">
        <v>0</v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n">
        <v>1</v>
      </c>
      <c r="F3812" t="inlineStr">
        <is>
          <t>Yes</t>
        </is>
      </c>
      <c r="G3812" t="inlineStr">
        <is>
          <t>No</t>
        </is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  <c r="K3812" t="inlineStr">
        <is>
          <t>No</t>
        </is>
      </c>
      <c r="L3812" t="inlineStr">
        <is>
          <t>Month-to-month</t>
        </is>
      </c>
      <c r="M3812" t="inlineStr">
        <is>
          <t>No</t>
        </is>
      </c>
      <c r="N3812" t="inlineStr">
        <is>
          <t>Electronic check</t>
        </is>
      </c>
      <c r="O3812" t="n">
        <v>44.55</v>
      </c>
      <c r="P3812" t="inlineStr">
        <is>
          <t>No</t>
        </is>
      </c>
      <c r="Q3812" t="n">
        <v>0</v>
      </c>
      <c r="R3812" t="inlineStr">
        <is>
          <t>Retained</t>
        </is>
      </c>
      <c r="S3812" t="inlineStr">
        <is>
          <t>0-12 months (New)</t>
        </is>
      </c>
      <c r="T3812" t="n">
        <v>9</v>
      </c>
      <c r="U3812" t="inlineStr">
        <is>
          <t>High Risk</t>
        </is>
      </c>
      <c r="V3812" t="n">
        <v>44.55</v>
      </c>
      <c r="W3812" t="n">
        <v>0</v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n">
        <v>2</v>
      </c>
      <c r="F3813" t="inlineStr">
        <is>
          <t>Yes</t>
        </is>
      </c>
      <c r="G3813" t="inlineStr">
        <is>
          <t>No</t>
        </is>
      </c>
      <c r="H3813" t="inlineStr">
        <is>
          <t>No</t>
        </is>
      </c>
      <c r="I3813" t="inlineStr">
        <is>
          <t>No</t>
        </is>
      </c>
      <c r="J3813" t="inlineStr">
        <is>
          <t>Yes</t>
        </is>
      </c>
      <c r="K3813" t="inlineStr">
        <is>
          <t>No</t>
        </is>
      </c>
      <c r="L3813" t="inlineStr">
        <is>
          <t>Month-to-month</t>
        </is>
      </c>
      <c r="M3813" t="inlineStr">
        <is>
          <t>Yes</t>
        </is>
      </c>
      <c r="N3813" t="inlineStr">
        <is>
          <t>Mailed check</t>
        </is>
      </c>
      <c r="O3813" t="n">
        <v>87.3</v>
      </c>
      <c r="P3813" t="inlineStr">
        <is>
          <t>No</t>
        </is>
      </c>
      <c r="Q3813" t="n">
        <v>0</v>
      </c>
      <c r="R3813" t="inlineStr">
        <is>
          <t>Retained</t>
        </is>
      </c>
      <c r="S3813" t="inlineStr">
        <is>
          <t>0-12 months (New)</t>
        </is>
      </c>
      <c r="T3813" t="n">
        <v>7</v>
      </c>
      <c r="U3813" t="inlineStr">
        <is>
          <t>High Risk</t>
        </is>
      </c>
      <c r="V3813" t="n">
        <v>43.65</v>
      </c>
      <c r="W3813" t="n">
        <v>0</v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n">
        <v>17</v>
      </c>
      <c r="F3814" t="inlineStr">
        <is>
          <t>Yes</t>
        </is>
      </c>
      <c r="G3814" t="inlineStr">
        <is>
          <t>No</t>
        </is>
      </c>
      <c r="H3814" t="inlineStr">
        <is>
          <t>No internet service</t>
        </is>
      </c>
      <c r="I3814" t="inlineStr">
        <is>
          <t>No internet service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One year</t>
        </is>
      </c>
      <c r="M3814" t="inlineStr">
        <is>
          <t>Yes</t>
        </is>
      </c>
      <c r="N3814" t="inlineStr">
        <is>
          <t>Bank transfer (automatic)</t>
        </is>
      </c>
      <c r="O3814" t="n">
        <v>351.55</v>
      </c>
      <c r="P3814" t="inlineStr">
        <is>
          <t>No</t>
        </is>
      </c>
      <c r="Q3814" t="n">
        <v>0</v>
      </c>
      <c r="R3814" t="inlineStr">
        <is>
          <t>Retained</t>
        </is>
      </c>
      <c r="S3814" t="inlineStr">
        <is>
          <t>13-24 months</t>
        </is>
      </c>
      <c r="T3814" t="n">
        <v>4</v>
      </c>
      <c r="U3814" t="inlineStr">
        <is>
          <t>Medium Risk</t>
        </is>
      </c>
      <c r="V3814" t="n">
        <v>20.67941176470588</v>
      </c>
      <c r="W3814" t="n">
        <v>0</v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n">
        <v>69</v>
      </c>
      <c r="F3815" t="inlineStr">
        <is>
          <t>Yes</t>
        </is>
      </c>
      <c r="G3815" t="inlineStr">
        <is>
          <t>Yes</t>
        </is>
      </c>
      <c r="H3815" t="inlineStr">
        <is>
          <t>Yes</t>
        </is>
      </c>
      <c r="I3815" t="inlineStr">
        <is>
          <t>Yes</t>
        </is>
      </c>
      <c r="J3815" t="inlineStr">
        <is>
          <t>No</t>
        </is>
      </c>
      <c r="K3815" t="inlineStr">
        <is>
          <t>Yes</t>
        </is>
      </c>
      <c r="L3815" t="inlineStr">
        <is>
          <t>Two year</t>
        </is>
      </c>
      <c r="M3815" t="inlineStr">
        <is>
          <t>Yes</t>
        </is>
      </c>
      <c r="N3815" t="inlineStr">
        <is>
          <t>Electronic check</t>
        </is>
      </c>
      <c r="O3815" t="n">
        <v>7297.75</v>
      </c>
      <c r="P3815" t="inlineStr">
        <is>
          <t>No</t>
        </is>
      </c>
      <c r="Q3815" t="n">
        <v>0</v>
      </c>
      <c r="R3815" t="inlineStr">
        <is>
          <t>Retained</t>
        </is>
      </c>
      <c r="S3815" t="inlineStr">
        <is>
          <t>49+ months (Loyal)</t>
        </is>
      </c>
      <c r="T3815" t="n">
        <v>5</v>
      </c>
      <c r="U3815" t="inlineStr">
        <is>
          <t>Medium Risk</t>
        </is>
      </c>
      <c r="V3815" t="n">
        <v>105.7644927536232</v>
      </c>
      <c r="W3815" t="n">
        <v>0</v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No</t>
        </is>
      </c>
      <c r="E3816" t="n">
        <v>72</v>
      </c>
      <c r="F3816" t="inlineStr">
        <is>
          <t>Yes</t>
        </is>
      </c>
      <c r="G3816" t="inlineStr">
        <is>
          <t>Yes</t>
        </is>
      </c>
      <c r="H3816" t="inlineStr">
        <is>
          <t>Yes</t>
        </is>
      </c>
      <c r="I3816" t="inlineStr">
        <is>
          <t>Yes</t>
        </is>
      </c>
      <c r="J3816" t="inlineStr">
        <is>
          <t>Yes</t>
        </is>
      </c>
      <c r="K3816" t="inlineStr">
        <is>
          <t>Yes</t>
        </is>
      </c>
      <c r="L3816" t="inlineStr">
        <is>
          <t>Two year</t>
        </is>
      </c>
      <c r="M3816" t="inlineStr">
        <is>
          <t>Yes</t>
        </is>
      </c>
      <c r="N3816" t="inlineStr">
        <is>
          <t>Credit card (automatic)</t>
        </is>
      </c>
      <c r="O3816" t="n">
        <v>6301.7</v>
      </c>
      <c r="P3816" t="inlineStr">
        <is>
          <t>No</t>
        </is>
      </c>
      <c r="Q3816" t="n">
        <v>0</v>
      </c>
      <c r="R3816" t="inlineStr">
        <is>
          <t>Retained</t>
        </is>
      </c>
      <c r="S3816" t="inlineStr">
        <is>
          <t>49+ months (Loyal)</t>
        </is>
      </c>
      <c r="T3816" t="n">
        <v>2</v>
      </c>
      <c r="U3816" t="inlineStr">
        <is>
          <t>Low Risk</t>
        </is>
      </c>
      <c r="V3816" t="n">
        <v>87.52361111111111</v>
      </c>
      <c r="W3816" t="n">
        <v>0</v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n">
        <v>3</v>
      </c>
      <c r="F3817" t="inlineStr">
        <is>
          <t>Yes</t>
        </is>
      </c>
      <c r="G3817" t="inlineStr">
        <is>
          <t>Yes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No</t>
        </is>
      </c>
      <c r="L3817" t="inlineStr">
        <is>
          <t>Month-to-month</t>
        </is>
      </c>
      <c r="M3817" t="inlineStr">
        <is>
          <t>Yes</t>
        </is>
      </c>
      <c r="N3817" t="inlineStr">
        <is>
          <t>Electronic check</t>
        </is>
      </c>
      <c r="O3817" t="n">
        <v>210.3</v>
      </c>
      <c r="P3817" t="inlineStr">
        <is>
          <t>Yes</t>
        </is>
      </c>
      <c r="Q3817" t="n">
        <v>1</v>
      </c>
      <c r="R3817" t="inlineStr">
        <is>
          <t>Churned</t>
        </is>
      </c>
      <c r="S3817" t="inlineStr">
        <is>
          <t>0-12 months (New)</t>
        </is>
      </c>
      <c r="T3817" t="n">
        <v>11</v>
      </c>
      <c r="U3817" t="inlineStr">
        <is>
          <t>High Risk</t>
        </is>
      </c>
      <c r="V3817" t="n">
        <v>70.10000000000001</v>
      </c>
      <c r="W3817" t="n">
        <v>70.10000000000001</v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n">
        <v>50</v>
      </c>
      <c r="F3818" t="inlineStr">
        <is>
          <t>Yes</t>
        </is>
      </c>
      <c r="G3818" t="inlineStr">
        <is>
          <t>Yes</t>
        </is>
      </c>
      <c r="H3818" t="inlineStr">
        <is>
          <t>Yes</t>
        </is>
      </c>
      <c r="I3818" t="inlineStr">
        <is>
          <t>Yes</t>
        </is>
      </c>
      <c r="J3818" t="inlineStr">
        <is>
          <t>No</t>
        </is>
      </c>
      <c r="K3818" t="inlineStr">
        <is>
          <t>Yes</t>
        </is>
      </c>
      <c r="L3818" t="inlineStr">
        <is>
          <t>Two year</t>
        </is>
      </c>
      <c r="M3818" t="inlineStr">
        <is>
          <t>Yes</t>
        </is>
      </c>
      <c r="N3818" t="inlineStr">
        <is>
          <t>Bank transfer (automatic)</t>
        </is>
      </c>
      <c r="O3818" t="n">
        <v>3822.45</v>
      </c>
      <c r="P3818" t="inlineStr">
        <is>
          <t>No</t>
        </is>
      </c>
      <c r="Q3818" t="n">
        <v>0</v>
      </c>
      <c r="R3818" t="inlineStr">
        <is>
          <t>Retained</t>
        </is>
      </c>
      <c r="S3818" t="inlineStr">
        <is>
          <t>49+ months (Loyal)</t>
        </is>
      </c>
      <c r="T3818" t="n">
        <v>3</v>
      </c>
      <c r="U3818" t="inlineStr">
        <is>
          <t>Low Risk</t>
        </is>
      </c>
      <c r="V3818" t="n">
        <v>76.449</v>
      </c>
      <c r="W3818" t="n">
        <v>0</v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n">
        <v>53</v>
      </c>
      <c r="F3819" t="inlineStr">
        <is>
          <t>Yes</t>
        </is>
      </c>
      <c r="G3819" t="inlineStr">
        <is>
          <t>No</t>
        </is>
      </c>
      <c r="H3819" t="inlineStr">
        <is>
          <t>No internet service</t>
        </is>
      </c>
      <c r="I3819" t="inlineStr">
        <is>
          <t>No internet service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Two year</t>
        </is>
      </c>
      <c r="M3819" t="inlineStr">
        <is>
          <t>No</t>
        </is>
      </c>
      <c r="N3819" t="inlineStr">
        <is>
          <t>Mailed check</t>
        </is>
      </c>
      <c r="O3819" t="n">
        <v>1048.45</v>
      </c>
      <c r="P3819" t="inlineStr">
        <is>
          <t>No</t>
        </is>
      </c>
      <c r="Q3819" t="n">
        <v>0</v>
      </c>
      <c r="R3819" t="inlineStr">
        <is>
          <t>Retained</t>
        </is>
      </c>
      <c r="S3819" t="inlineStr">
        <is>
          <t>49+ months (Loyal)</t>
        </is>
      </c>
      <c r="T3819" t="n">
        <v>1</v>
      </c>
      <c r="U3819" t="inlineStr">
        <is>
          <t>Low Risk</t>
        </is>
      </c>
      <c r="V3819" t="n">
        <v>19.78207547169812</v>
      </c>
      <c r="W3819" t="n">
        <v>0</v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No</t>
        </is>
      </c>
      <c r="E3820" t="n">
        <v>58</v>
      </c>
      <c r="F3820" t="inlineStr">
        <is>
          <t>Yes</t>
        </is>
      </c>
      <c r="G3820" t="inlineStr">
        <is>
          <t>Yes</t>
        </is>
      </c>
      <c r="H3820" t="inlineStr">
        <is>
          <t>Yes</t>
        </is>
      </c>
      <c r="I3820" t="inlineStr">
        <is>
          <t>No</t>
        </is>
      </c>
      <c r="J3820" t="inlineStr">
        <is>
          <t>Yes</t>
        </is>
      </c>
      <c r="K3820" t="inlineStr">
        <is>
          <t>Yes</t>
        </is>
      </c>
      <c r="L3820" t="inlineStr">
        <is>
          <t>Two year</t>
        </is>
      </c>
      <c r="M3820" t="inlineStr">
        <is>
          <t>Yes</t>
        </is>
      </c>
      <c r="N3820" t="inlineStr">
        <is>
          <t>Credit card (automatic)</t>
        </is>
      </c>
      <c r="O3820" t="n">
        <v>6393.65</v>
      </c>
      <c r="P3820" t="inlineStr">
        <is>
          <t>No</t>
        </is>
      </c>
      <c r="Q3820" t="n">
        <v>0</v>
      </c>
      <c r="R3820" t="inlineStr">
        <is>
          <t>Retained</t>
        </is>
      </c>
      <c r="S3820" t="inlineStr">
        <is>
          <t>49+ months (Loyal)</t>
        </is>
      </c>
      <c r="T3820" t="n">
        <v>2</v>
      </c>
      <c r="U3820" t="inlineStr">
        <is>
          <t>Low Risk</t>
        </is>
      </c>
      <c r="V3820" t="n">
        <v>110.2353448275862</v>
      </c>
      <c r="W3820" t="n">
        <v>0</v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n">
        <v>46</v>
      </c>
      <c r="F3821" t="inlineStr">
        <is>
          <t>No</t>
        </is>
      </c>
      <c r="G3821" t="inlineStr">
        <is>
          <t>No phone service</t>
        </is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t="inlineStr">
        <is>
          <t>No</t>
        </is>
      </c>
      <c r="L3821" t="inlineStr">
        <is>
          <t>One year</t>
        </is>
      </c>
      <c r="M3821" t="inlineStr">
        <is>
          <t>Yes</t>
        </is>
      </c>
      <c r="N3821" t="inlineStr">
        <is>
          <t>Bank transfer (automatic)</t>
        </is>
      </c>
      <c r="O3821" t="n">
        <v>1489.3</v>
      </c>
      <c r="P3821" t="inlineStr">
        <is>
          <t>No</t>
        </is>
      </c>
      <c r="Q3821" t="n">
        <v>0</v>
      </c>
      <c r="R3821" t="inlineStr">
        <is>
          <t>Retained</t>
        </is>
      </c>
      <c r="S3821" t="inlineStr">
        <is>
          <t>25-48 months</t>
        </is>
      </c>
      <c r="T3821" t="n">
        <v>5</v>
      </c>
      <c r="U3821" t="inlineStr">
        <is>
          <t>Medium Risk</t>
        </is>
      </c>
      <c r="V3821" t="n">
        <v>32.37608695652174</v>
      </c>
      <c r="W3821" t="n">
        <v>0</v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No</t>
        </is>
      </c>
      <c r="E3822" t="n">
        <v>72</v>
      </c>
      <c r="F3822" t="inlineStr">
        <is>
          <t>Yes</t>
        </is>
      </c>
      <c r="G3822" t="inlineStr">
        <is>
          <t>Yes</t>
        </is>
      </c>
      <c r="H3822" t="inlineStr">
        <is>
          <t>Yes</t>
        </is>
      </c>
      <c r="I3822" t="inlineStr">
        <is>
          <t>Yes</t>
        </is>
      </c>
      <c r="J3822" t="inlineStr">
        <is>
          <t>Yes</t>
        </is>
      </c>
      <c r="K3822" t="inlineStr">
        <is>
          <t>Yes</t>
        </is>
      </c>
      <c r="L3822" t="inlineStr">
        <is>
          <t>Month-to-month</t>
        </is>
      </c>
      <c r="M3822" t="inlineStr">
        <is>
          <t>Yes</t>
        </is>
      </c>
      <c r="N3822" t="inlineStr">
        <is>
          <t>Credit card (automatic)</t>
        </is>
      </c>
      <c r="O3822" t="n">
        <v>8061.5</v>
      </c>
      <c r="P3822" t="inlineStr">
        <is>
          <t>No</t>
        </is>
      </c>
      <c r="Q3822" t="n">
        <v>0</v>
      </c>
      <c r="R3822" t="inlineStr">
        <is>
          <t>Retained</t>
        </is>
      </c>
      <c r="S3822" t="inlineStr">
        <is>
          <t>49+ months (Loyal)</t>
        </is>
      </c>
      <c r="T3822" t="n">
        <v>5</v>
      </c>
      <c r="U3822" t="inlineStr">
        <is>
          <t>Medium Risk</t>
        </is>
      </c>
      <c r="V3822" t="n">
        <v>111.9652777777778</v>
      </c>
      <c r="W3822" t="n">
        <v>0</v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n">
        <v>1</v>
      </c>
      <c r="F3823" t="inlineStr">
        <is>
          <t>Yes</t>
        </is>
      </c>
      <c r="G3823" t="inlineStr">
        <is>
          <t>Yes</t>
        </is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  <c r="K3823" t="inlineStr">
        <is>
          <t>No</t>
        </is>
      </c>
      <c r="L3823" t="inlineStr">
        <is>
          <t>Month-to-month</t>
        </is>
      </c>
      <c r="M3823" t="inlineStr">
        <is>
          <t>Yes</t>
        </is>
      </c>
      <c r="N3823" t="inlineStr">
        <is>
          <t>Electronic check</t>
        </is>
      </c>
      <c r="O3823" t="n">
        <v>74.2</v>
      </c>
      <c r="P3823" t="inlineStr">
        <is>
          <t>Yes</t>
        </is>
      </c>
      <c r="Q3823" t="n">
        <v>1</v>
      </c>
      <c r="R3823" t="inlineStr">
        <is>
          <t>Churned</t>
        </is>
      </c>
      <c r="S3823" t="inlineStr">
        <is>
          <t>0-12 months (New)</t>
        </is>
      </c>
      <c r="T3823" t="n">
        <v>11</v>
      </c>
      <c r="U3823" t="inlineStr">
        <is>
          <t>High Risk</t>
        </is>
      </c>
      <c r="V3823" t="n">
        <v>74.2</v>
      </c>
      <c r="W3823" t="n">
        <v>74.2</v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n">
        <v>6</v>
      </c>
      <c r="F3824" t="inlineStr">
        <is>
          <t>Yes</t>
        </is>
      </c>
      <c r="G3824" t="inlineStr">
        <is>
          <t>Yes</t>
        </is>
      </c>
      <c r="H3824" t="inlineStr">
        <is>
          <t>Yes</t>
        </is>
      </c>
      <c r="I3824" t="inlineStr">
        <is>
          <t>Yes</t>
        </is>
      </c>
      <c r="J3824" t="inlineStr">
        <is>
          <t>No</t>
        </is>
      </c>
      <c r="K3824" t="inlineStr">
        <is>
          <t>No</t>
        </is>
      </c>
      <c r="L3824" t="inlineStr">
        <is>
          <t>Month-to-month</t>
        </is>
      </c>
      <c r="M3824" t="inlineStr">
        <is>
          <t>Yes</t>
        </is>
      </c>
      <c r="N3824" t="inlineStr">
        <is>
          <t>Mailed check</t>
        </is>
      </c>
      <c r="O3824" t="n">
        <v>518.75</v>
      </c>
      <c r="P3824" t="inlineStr">
        <is>
          <t>No</t>
        </is>
      </c>
      <c r="Q3824" t="n">
        <v>0</v>
      </c>
      <c r="R3824" t="inlineStr">
        <is>
          <t>Retained</t>
        </is>
      </c>
      <c r="S3824" t="inlineStr">
        <is>
          <t>0-12 months (New)</t>
        </is>
      </c>
      <c r="T3824" t="n">
        <v>8</v>
      </c>
      <c r="U3824" t="inlineStr">
        <is>
          <t>High Risk</t>
        </is>
      </c>
      <c r="V3824" t="n">
        <v>86.45833333333333</v>
      </c>
      <c r="W3824" t="n">
        <v>0</v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No</t>
        </is>
      </c>
      <c r="E3825" t="n">
        <v>72</v>
      </c>
      <c r="F3825" t="inlineStr">
        <is>
          <t>Yes</t>
        </is>
      </c>
      <c r="G3825" t="inlineStr">
        <is>
          <t>Yes</t>
        </is>
      </c>
      <c r="H3825" t="inlineStr">
        <is>
          <t>Yes</t>
        </is>
      </c>
      <c r="I3825" t="inlineStr">
        <is>
          <t>Yes</t>
        </is>
      </c>
      <c r="J3825" t="inlineStr">
        <is>
          <t>Yes</t>
        </is>
      </c>
      <c r="K3825" t="inlineStr">
        <is>
          <t>Yes</t>
        </is>
      </c>
      <c r="L3825" t="inlineStr">
        <is>
          <t>Two year</t>
        </is>
      </c>
      <c r="M3825" t="inlineStr">
        <is>
          <t>No</t>
        </is>
      </c>
      <c r="N3825" t="inlineStr">
        <is>
          <t>Bank transfer (automatic)</t>
        </is>
      </c>
      <c r="O3825" t="n">
        <v>5763.15</v>
      </c>
      <c r="P3825" t="inlineStr">
        <is>
          <t>No</t>
        </is>
      </c>
      <c r="Q3825" t="n">
        <v>0</v>
      </c>
      <c r="R3825" t="inlineStr">
        <is>
          <t>Retained</t>
        </is>
      </c>
      <c r="S3825" t="inlineStr">
        <is>
          <t>49+ months (Loyal)</t>
        </is>
      </c>
      <c r="T3825" t="n">
        <v>1</v>
      </c>
      <c r="U3825" t="inlineStr">
        <is>
          <t>Low Risk</t>
        </is>
      </c>
      <c r="V3825" t="n">
        <v>80.04374999999999</v>
      </c>
      <c r="W3825" t="n">
        <v>0</v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n">
        <v>4</v>
      </c>
      <c r="F3826" t="inlineStr">
        <is>
          <t>Yes</t>
        </is>
      </c>
      <c r="G3826" t="inlineStr">
        <is>
          <t>No</t>
        </is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  <c r="K3826" t="inlineStr">
        <is>
          <t>Yes</t>
        </is>
      </c>
      <c r="L3826" t="inlineStr">
        <is>
          <t>Month-to-month</t>
        </is>
      </c>
      <c r="M3826" t="inlineStr">
        <is>
          <t>Yes</t>
        </is>
      </c>
      <c r="N3826" t="inlineStr">
        <is>
          <t>Mailed check</t>
        </is>
      </c>
      <c r="O3826" t="n">
        <v>238.5</v>
      </c>
      <c r="P3826" t="inlineStr">
        <is>
          <t>No</t>
        </is>
      </c>
      <c r="Q3826" t="n">
        <v>0</v>
      </c>
      <c r="R3826" t="inlineStr">
        <is>
          <t>Retained</t>
        </is>
      </c>
      <c r="S3826" t="inlineStr">
        <is>
          <t>0-12 months (New)</t>
        </is>
      </c>
      <c r="T3826" t="n">
        <v>9</v>
      </c>
      <c r="U3826" t="inlineStr">
        <is>
          <t>High Risk</t>
        </is>
      </c>
      <c r="V3826" t="n">
        <v>59.625</v>
      </c>
      <c r="W3826" t="n">
        <v>0</v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n">
        <v>52</v>
      </c>
      <c r="F3827" t="inlineStr">
        <is>
          <t>Yes</t>
        </is>
      </c>
      <c r="G3827" t="inlineStr">
        <is>
          <t>No</t>
        </is>
      </c>
      <c r="H3827" t="inlineStr">
        <is>
          <t>No internet service</t>
        </is>
      </c>
      <c r="I3827" t="inlineStr">
        <is>
          <t>No internet service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Two year</t>
        </is>
      </c>
      <c r="M3827" t="inlineStr">
        <is>
          <t>No</t>
        </is>
      </c>
      <c r="N3827" t="inlineStr">
        <is>
          <t>Mailed check</t>
        </is>
      </c>
      <c r="O3827" t="n">
        <v>1031.7</v>
      </c>
      <c r="P3827" t="inlineStr">
        <is>
          <t>No</t>
        </is>
      </c>
      <c r="Q3827" t="n">
        <v>0</v>
      </c>
      <c r="R3827" t="inlineStr">
        <is>
          <t>Retained</t>
        </is>
      </c>
      <c r="S3827" t="inlineStr">
        <is>
          <t>49+ months (Loyal)</t>
        </is>
      </c>
      <c r="T3827" t="n">
        <v>0</v>
      </c>
      <c r="U3827" t="inlineStr">
        <is>
          <t>Low Risk</t>
        </is>
      </c>
      <c r="V3827" t="n">
        <v>19.84038461538461</v>
      </c>
      <c r="W3827" t="n">
        <v>0</v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n">
        <v>0</v>
      </c>
      <c r="F3828" t="inlineStr">
        <is>
          <t>Yes</t>
        </is>
      </c>
      <c r="G3828" t="inlineStr">
        <is>
          <t>Yes</t>
        </is>
      </c>
      <c r="H3828" t="inlineStr">
        <is>
          <t>No internet service</t>
        </is>
      </c>
      <c r="I3828" t="inlineStr">
        <is>
          <t>No internet service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Two year</t>
        </is>
      </c>
      <c r="M3828" t="inlineStr">
        <is>
          <t>No</t>
        </is>
      </c>
      <c r="N3828" t="inlineStr">
        <is>
          <t>Mailed check</t>
        </is>
      </c>
      <c r="O3828" t="n">
        <v>0</v>
      </c>
      <c r="P3828" t="inlineStr">
        <is>
          <t>No</t>
        </is>
      </c>
      <c r="Q3828" t="n">
        <v>0</v>
      </c>
      <c r="R3828" t="inlineStr">
        <is>
          <t>Retained</t>
        </is>
      </c>
      <c r="S3828" t="inlineStr">
        <is>
          <t>0-12 months (New)</t>
        </is>
      </c>
      <c r="T3828" t="n">
        <v>2</v>
      </c>
      <c r="U3828" t="inlineStr">
        <is>
          <t>Low Risk</t>
        </is>
      </c>
      <c r="V3828" t="n">
        <v>0</v>
      </c>
      <c r="W3828" t="n">
        <v>0</v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n">
        <v>2</v>
      </c>
      <c r="F3829" t="inlineStr">
        <is>
          <t>Yes</t>
        </is>
      </c>
      <c r="G3829" t="inlineStr">
        <is>
          <t>No</t>
        </is>
      </c>
      <c r="H3829" t="inlineStr">
        <is>
          <t>No internet service</t>
        </is>
      </c>
      <c r="I3829" t="inlineStr">
        <is>
          <t>No internet service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One year</t>
        </is>
      </c>
      <c r="M3829" t="inlineStr">
        <is>
          <t>No</t>
        </is>
      </c>
      <c r="N3829" t="inlineStr">
        <is>
          <t>Mailed check</t>
        </is>
      </c>
      <c r="O3829" t="n">
        <v>34.8</v>
      </c>
      <c r="P3829" t="inlineStr">
        <is>
          <t>No</t>
        </is>
      </c>
      <c r="Q3829" t="n">
        <v>0</v>
      </c>
      <c r="R3829" t="inlineStr">
        <is>
          <t>Retained</t>
        </is>
      </c>
      <c r="S3829" t="inlineStr">
        <is>
          <t>0-12 months (New)</t>
        </is>
      </c>
      <c r="T3829" t="n">
        <v>4</v>
      </c>
      <c r="U3829" t="inlineStr">
        <is>
          <t>Medium Risk</t>
        </is>
      </c>
      <c r="V3829" t="n">
        <v>17.4</v>
      </c>
      <c r="W3829" t="n">
        <v>0</v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No</t>
        </is>
      </c>
      <c r="E3830" t="n">
        <v>65</v>
      </c>
      <c r="F3830" t="inlineStr">
        <is>
          <t>Yes</t>
        </is>
      </c>
      <c r="G3830" t="inlineStr">
        <is>
          <t>No</t>
        </is>
      </c>
      <c r="H3830" t="inlineStr">
        <is>
          <t>No internet service</t>
        </is>
      </c>
      <c r="I3830" t="inlineStr">
        <is>
          <t>No internet service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Two year</t>
        </is>
      </c>
      <c r="M3830" t="inlineStr">
        <is>
          <t>No</t>
        </is>
      </c>
      <c r="N3830" t="inlineStr">
        <is>
          <t>Bank transfer (automatic)</t>
        </is>
      </c>
      <c r="O3830" t="n">
        <v>1319.95</v>
      </c>
      <c r="P3830" t="inlineStr">
        <is>
          <t>No</t>
        </is>
      </c>
      <c r="Q3830" t="n">
        <v>0</v>
      </c>
      <c r="R3830" t="inlineStr">
        <is>
          <t>Retained</t>
        </is>
      </c>
      <c r="S3830" t="inlineStr">
        <is>
          <t>49+ months (Loyal)</t>
        </is>
      </c>
      <c r="T3830" t="n">
        <v>1</v>
      </c>
      <c r="U3830" t="inlineStr">
        <is>
          <t>Low Risk</t>
        </is>
      </c>
      <c r="V3830" t="n">
        <v>20.30692307692308</v>
      </c>
      <c r="W3830" t="n">
        <v>0</v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No</t>
        </is>
      </c>
      <c r="E3831" t="n">
        <v>43</v>
      </c>
      <c r="F3831" t="inlineStr">
        <is>
          <t>Yes</t>
        </is>
      </c>
      <c r="G3831" t="inlineStr">
        <is>
          <t>Yes</t>
        </is>
      </c>
      <c r="H3831" t="inlineStr">
        <is>
          <t>Yes</t>
        </is>
      </c>
      <c r="I3831" t="inlineStr">
        <is>
          <t>No</t>
        </is>
      </c>
      <c r="J3831" t="inlineStr">
        <is>
          <t>No</t>
        </is>
      </c>
      <c r="K3831" t="inlineStr">
        <is>
          <t>Yes</t>
        </is>
      </c>
      <c r="L3831" t="inlineStr">
        <is>
          <t>Month-to-month</t>
        </is>
      </c>
      <c r="M3831" t="inlineStr">
        <is>
          <t>Yes</t>
        </is>
      </c>
      <c r="N3831" t="inlineStr">
        <is>
          <t>Electronic check</t>
        </is>
      </c>
      <c r="O3831" t="n">
        <v>4388.4</v>
      </c>
      <c r="P3831" t="inlineStr">
        <is>
          <t>Yes</t>
        </is>
      </c>
      <c r="Q3831" t="n">
        <v>1</v>
      </c>
      <c r="R3831" t="inlineStr">
        <is>
          <t>Churned</t>
        </is>
      </c>
      <c r="S3831" t="inlineStr">
        <is>
          <t>25-48 months</t>
        </is>
      </c>
      <c r="T3831" t="n">
        <v>9</v>
      </c>
      <c r="U3831" t="inlineStr">
        <is>
          <t>High Risk</t>
        </is>
      </c>
      <c r="V3831" t="n">
        <v>102.0558139534884</v>
      </c>
      <c r="W3831" t="n">
        <v>102.0558139534884</v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No</t>
        </is>
      </c>
      <c r="E3832" t="n">
        <v>4</v>
      </c>
      <c r="F3832" t="inlineStr">
        <is>
          <t>Yes</t>
        </is>
      </c>
      <c r="G3832" t="inlineStr">
        <is>
          <t>Yes</t>
        </is>
      </c>
      <c r="H3832" t="inlineStr">
        <is>
          <t>Yes</t>
        </is>
      </c>
      <c r="I3832" t="inlineStr">
        <is>
          <t>No</t>
        </is>
      </c>
      <c r="J3832" t="inlineStr">
        <is>
          <t>No</t>
        </is>
      </c>
      <c r="K3832" t="inlineStr">
        <is>
          <t>Yes</t>
        </is>
      </c>
      <c r="L3832" t="inlineStr">
        <is>
          <t>Month-to-month</t>
        </is>
      </c>
      <c r="M3832" t="inlineStr">
        <is>
          <t>Yes</t>
        </is>
      </c>
      <c r="N3832" t="inlineStr">
        <is>
          <t>Electronic check</t>
        </is>
      </c>
      <c r="O3832" t="n">
        <v>420.2</v>
      </c>
      <c r="P3832" t="inlineStr">
        <is>
          <t>Yes</t>
        </is>
      </c>
      <c r="Q3832" t="n">
        <v>1</v>
      </c>
      <c r="R3832" t="inlineStr">
        <is>
          <t>Churned</t>
        </is>
      </c>
      <c r="S3832" t="inlineStr">
        <is>
          <t>0-12 months (New)</t>
        </is>
      </c>
      <c r="T3832" t="n">
        <v>11</v>
      </c>
      <c r="U3832" t="inlineStr">
        <is>
          <t>High Risk</t>
        </is>
      </c>
      <c r="V3832" t="n">
        <v>105.05</v>
      </c>
      <c r="W3832" t="n">
        <v>105.05</v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No</t>
        </is>
      </c>
      <c r="E3833" t="n">
        <v>25</v>
      </c>
      <c r="F3833" t="inlineStr">
        <is>
          <t>Yes</t>
        </is>
      </c>
      <c r="G3833" t="inlineStr">
        <is>
          <t>Yes</t>
        </is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t="inlineStr">
        <is>
          <t>Yes</t>
        </is>
      </c>
      <c r="L3833" t="inlineStr">
        <is>
          <t>One year</t>
        </is>
      </c>
      <c r="M3833" t="inlineStr">
        <is>
          <t>Yes</t>
        </is>
      </c>
      <c r="N3833" t="inlineStr">
        <is>
          <t>Electronic check</t>
        </is>
      </c>
      <c r="O3833" t="n">
        <v>2177.45</v>
      </c>
      <c r="P3833" t="inlineStr">
        <is>
          <t>Yes</t>
        </is>
      </c>
      <c r="Q3833" t="n">
        <v>1</v>
      </c>
      <c r="R3833" t="inlineStr">
        <is>
          <t>Churned</t>
        </is>
      </c>
      <c r="S3833" t="inlineStr">
        <is>
          <t>25-48 months</t>
        </is>
      </c>
      <c r="T3833" t="n">
        <v>7</v>
      </c>
      <c r="U3833" t="inlineStr">
        <is>
          <t>High Risk</t>
        </is>
      </c>
      <c r="V3833" t="n">
        <v>87.098</v>
      </c>
      <c r="W3833" t="n">
        <v>87.098</v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No</t>
        </is>
      </c>
      <c r="E3834" t="n">
        <v>51</v>
      </c>
      <c r="F3834" t="inlineStr">
        <is>
          <t>Yes</t>
        </is>
      </c>
      <c r="G3834" t="inlineStr">
        <is>
          <t>Yes</t>
        </is>
      </c>
      <c r="H3834" t="inlineStr">
        <is>
          <t>Yes</t>
        </is>
      </c>
      <c r="I3834" t="inlineStr">
        <is>
          <t>No</t>
        </is>
      </c>
      <c r="J3834" t="inlineStr">
        <is>
          <t>Yes</t>
        </is>
      </c>
      <c r="K3834" t="inlineStr">
        <is>
          <t>Yes</t>
        </is>
      </c>
      <c r="L3834" t="inlineStr">
        <is>
          <t>One year</t>
        </is>
      </c>
      <c r="M3834" t="inlineStr">
        <is>
          <t>Yes</t>
        </is>
      </c>
      <c r="N3834" t="inlineStr">
        <is>
          <t>Credit card (automatic)</t>
        </is>
      </c>
      <c r="O3834" t="n">
        <v>3950.85</v>
      </c>
      <c r="P3834" t="inlineStr">
        <is>
          <t>No</t>
        </is>
      </c>
      <c r="Q3834" t="n">
        <v>0</v>
      </c>
      <c r="R3834" t="inlineStr">
        <is>
          <t>Retained</t>
        </is>
      </c>
      <c r="S3834" t="inlineStr">
        <is>
          <t>49+ months (Loyal)</t>
        </is>
      </c>
      <c r="T3834" t="n">
        <v>3</v>
      </c>
      <c r="U3834" t="inlineStr">
        <is>
          <t>Low Risk</t>
        </is>
      </c>
      <c r="V3834" t="n">
        <v>77.46764705882353</v>
      </c>
      <c r="W3834" t="n">
        <v>0</v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n">
        <v>12</v>
      </c>
      <c r="F3835" t="inlineStr">
        <is>
          <t>Yes</t>
        </is>
      </c>
      <c r="G3835" t="inlineStr">
        <is>
          <t>Yes</t>
        </is>
      </c>
      <c r="H3835" t="inlineStr">
        <is>
          <t>No</t>
        </is>
      </c>
      <c r="I3835" t="inlineStr">
        <is>
          <t>Yes</t>
        </is>
      </c>
      <c r="J3835" t="inlineStr">
        <is>
          <t>No</t>
        </is>
      </c>
      <c r="K3835" t="inlineStr">
        <is>
          <t>Yes</t>
        </is>
      </c>
      <c r="L3835" t="inlineStr">
        <is>
          <t>Month-to-month</t>
        </is>
      </c>
      <c r="M3835" t="inlineStr">
        <is>
          <t>No</t>
        </is>
      </c>
      <c r="N3835" t="inlineStr">
        <is>
          <t>Bank transfer (automatic)</t>
        </is>
      </c>
      <c r="O3835" t="n">
        <v>827.05</v>
      </c>
      <c r="P3835" t="inlineStr">
        <is>
          <t>No</t>
        </is>
      </c>
      <c r="Q3835" t="n">
        <v>0</v>
      </c>
      <c r="R3835" t="inlineStr">
        <is>
          <t>Retained</t>
        </is>
      </c>
      <c r="S3835" t="inlineStr">
        <is>
          <t>0-12 months (New)</t>
        </is>
      </c>
      <c r="T3835" t="n">
        <v>8</v>
      </c>
      <c r="U3835" t="inlineStr">
        <is>
          <t>High Risk</t>
        </is>
      </c>
      <c r="V3835" t="n">
        <v>68.92083333333333</v>
      </c>
      <c r="W3835" t="n">
        <v>0</v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n">
        <v>57</v>
      </c>
      <c r="F3836" t="inlineStr">
        <is>
          <t>Yes</t>
        </is>
      </c>
      <c r="G3836" t="inlineStr">
        <is>
          <t>No</t>
        </is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  <c r="K3836" t="inlineStr">
        <is>
          <t>Yes</t>
        </is>
      </c>
      <c r="L3836" t="inlineStr">
        <is>
          <t>One year</t>
        </is>
      </c>
      <c r="M3836" t="inlineStr">
        <is>
          <t>Yes</t>
        </is>
      </c>
      <c r="N3836" t="inlineStr">
        <is>
          <t>Bank transfer (automatic)</t>
        </is>
      </c>
      <c r="O3836" t="n">
        <v>3913.3</v>
      </c>
      <c r="P3836" t="inlineStr">
        <is>
          <t>Yes</t>
        </is>
      </c>
      <c r="Q3836" t="n">
        <v>1</v>
      </c>
      <c r="R3836" t="inlineStr">
        <is>
          <t>Churned</t>
        </is>
      </c>
      <c r="S3836" t="inlineStr">
        <is>
          <t>49+ months (Loyal)</t>
        </is>
      </c>
      <c r="T3836" t="n">
        <v>4</v>
      </c>
      <c r="U3836" t="inlineStr">
        <is>
          <t>Medium Risk</t>
        </is>
      </c>
      <c r="V3836" t="n">
        <v>68.65438596491228</v>
      </c>
      <c r="W3836" t="n">
        <v>68.65438596491228</v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n">
        <v>24</v>
      </c>
      <c r="F3837" t="inlineStr">
        <is>
          <t>Yes</t>
        </is>
      </c>
      <c r="G3837" t="inlineStr">
        <is>
          <t>No</t>
        </is>
      </c>
      <c r="H3837" t="inlineStr">
        <is>
          <t>No internet service</t>
        </is>
      </c>
      <c r="I3837" t="inlineStr">
        <is>
          <t>No internet service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One year</t>
        </is>
      </c>
      <c r="M3837" t="inlineStr">
        <is>
          <t>No</t>
        </is>
      </c>
      <c r="N3837" t="inlineStr">
        <is>
          <t>Mailed check</t>
        </is>
      </c>
      <c r="O3837" t="n">
        <v>533.5</v>
      </c>
      <c r="P3837" t="inlineStr">
        <is>
          <t>No</t>
        </is>
      </c>
      <c r="Q3837" t="n">
        <v>0</v>
      </c>
      <c r="R3837" t="inlineStr">
        <is>
          <t>Retained</t>
        </is>
      </c>
      <c r="S3837" t="inlineStr">
        <is>
          <t>13-24 months</t>
        </is>
      </c>
      <c r="T3837" t="n">
        <v>2</v>
      </c>
      <c r="U3837" t="inlineStr">
        <is>
          <t>Low Risk</t>
        </is>
      </c>
      <c r="V3837" t="n">
        <v>22.22916666666667</v>
      </c>
      <c r="W3837" t="n">
        <v>0</v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No</t>
        </is>
      </c>
      <c r="E3838" t="n">
        <v>64</v>
      </c>
      <c r="F3838" t="inlineStr">
        <is>
          <t>Yes</t>
        </is>
      </c>
      <c r="G3838" t="inlineStr">
        <is>
          <t>Yes</t>
        </is>
      </c>
      <c r="H3838" t="inlineStr">
        <is>
          <t>No</t>
        </is>
      </c>
      <c r="I3838" t="inlineStr">
        <is>
          <t>Yes</t>
        </is>
      </c>
      <c r="J3838" t="inlineStr">
        <is>
          <t>Yes</t>
        </is>
      </c>
      <c r="K3838" t="inlineStr">
        <is>
          <t>No</t>
        </is>
      </c>
      <c r="L3838" t="inlineStr">
        <is>
          <t>One year</t>
        </is>
      </c>
      <c r="M3838" t="inlineStr">
        <is>
          <t>No</t>
        </is>
      </c>
      <c r="N3838" t="inlineStr">
        <is>
          <t>Bank transfer (automatic)</t>
        </is>
      </c>
      <c r="O3838" t="n">
        <v>3756.45</v>
      </c>
      <c r="P3838" t="inlineStr">
        <is>
          <t>No</t>
        </is>
      </c>
      <c r="Q3838" t="n">
        <v>0</v>
      </c>
      <c r="R3838" t="inlineStr">
        <is>
          <t>Retained</t>
        </is>
      </c>
      <c r="S3838" t="inlineStr">
        <is>
          <t>49+ months (Loyal)</t>
        </is>
      </c>
      <c r="T3838" t="n">
        <v>2</v>
      </c>
      <c r="U3838" t="inlineStr">
        <is>
          <t>Low Risk</t>
        </is>
      </c>
      <c r="V3838" t="n">
        <v>58.69453125</v>
      </c>
      <c r="W3838" t="n">
        <v>0</v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n">
        <v>4</v>
      </c>
      <c r="F3839" t="inlineStr">
        <is>
          <t>Yes</t>
        </is>
      </c>
      <c r="G3839" t="inlineStr">
        <is>
          <t>No</t>
        </is>
      </c>
      <c r="H3839" t="inlineStr">
        <is>
          <t>Yes</t>
        </is>
      </c>
      <c r="I3839" t="inlineStr">
        <is>
          <t>Yes</t>
        </is>
      </c>
      <c r="J3839" t="inlineStr">
        <is>
          <t>Yes</t>
        </is>
      </c>
      <c r="K3839" t="inlineStr">
        <is>
          <t>Yes</t>
        </is>
      </c>
      <c r="L3839" t="inlineStr">
        <is>
          <t>One year</t>
        </is>
      </c>
      <c r="M3839" t="inlineStr">
        <is>
          <t>Yes</t>
        </is>
      </c>
      <c r="N3839" t="inlineStr">
        <is>
          <t>Electronic check</t>
        </is>
      </c>
      <c r="O3839" t="n">
        <v>443.9</v>
      </c>
      <c r="P3839" t="inlineStr">
        <is>
          <t>Yes</t>
        </is>
      </c>
      <c r="Q3839" t="n">
        <v>1</v>
      </c>
      <c r="R3839" t="inlineStr">
        <is>
          <t>Churned</t>
        </is>
      </c>
      <c r="S3839" t="inlineStr">
        <is>
          <t>0-12 months (New)</t>
        </is>
      </c>
      <c r="T3839" t="n">
        <v>7</v>
      </c>
      <c r="U3839" t="inlineStr">
        <is>
          <t>High Risk</t>
        </is>
      </c>
      <c r="V3839" t="n">
        <v>110.975</v>
      </c>
      <c r="W3839" t="n">
        <v>110.975</v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n">
        <v>26</v>
      </c>
      <c r="F3840" t="inlineStr">
        <is>
          <t>Yes</t>
        </is>
      </c>
      <c r="G3840" t="inlineStr">
        <is>
          <t>Yes</t>
        </is>
      </c>
      <c r="H3840" t="inlineStr">
        <is>
          <t>No</t>
        </is>
      </c>
      <c r="I3840" t="inlineStr">
        <is>
          <t>Yes</t>
        </is>
      </c>
      <c r="J3840" t="inlineStr">
        <is>
          <t>No</t>
        </is>
      </c>
      <c r="K3840" t="inlineStr">
        <is>
          <t>Yes</t>
        </is>
      </c>
      <c r="L3840" t="inlineStr">
        <is>
          <t>Month-to-month</t>
        </is>
      </c>
      <c r="M3840" t="inlineStr">
        <is>
          <t>Yes</t>
        </is>
      </c>
      <c r="N3840" t="inlineStr">
        <is>
          <t>Bank transfer (automatic)</t>
        </is>
      </c>
      <c r="O3840" t="n">
        <v>2599.95</v>
      </c>
      <c r="P3840" t="inlineStr">
        <is>
          <t>No</t>
        </is>
      </c>
      <c r="Q3840" t="n">
        <v>0</v>
      </c>
      <c r="R3840" t="inlineStr">
        <is>
          <t>Retained</t>
        </is>
      </c>
      <c r="S3840" t="inlineStr">
        <is>
          <t>25-48 months</t>
        </is>
      </c>
      <c r="T3840" t="n">
        <v>7</v>
      </c>
      <c r="U3840" t="inlineStr">
        <is>
          <t>High Risk</t>
        </is>
      </c>
      <c r="V3840" t="n">
        <v>99.99807692307692</v>
      </c>
      <c r="W3840" t="n">
        <v>0</v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n">
        <v>15</v>
      </c>
      <c r="F3841" t="inlineStr">
        <is>
          <t>Yes</t>
        </is>
      </c>
      <c r="G3841" t="inlineStr">
        <is>
          <t>No</t>
        </is>
      </c>
      <c r="H3841" t="inlineStr">
        <is>
          <t>No internet service</t>
        </is>
      </c>
      <c r="I3841" t="inlineStr">
        <is>
          <t>No internet service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Month-to-month</t>
        </is>
      </c>
      <c r="M3841" t="inlineStr">
        <is>
          <t>No</t>
        </is>
      </c>
      <c r="N3841" t="inlineStr">
        <is>
          <t>Mailed check</t>
        </is>
      </c>
      <c r="O3841" t="n">
        <v>284.3</v>
      </c>
      <c r="P3841" t="inlineStr">
        <is>
          <t>No</t>
        </is>
      </c>
      <c r="Q3841" t="n">
        <v>0</v>
      </c>
      <c r="R3841" t="inlineStr">
        <is>
          <t>Retained</t>
        </is>
      </c>
      <c r="S3841" t="inlineStr">
        <is>
          <t>13-24 months</t>
        </is>
      </c>
      <c r="T3841" t="n">
        <v>4</v>
      </c>
      <c r="U3841" t="inlineStr">
        <is>
          <t>Medium Risk</t>
        </is>
      </c>
      <c r="V3841" t="n">
        <v>18.95333333333333</v>
      </c>
      <c r="W3841" t="n">
        <v>0</v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No</t>
        </is>
      </c>
      <c r="E3842" t="n">
        <v>64</v>
      </c>
      <c r="F3842" t="inlineStr">
        <is>
          <t>Yes</t>
        </is>
      </c>
      <c r="G3842" t="inlineStr">
        <is>
          <t>Yes</t>
        </is>
      </c>
      <c r="H3842" t="inlineStr">
        <is>
          <t>No internet service</t>
        </is>
      </c>
      <c r="I3842" t="inlineStr">
        <is>
          <t>No internet service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Two year</t>
        </is>
      </c>
      <c r="M3842" t="inlineStr">
        <is>
          <t>No</t>
        </is>
      </c>
      <c r="N3842" t="inlineStr">
        <is>
          <t>Credit card (automatic)</t>
        </is>
      </c>
      <c r="O3842" t="n">
        <v>1740.8</v>
      </c>
      <c r="P3842" t="inlineStr">
        <is>
          <t>No</t>
        </is>
      </c>
      <c r="Q3842" t="n">
        <v>0</v>
      </c>
      <c r="R3842" t="inlineStr">
        <is>
          <t>Retained</t>
        </is>
      </c>
      <c r="S3842" t="inlineStr">
        <is>
          <t>49+ months (Loyal)</t>
        </is>
      </c>
      <c r="T3842" t="n">
        <v>1</v>
      </c>
      <c r="U3842" t="inlineStr">
        <is>
          <t>Low Risk</t>
        </is>
      </c>
      <c r="V3842" t="n">
        <v>27.2</v>
      </c>
      <c r="W3842" t="n">
        <v>0</v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No</t>
        </is>
      </c>
      <c r="E3843" t="n">
        <v>36</v>
      </c>
      <c r="F3843" t="inlineStr">
        <is>
          <t>Yes</t>
        </is>
      </c>
      <c r="G3843" t="inlineStr">
        <is>
          <t>Yes</t>
        </is>
      </c>
      <c r="H3843" t="inlineStr">
        <is>
          <t>Yes</t>
        </is>
      </c>
      <c r="I3843" t="inlineStr">
        <is>
          <t>No</t>
        </is>
      </c>
      <c r="J3843" t="inlineStr">
        <is>
          <t>No</t>
        </is>
      </c>
      <c r="K3843" t="inlineStr">
        <is>
          <t>Yes</t>
        </is>
      </c>
      <c r="L3843" t="inlineStr">
        <is>
          <t>Month-to-month</t>
        </is>
      </c>
      <c r="M3843" t="inlineStr">
        <is>
          <t>Yes</t>
        </is>
      </c>
      <c r="N3843" t="inlineStr">
        <is>
          <t>Electronic check</t>
        </is>
      </c>
      <c r="O3843" t="n">
        <v>3436.1</v>
      </c>
      <c r="P3843" t="inlineStr">
        <is>
          <t>Yes</t>
        </is>
      </c>
      <c r="Q3843" t="n">
        <v>1</v>
      </c>
      <c r="R3843" t="inlineStr">
        <is>
          <t>Churned</t>
        </is>
      </c>
      <c r="S3843" t="inlineStr">
        <is>
          <t>25-48 months</t>
        </is>
      </c>
      <c r="T3843" t="n">
        <v>9</v>
      </c>
      <c r="U3843" t="inlineStr">
        <is>
          <t>High Risk</t>
        </is>
      </c>
      <c r="V3843" t="n">
        <v>95.44722222222222</v>
      </c>
      <c r="W3843" t="n">
        <v>95.44722222222222</v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No</t>
        </is>
      </c>
      <c r="E3844" t="n">
        <v>27</v>
      </c>
      <c r="F3844" t="inlineStr">
        <is>
          <t>Yes</t>
        </is>
      </c>
      <c r="G3844" t="inlineStr">
        <is>
          <t>Yes</t>
        </is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Yes</t>
        </is>
      </c>
      <c r="L3844" t="inlineStr">
        <is>
          <t>Month-to-month</t>
        </is>
      </c>
      <c r="M3844" t="inlineStr">
        <is>
          <t>No</t>
        </is>
      </c>
      <c r="N3844" t="inlineStr">
        <is>
          <t>Credit card (automatic)</t>
        </is>
      </c>
      <c r="O3844" t="n">
        <v>2462.55</v>
      </c>
      <c r="P3844" t="inlineStr">
        <is>
          <t>No</t>
        </is>
      </c>
      <c r="Q3844" t="n">
        <v>0</v>
      </c>
      <c r="R3844" t="inlineStr">
        <is>
          <t>Retained</t>
        </is>
      </c>
      <c r="S3844" t="inlineStr">
        <is>
          <t>25-48 months</t>
        </is>
      </c>
      <c r="T3844" t="n">
        <v>6</v>
      </c>
      <c r="U3844" t="inlineStr">
        <is>
          <t>Medium Risk</t>
        </is>
      </c>
      <c r="V3844" t="n">
        <v>91.20555555555556</v>
      </c>
      <c r="W3844" t="n">
        <v>0</v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No</t>
        </is>
      </c>
      <c r="E3845" t="n">
        <v>1</v>
      </c>
      <c r="F3845" t="inlineStr">
        <is>
          <t>Yes</t>
        </is>
      </c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inlineStr">
        <is>
          <t>Month-to-month</t>
        </is>
      </c>
      <c r="M3845" t="inlineStr">
        <is>
          <t>No</t>
        </is>
      </c>
      <c r="N3845" t="inlineStr">
        <is>
          <t>Mailed check</t>
        </is>
      </c>
      <c r="O3845" t="n">
        <v>70.84999999999999</v>
      </c>
      <c r="P3845" t="inlineStr">
        <is>
          <t>Yes</t>
        </is>
      </c>
      <c r="Q3845" t="n">
        <v>1</v>
      </c>
      <c r="R3845" t="inlineStr">
        <is>
          <t>Churned</t>
        </is>
      </c>
      <c r="S3845" t="inlineStr">
        <is>
          <t>0-12 months (New)</t>
        </is>
      </c>
      <c r="T3845" t="n">
        <v>8</v>
      </c>
      <c r="U3845" t="inlineStr">
        <is>
          <t>High Risk</t>
        </is>
      </c>
      <c r="V3845" t="n">
        <v>70.84999999999999</v>
      </c>
      <c r="W3845" t="n">
        <v>70.84999999999999</v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n">
        <v>35</v>
      </c>
      <c r="F3846" t="inlineStr">
        <is>
          <t>Yes</t>
        </is>
      </c>
      <c r="G3846" t="inlineStr">
        <is>
          <t>Yes</t>
        </is>
      </c>
      <c r="H3846" t="inlineStr">
        <is>
          <t>No</t>
        </is>
      </c>
      <c r="I3846" t="inlineStr">
        <is>
          <t>Yes</t>
        </is>
      </c>
      <c r="J3846" t="inlineStr">
        <is>
          <t>Yes</t>
        </is>
      </c>
      <c r="K3846" t="inlineStr">
        <is>
          <t>Yes</t>
        </is>
      </c>
      <c r="L3846" t="inlineStr">
        <is>
          <t>One year</t>
        </is>
      </c>
      <c r="M3846" t="inlineStr">
        <is>
          <t>Yes</t>
        </is>
      </c>
      <c r="N3846" t="inlineStr">
        <is>
          <t>Credit card (automatic)</t>
        </is>
      </c>
      <c r="O3846" t="n">
        <v>3110.1</v>
      </c>
      <c r="P3846" t="inlineStr">
        <is>
          <t>Yes</t>
        </is>
      </c>
      <c r="Q3846" t="n">
        <v>1</v>
      </c>
      <c r="R3846" t="inlineStr">
        <is>
          <t>Churned</t>
        </is>
      </c>
      <c r="S3846" t="inlineStr">
        <is>
          <t>25-48 months</t>
        </is>
      </c>
      <c r="T3846" t="n">
        <v>3</v>
      </c>
      <c r="U3846" t="inlineStr">
        <is>
          <t>Low Risk</t>
        </is>
      </c>
      <c r="V3846" t="n">
        <v>88.86</v>
      </c>
      <c r="W3846" t="n">
        <v>88.86</v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n">
        <v>4</v>
      </c>
      <c r="F3847" t="inlineStr">
        <is>
          <t>Yes</t>
        </is>
      </c>
      <c r="G3847" t="inlineStr">
        <is>
          <t>No</t>
        </is>
      </c>
      <c r="H3847" t="inlineStr">
        <is>
          <t>No</t>
        </is>
      </c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  <c r="L3847" t="inlineStr">
        <is>
          <t>Month-to-month</t>
        </is>
      </c>
      <c r="M3847" t="inlineStr">
        <is>
          <t>Yes</t>
        </is>
      </c>
      <c r="N3847" t="inlineStr">
        <is>
          <t>Electronic check</t>
        </is>
      </c>
      <c r="O3847" t="n">
        <v>280.85</v>
      </c>
      <c r="P3847" t="inlineStr">
        <is>
          <t>Yes</t>
        </is>
      </c>
      <c r="Q3847" t="n">
        <v>1</v>
      </c>
      <c r="R3847" t="inlineStr">
        <is>
          <t>Churned</t>
        </is>
      </c>
      <c r="S3847" t="inlineStr">
        <is>
          <t>0-12 months (New)</t>
        </is>
      </c>
      <c r="T3847" t="n">
        <v>11</v>
      </c>
      <c r="U3847" t="inlineStr">
        <is>
          <t>High Risk</t>
        </is>
      </c>
      <c r="V3847" t="n">
        <v>70.21250000000001</v>
      </c>
      <c r="W3847" t="n">
        <v>70.21250000000001</v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n">
        <v>8</v>
      </c>
      <c r="F3848" t="inlineStr">
        <is>
          <t>Yes</t>
        </is>
      </c>
      <c r="G3848" t="inlineStr">
        <is>
          <t>No</t>
        </is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t="inlineStr">
        <is>
          <t>No</t>
        </is>
      </c>
      <c r="L3848" t="inlineStr">
        <is>
          <t>Month-to-month</t>
        </is>
      </c>
      <c r="M3848" t="inlineStr">
        <is>
          <t>Yes</t>
        </is>
      </c>
      <c r="N3848" t="inlineStr">
        <is>
          <t>Electronic check</t>
        </is>
      </c>
      <c r="O3848" t="n">
        <v>411.75</v>
      </c>
      <c r="P3848" t="inlineStr">
        <is>
          <t>No</t>
        </is>
      </c>
      <c r="Q3848" t="n">
        <v>0</v>
      </c>
      <c r="R3848" t="inlineStr">
        <is>
          <t>Retained</t>
        </is>
      </c>
      <c r="S3848" t="inlineStr">
        <is>
          <t>0-12 months (New)</t>
        </is>
      </c>
      <c r="T3848" t="n">
        <v>10</v>
      </c>
      <c r="U3848" t="inlineStr">
        <is>
          <t>High Risk</t>
        </is>
      </c>
      <c r="V3848" t="n">
        <v>51.46875</v>
      </c>
      <c r="W3848" t="n">
        <v>0</v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n">
        <v>10</v>
      </c>
      <c r="F3849" t="inlineStr">
        <is>
          <t>Yes</t>
        </is>
      </c>
      <c r="G3849" t="inlineStr">
        <is>
          <t>No</t>
        </is>
      </c>
      <c r="H3849" t="inlineStr">
        <is>
          <t>No internet service</t>
        </is>
      </c>
      <c r="I3849" t="inlineStr">
        <is>
          <t>No internet service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Month-to-month</t>
        </is>
      </c>
      <c r="M3849" t="inlineStr">
        <is>
          <t>Yes</t>
        </is>
      </c>
      <c r="N3849" t="inlineStr">
        <is>
          <t>Credit card (automatic)</t>
        </is>
      </c>
      <c r="O3849" t="n">
        <v>198.6</v>
      </c>
      <c r="P3849" t="inlineStr">
        <is>
          <t>No</t>
        </is>
      </c>
      <c r="Q3849" t="n">
        <v>0</v>
      </c>
      <c r="R3849" t="inlineStr">
        <is>
          <t>Retained</t>
        </is>
      </c>
      <c r="S3849" t="inlineStr">
        <is>
          <t>0-12 months (New)</t>
        </is>
      </c>
      <c r="T3849" t="n">
        <v>7</v>
      </c>
      <c r="U3849" t="inlineStr">
        <is>
          <t>High Risk</t>
        </is>
      </c>
      <c r="V3849" t="n">
        <v>19.86</v>
      </c>
      <c r="W3849" t="n">
        <v>0</v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n">
        <v>2</v>
      </c>
      <c r="F3850" t="inlineStr">
        <is>
          <t>Yes</t>
        </is>
      </c>
      <c r="G3850" t="inlineStr">
        <is>
          <t>No</t>
        </is>
      </c>
      <c r="H3850" t="inlineStr">
        <is>
          <t>Yes</t>
        </is>
      </c>
      <c r="I3850" t="inlineStr">
        <is>
          <t>No</t>
        </is>
      </c>
      <c r="J3850" t="inlineStr">
        <is>
          <t>No</t>
        </is>
      </c>
      <c r="K3850" t="inlineStr">
        <is>
          <t>No</t>
        </is>
      </c>
      <c r="L3850" t="inlineStr">
        <is>
          <t>Month-to-month</t>
        </is>
      </c>
      <c r="M3850" t="inlineStr">
        <is>
          <t>No</t>
        </is>
      </c>
      <c r="N3850" t="inlineStr">
        <is>
          <t>Mailed check</t>
        </is>
      </c>
      <c r="O3850" t="n">
        <v>103.7</v>
      </c>
      <c r="P3850" t="inlineStr">
        <is>
          <t>No</t>
        </is>
      </c>
      <c r="Q3850" t="n">
        <v>0</v>
      </c>
      <c r="R3850" t="inlineStr">
        <is>
          <t>Retained</t>
        </is>
      </c>
      <c r="S3850" t="inlineStr">
        <is>
          <t>0-12 months (New)</t>
        </is>
      </c>
      <c r="T3850" t="n">
        <v>8</v>
      </c>
      <c r="U3850" t="inlineStr">
        <is>
          <t>High Risk</t>
        </is>
      </c>
      <c r="V3850" t="n">
        <v>51.85</v>
      </c>
      <c r="W3850" t="n">
        <v>0</v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No</t>
        </is>
      </c>
      <c r="E3851" t="n">
        <v>58</v>
      </c>
      <c r="F3851" t="inlineStr">
        <is>
          <t>Yes</t>
        </is>
      </c>
      <c r="G3851" t="inlineStr">
        <is>
          <t>Yes</t>
        </is>
      </c>
      <c r="H3851" t="inlineStr">
        <is>
          <t>Yes</t>
        </is>
      </c>
      <c r="I3851" t="inlineStr">
        <is>
          <t>Yes</t>
        </is>
      </c>
      <c r="J3851" t="inlineStr">
        <is>
          <t>No</t>
        </is>
      </c>
      <c r="K3851" t="inlineStr">
        <is>
          <t>Yes</t>
        </is>
      </c>
      <c r="L3851" t="inlineStr">
        <is>
          <t>Two year</t>
        </is>
      </c>
      <c r="M3851" t="inlineStr">
        <is>
          <t>Yes</t>
        </is>
      </c>
      <c r="N3851" t="inlineStr">
        <is>
          <t>Bank transfer (automatic)</t>
        </is>
      </c>
      <c r="O3851" t="n">
        <v>6144.55</v>
      </c>
      <c r="P3851" t="inlineStr">
        <is>
          <t>Yes</t>
        </is>
      </c>
      <c r="Q3851" t="n">
        <v>1</v>
      </c>
      <c r="R3851" t="inlineStr">
        <is>
          <t>Churned</t>
        </is>
      </c>
      <c r="S3851" t="inlineStr">
        <is>
          <t>49+ months (Loyal)</t>
        </is>
      </c>
      <c r="T3851" t="n">
        <v>4</v>
      </c>
      <c r="U3851" t="inlineStr">
        <is>
          <t>Medium Risk</t>
        </is>
      </c>
      <c r="V3851" t="n">
        <v>105.9405172413793</v>
      </c>
      <c r="W3851" t="n">
        <v>105.9405172413793</v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No</t>
        </is>
      </c>
      <c r="E3852" t="n">
        <v>51</v>
      </c>
      <c r="F3852" t="inlineStr">
        <is>
          <t>Yes</t>
        </is>
      </c>
      <c r="G3852" t="inlineStr">
        <is>
          <t>No</t>
        </is>
      </c>
      <c r="H3852" t="inlineStr">
        <is>
          <t>Yes</t>
        </is>
      </c>
      <c r="I3852" t="inlineStr">
        <is>
          <t>Yes</t>
        </is>
      </c>
      <c r="J3852" t="inlineStr">
        <is>
          <t>Yes</t>
        </is>
      </c>
      <c r="K3852" t="inlineStr">
        <is>
          <t>Yes</t>
        </is>
      </c>
      <c r="L3852" t="inlineStr">
        <is>
          <t>Two year</t>
        </is>
      </c>
      <c r="M3852" t="inlineStr">
        <is>
          <t>Yes</t>
        </is>
      </c>
      <c r="N3852" t="inlineStr">
        <is>
          <t>Credit card (automatic)</t>
        </is>
      </c>
      <c r="O3852" t="n">
        <v>4089.45</v>
      </c>
      <c r="P3852" t="inlineStr">
        <is>
          <t>No</t>
        </is>
      </c>
      <c r="Q3852" t="n">
        <v>0</v>
      </c>
      <c r="R3852" t="inlineStr">
        <is>
          <t>Retained</t>
        </is>
      </c>
      <c r="S3852" t="inlineStr">
        <is>
          <t>49+ months (Loyal)</t>
        </is>
      </c>
      <c r="T3852" t="n">
        <v>2</v>
      </c>
      <c r="U3852" t="inlineStr">
        <is>
          <t>Low Risk</t>
        </is>
      </c>
      <c r="V3852" t="n">
        <v>80.18529411764706</v>
      </c>
      <c r="W3852" t="n">
        <v>0</v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n">
        <v>46</v>
      </c>
      <c r="F3853" t="inlineStr">
        <is>
          <t>Yes</t>
        </is>
      </c>
      <c r="G3853" t="inlineStr">
        <is>
          <t>No</t>
        </is>
      </c>
      <c r="H3853" t="inlineStr">
        <is>
          <t>No internet service</t>
        </is>
      </c>
      <c r="I3853" t="inlineStr">
        <is>
          <t>No internet service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Two year</t>
        </is>
      </c>
      <c r="M3853" t="inlineStr">
        <is>
          <t>Yes</t>
        </is>
      </c>
      <c r="N3853" t="inlineStr">
        <is>
          <t>Mailed check</t>
        </is>
      </c>
      <c r="O3853" t="n">
        <v>864.2</v>
      </c>
      <c r="P3853" t="inlineStr">
        <is>
          <t>No</t>
        </is>
      </c>
      <c r="Q3853" t="n">
        <v>0</v>
      </c>
      <c r="R3853" t="inlineStr">
        <is>
          <t>Retained</t>
        </is>
      </c>
      <c r="S3853" t="inlineStr">
        <is>
          <t>25-48 months</t>
        </is>
      </c>
      <c r="T3853" t="n">
        <v>1</v>
      </c>
      <c r="U3853" t="inlineStr">
        <is>
          <t>Low Risk</t>
        </is>
      </c>
      <c r="V3853" t="n">
        <v>18.78695652173913</v>
      </c>
      <c r="W3853" t="n">
        <v>0</v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n">
        <v>1</v>
      </c>
      <c r="F3854" t="inlineStr">
        <is>
          <t>Yes</t>
        </is>
      </c>
      <c r="G3854" t="inlineStr">
        <is>
          <t>No</t>
        </is>
      </c>
      <c r="H3854" t="inlineStr">
        <is>
          <t>No internet service</t>
        </is>
      </c>
      <c r="I3854" t="inlineStr">
        <is>
          <t>No internet service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Month-to-month</t>
        </is>
      </c>
      <c r="M3854" t="inlineStr">
        <is>
          <t>Yes</t>
        </is>
      </c>
      <c r="N3854" t="inlineStr">
        <is>
          <t>Bank transfer (automatic)</t>
        </is>
      </c>
      <c r="O3854" t="n">
        <v>19.65</v>
      </c>
      <c r="P3854" t="inlineStr">
        <is>
          <t>No</t>
        </is>
      </c>
      <c r="Q3854" t="n">
        <v>0</v>
      </c>
      <c r="R3854" t="inlineStr">
        <is>
          <t>Retained</t>
        </is>
      </c>
      <c r="S3854" t="inlineStr">
        <is>
          <t>0-12 months (New)</t>
        </is>
      </c>
      <c r="T3854" t="n">
        <v>7</v>
      </c>
      <c r="U3854" t="inlineStr">
        <is>
          <t>High Risk</t>
        </is>
      </c>
      <c r="V3854" t="n">
        <v>19.65</v>
      </c>
      <c r="W3854" t="n">
        <v>0</v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n">
        <v>46</v>
      </c>
      <c r="F3855" t="inlineStr">
        <is>
          <t>Yes</t>
        </is>
      </c>
      <c r="G3855" t="inlineStr">
        <is>
          <t>Yes</t>
        </is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No</t>
        </is>
      </c>
      <c r="L3855" t="inlineStr">
        <is>
          <t>Month-to-month</t>
        </is>
      </c>
      <c r="M3855" t="inlineStr">
        <is>
          <t>No</t>
        </is>
      </c>
      <c r="N3855" t="inlineStr">
        <is>
          <t>Bank transfer (automatic)</t>
        </is>
      </c>
      <c r="O3855" t="n">
        <v>3249.4</v>
      </c>
      <c r="P3855" t="inlineStr">
        <is>
          <t>No</t>
        </is>
      </c>
      <c r="Q3855" t="n">
        <v>0</v>
      </c>
      <c r="R3855" t="inlineStr">
        <is>
          <t>Retained</t>
        </is>
      </c>
      <c r="S3855" t="inlineStr">
        <is>
          <t>25-48 months</t>
        </is>
      </c>
      <c r="T3855" t="n">
        <v>6</v>
      </c>
      <c r="U3855" t="inlineStr">
        <is>
          <t>Medium Risk</t>
        </is>
      </c>
      <c r="V3855" t="n">
        <v>70.63913043478261</v>
      </c>
      <c r="W3855" t="n">
        <v>0</v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No</t>
        </is>
      </c>
      <c r="E3856" t="n">
        <v>50</v>
      </c>
      <c r="F3856" t="inlineStr">
        <is>
          <t>Yes</t>
        </is>
      </c>
      <c r="G3856" t="inlineStr">
        <is>
          <t>Yes</t>
        </is>
      </c>
      <c r="H3856" t="inlineStr">
        <is>
          <t>Yes</t>
        </is>
      </c>
      <c r="I3856" t="inlineStr">
        <is>
          <t>No</t>
        </is>
      </c>
      <c r="J3856" t="inlineStr">
        <is>
          <t>Yes</t>
        </is>
      </c>
      <c r="K3856" t="inlineStr">
        <is>
          <t>Yes</t>
        </is>
      </c>
      <c r="L3856" t="inlineStr">
        <is>
          <t>Month-to-month</t>
        </is>
      </c>
      <c r="M3856" t="inlineStr">
        <is>
          <t>Yes</t>
        </is>
      </c>
      <c r="N3856" t="inlineStr">
        <is>
          <t>Bank transfer (automatic)</t>
        </is>
      </c>
      <c r="O3856" t="n">
        <v>5405.8</v>
      </c>
      <c r="P3856" t="inlineStr">
        <is>
          <t>No</t>
        </is>
      </c>
      <c r="Q3856" t="n">
        <v>0</v>
      </c>
      <c r="R3856" t="inlineStr">
        <is>
          <t>Retained</t>
        </is>
      </c>
      <c r="S3856" t="inlineStr">
        <is>
          <t>49+ months (Loyal)</t>
        </is>
      </c>
      <c r="T3856" t="n">
        <v>5</v>
      </c>
      <c r="U3856" t="inlineStr">
        <is>
          <t>Medium Risk</t>
        </is>
      </c>
      <c r="V3856" t="n">
        <v>108.116</v>
      </c>
      <c r="W3856" t="n">
        <v>0</v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n">
        <v>53</v>
      </c>
      <c r="F3857" t="inlineStr">
        <is>
          <t>Yes</t>
        </is>
      </c>
      <c r="G3857" t="inlineStr">
        <is>
          <t>No</t>
        </is>
      </c>
      <c r="H3857" t="inlineStr">
        <is>
          <t>Yes</t>
        </is>
      </c>
      <c r="I3857" t="inlineStr">
        <is>
          <t>No</t>
        </is>
      </c>
      <c r="J3857" t="inlineStr">
        <is>
          <t>Yes</t>
        </is>
      </c>
      <c r="K3857" t="inlineStr">
        <is>
          <t>No</t>
        </is>
      </c>
      <c r="L3857" t="inlineStr">
        <is>
          <t>Month-to-month</t>
        </is>
      </c>
      <c r="M3857" t="inlineStr">
        <is>
          <t>No</t>
        </is>
      </c>
      <c r="N3857" t="inlineStr">
        <is>
          <t>Credit card (automatic)</t>
        </is>
      </c>
      <c r="O3857" t="n">
        <v>3363.8</v>
      </c>
      <c r="P3857" t="inlineStr">
        <is>
          <t>No</t>
        </is>
      </c>
      <c r="Q3857" t="n">
        <v>0</v>
      </c>
      <c r="R3857" t="inlineStr">
        <is>
          <t>Retained</t>
        </is>
      </c>
      <c r="S3857" t="inlineStr">
        <is>
          <t>49+ months (Loyal)</t>
        </is>
      </c>
      <c r="T3857" t="n">
        <v>3</v>
      </c>
      <c r="U3857" t="inlineStr">
        <is>
          <t>Low Risk</t>
        </is>
      </c>
      <c r="V3857" t="n">
        <v>63.46792452830189</v>
      </c>
      <c r="W3857" t="n">
        <v>0</v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No</t>
        </is>
      </c>
      <c r="E3858" t="n">
        <v>61</v>
      </c>
      <c r="F3858" t="inlineStr">
        <is>
          <t>Yes</t>
        </is>
      </c>
      <c r="G3858" t="inlineStr">
        <is>
          <t>Yes</t>
        </is>
      </c>
      <c r="H3858" t="inlineStr">
        <is>
          <t>Yes</t>
        </is>
      </c>
      <c r="I3858" t="inlineStr">
        <is>
          <t>Yes</t>
        </is>
      </c>
      <c r="J3858" t="inlineStr">
        <is>
          <t>Yes</t>
        </is>
      </c>
      <c r="K3858" t="inlineStr">
        <is>
          <t>Yes</t>
        </is>
      </c>
      <c r="L3858" t="inlineStr">
        <is>
          <t>Month-to-month</t>
        </is>
      </c>
      <c r="M3858" t="inlineStr">
        <is>
          <t>Yes</t>
        </is>
      </c>
      <c r="N3858" t="inlineStr">
        <is>
          <t>Electronic check</t>
        </is>
      </c>
      <c r="O3858" t="n">
        <v>7132.15</v>
      </c>
      <c r="P3858" t="inlineStr">
        <is>
          <t>No</t>
        </is>
      </c>
      <c r="Q3858" t="n">
        <v>0</v>
      </c>
      <c r="R3858" t="inlineStr">
        <is>
          <t>Retained</t>
        </is>
      </c>
      <c r="S3858" t="inlineStr">
        <is>
          <t>49+ months (Loyal)</t>
        </is>
      </c>
      <c r="T3858" t="n">
        <v>7</v>
      </c>
      <c r="U3858" t="inlineStr">
        <is>
          <t>High Risk</t>
        </is>
      </c>
      <c r="V3858" t="n">
        <v>116.9204918032787</v>
      </c>
      <c r="W3858" t="n">
        <v>0</v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n">
        <v>5</v>
      </c>
      <c r="F3859" t="inlineStr">
        <is>
          <t>Yes</t>
        </is>
      </c>
      <c r="G3859" t="inlineStr">
        <is>
          <t>No</t>
        </is>
      </c>
      <c r="H3859" t="inlineStr">
        <is>
          <t>No internet service</t>
        </is>
      </c>
      <c r="I3859" t="inlineStr">
        <is>
          <t>No internet service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Month-to-month</t>
        </is>
      </c>
      <c r="M3859" t="inlineStr">
        <is>
          <t>No</t>
        </is>
      </c>
      <c r="N3859" t="inlineStr">
        <is>
          <t>Bank transfer (automatic)</t>
        </is>
      </c>
      <c r="O3859" t="n">
        <v>93.55</v>
      </c>
      <c r="P3859" t="inlineStr">
        <is>
          <t>No</t>
        </is>
      </c>
      <c r="Q3859" t="n">
        <v>0</v>
      </c>
      <c r="R3859" t="inlineStr">
        <is>
          <t>Retained</t>
        </is>
      </c>
      <c r="S3859" t="inlineStr">
        <is>
          <t>0-12 months (New)</t>
        </is>
      </c>
      <c r="T3859" t="n">
        <v>6</v>
      </c>
      <c r="U3859" t="inlineStr">
        <is>
          <t>Medium Risk</t>
        </is>
      </c>
      <c r="V3859" t="n">
        <v>18.71</v>
      </c>
      <c r="W3859" t="n">
        <v>0</v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n">
        <v>47</v>
      </c>
      <c r="F3860" t="inlineStr">
        <is>
          <t>Yes</t>
        </is>
      </c>
      <c r="G3860" t="inlineStr">
        <is>
          <t>No</t>
        </is>
      </c>
      <c r="H3860" t="inlineStr">
        <is>
          <t>Yes</t>
        </is>
      </c>
      <c r="I3860" t="inlineStr">
        <is>
          <t>Yes</t>
        </is>
      </c>
      <c r="J3860" t="inlineStr">
        <is>
          <t>Yes</t>
        </is>
      </c>
      <c r="K3860" t="inlineStr">
        <is>
          <t>Yes</t>
        </is>
      </c>
      <c r="L3860" t="inlineStr">
        <is>
          <t>One year</t>
        </is>
      </c>
      <c r="M3860" t="inlineStr">
        <is>
          <t>Yes</t>
        </is>
      </c>
      <c r="N3860" t="inlineStr">
        <is>
          <t>Bank transfer (automatic)</t>
        </is>
      </c>
      <c r="O3860" t="n">
        <v>4138.9</v>
      </c>
      <c r="P3860" t="inlineStr">
        <is>
          <t>No</t>
        </is>
      </c>
      <c r="Q3860" t="n">
        <v>0</v>
      </c>
      <c r="R3860" t="inlineStr">
        <is>
          <t>Retained</t>
        </is>
      </c>
      <c r="S3860" t="inlineStr">
        <is>
          <t>25-48 months</t>
        </is>
      </c>
      <c r="T3860" t="n">
        <v>3</v>
      </c>
      <c r="U3860" t="inlineStr">
        <is>
          <t>Low Risk</t>
        </is>
      </c>
      <c r="V3860" t="n">
        <v>88.06170212765957</v>
      </c>
      <c r="W3860" t="n">
        <v>0</v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n">
        <v>54</v>
      </c>
      <c r="F3861" t="inlineStr">
        <is>
          <t>Yes</t>
        </is>
      </c>
      <c r="G3861" t="inlineStr">
        <is>
          <t>Yes</t>
        </is>
      </c>
      <c r="H3861" t="inlineStr">
        <is>
          <t>Yes</t>
        </is>
      </c>
      <c r="I3861" t="inlineStr">
        <is>
          <t>Yes</t>
        </is>
      </c>
      <c r="J3861" t="inlineStr">
        <is>
          <t>No</t>
        </is>
      </c>
      <c r="K3861" t="inlineStr">
        <is>
          <t>No</t>
        </is>
      </c>
      <c r="L3861" t="inlineStr">
        <is>
          <t>One year</t>
        </is>
      </c>
      <c r="M3861" t="inlineStr">
        <is>
          <t>Yes</t>
        </is>
      </c>
      <c r="N3861" t="inlineStr">
        <is>
          <t>Bank transfer (automatic)</t>
        </is>
      </c>
      <c r="O3861" t="n">
        <v>5121.75</v>
      </c>
      <c r="P3861" t="inlineStr">
        <is>
          <t>No</t>
        </is>
      </c>
      <c r="Q3861" t="n">
        <v>0</v>
      </c>
      <c r="R3861" t="inlineStr">
        <is>
          <t>Retained</t>
        </is>
      </c>
      <c r="S3861" t="inlineStr">
        <is>
          <t>49+ months (Loyal)</t>
        </is>
      </c>
      <c r="T3861" t="n">
        <v>5</v>
      </c>
      <c r="U3861" t="inlineStr">
        <is>
          <t>Medium Risk</t>
        </is>
      </c>
      <c r="V3861" t="n">
        <v>94.84722222222224</v>
      </c>
      <c r="W3861" t="n">
        <v>0</v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Yes</t>
        </is>
      </c>
      <c r="E3862" t="n">
        <v>19</v>
      </c>
      <c r="F3862" t="inlineStr">
        <is>
          <t>No</t>
        </is>
      </c>
      <c r="G3862" t="inlineStr">
        <is>
          <t>No phone service</t>
        </is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No</t>
        </is>
      </c>
      <c r="L3862" t="inlineStr">
        <is>
          <t>Month-to-month</t>
        </is>
      </c>
      <c r="M3862" t="inlineStr">
        <is>
          <t>Yes</t>
        </is>
      </c>
      <c r="N3862" t="inlineStr">
        <is>
          <t>Credit card (automatic)</t>
        </is>
      </c>
      <c r="O3862" t="n">
        <v>566.1</v>
      </c>
      <c r="P3862" t="inlineStr">
        <is>
          <t>No</t>
        </is>
      </c>
      <c r="Q3862" t="n">
        <v>0</v>
      </c>
      <c r="R3862" t="inlineStr">
        <is>
          <t>Retained</t>
        </is>
      </c>
      <c r="S3862" t="inlineStr">
        <is>
          <t>13-24 months</t>
        </is>
      </c>
      <c r="T3862" t="n">
        <v>7</v>
      </c>
      <c r="U3862" t="inlineStr">
        <is>
          <t>High Risk</t>
        </is>
      </c>
      <c r="V3862" t="n">
        <v>29.79473684210526</v>
      </c>
      <c r="W3862" t="n">
        <v>0</v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Yes</t>
        </is>
      </c>
      <c r="E3863" t="n">
        <v>26</v>
      </c>
      <c r="F3863" t="inlineStr">
        <is>
          <t>Yes</t>
        </is>
      </c>
      <c r="G3863" t="inlineStr">
        <is>
          <t>No</t>
        </is>
      </c>
      <c r="H3863" t="inlineStr">
        <is>
          <t>Yes</t>
        </is>
      </c>
      <c r="I3863" t="inlineStr">
        <is>
          <t>Yes</t>
        </is>
      </c>
      <c r="J3863" t="inlineStr">
        <is>
          <t>Yes</t>
        </is>
      </c>
      <c r="K3863" t="inlineStr">
        <is>
          <t>Yes</t>
        </is>
      </c>
      <c r="L3863" t="inlineStr">
        <is>
          <t>Two year</t>
        </is>
      </c>
      <c r="M3863" t="inlineStr">
        <is>
          <t>Yes</t>
        </is>
      </c>
      <c r="N3863" t="inlineStr">
        <is>
          <t>Electronic check</t>
        </is>
      </c>
      <c r="O3863" t="n">
        <v>2715.3</v>
      </c>
      <c r="P3863" t="inlineStr">
        <is>
          <t>No</t>
        </is>
      </c>
      <c r="Q3863" t="n">
        <v>0</v>
      </c>
      <c r="R3863" t="inlineStr">
        <is>
          <t>Retained</t>
        </is>
      </c>
      <c r="S3863" t="inlineStr">
        <is>
          <t>25-48 months</t>
        </is>
      </c>
      <c r="T3863" t="n">
        <v>3</v>
      </c>
      <c r="U3863" t="inlineStr">
        <is>
          <t>Low Risk</t>
        </is>
      </c>
      <c r="V3863" t="n">
        <v>104.4346153846154</v>
      </c>
      <c r="W3863" t="n">
        <v>0</v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n">
        <v>70</v>
      </c>
      <c r="F3864" t="inlineStr">
        <is>
          <t>Yes</t>
        </is>
      </c>
      <c r="G3864" t="inlineStr">
        <is>
          <t>Yes</t>
        </is>
      </c>
      <c r="H3864" t="inlineStr">
        <is>
          <t>No internet service</t>
        </is>
      </c>
      <c r="I3864" t="inlineStr">
        <is>
          <t>No internet service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Two year</t>
        </is>
      </c>
      <c r="M3864" t="inlineStr">
        <is>
          <t>No</t>
        </is>
      </c>
      <c r="N3864" t="inlineStr">
        <is>
          <t>Mailed check</t>
        </is>
      </c>
      <c r="O3864" t="n">
        <v>1782.05</v>
      </c>
      <c r="P3864" t="inlineStr">
        <is>
          <t>No</t>
        </is>
      </c>
      <c r="Q3864" t="n">
        <v>0</v>
      </c>
      <c r="R3864" t="inlineStr">
        <is>
          <t>Retained</t>
        </is>
      </c>
      <c r="S3864" t="inlineStr">
        <is>
          <t>49+ months (Loyal)</t>
        </is>
      </c>
      <c r="T3864" t="n">
        <v>0</v>
      </c>
      <c r="U3864" t="inlineStr">
        <is>
          <t>Low Risk</t>
        </is>
      </c>
      <c r="V3864" t="n">
        <v>25.45785714285714</v>
      </c>
      <c r="W3864" t="n">
        <v>0</v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No</t>
        </is>
      </c>
      <c r="E3865" t="n">
        <v>17</v>
      </c>
      <c r="F3865" t="inlineStr">
        <is>
          <t>Yes</t>
        </is>
      </c>
      <c r="G3865" t="inlineStr">
        <is>
          <t>Yes</t>
        </is>
      </c>
      <c r="H3865" t="inlineStr">
        <is>
          <t>Yes</t>
        </is>
      </c>
      <c r="I3865" t="inlineStr">
        <is>
          <t>Yes</t>
        </is>
      </c>
      <c r="J3865" t="inlineStr">
        <is>
          <t>No</t>
        </is>
      </c>
      <c r="K3865" t="inlineStr">
        <is>
          <t>Yes</t>
        </is>
      </c>
      <c r="L3865" t="inlineStr">
        <is>
          <t>Month-to-month</t>
        </is>
      </c>
      <c r="M3865" t="inlineStr">
        <is>
          <t>Yes</t>
        </is>
      </c>
      <c r="N3865" t="inlineStr">
        <is>
          <t>Electronic check</t>
        </is>
      </c>
      <c r="O3865" t="n">
        <v>1742.5</v>
      </c>
      <c r="P3865" t="inlineStr">
        <is>
          <t>No</t>
        </is>
      </c>
      <c r="Q3865" t="n">
        <v>0</v>
      </c>
      <c r="R3865" t="inlineStr">
        <is>
          <t>Retained</t>
        </is>
      </c>
      <c r="S3865" t="inlineStr">
        <is>
          <t>13-24 months</t>
        </is>
      </c>
      <c r="T3865" t="n">
        <v>10</v>
      </c>
      <c r="U3865" t="inlineStr">
        <is>
          <t>High Risk</t>
        </is>
      </c>
      <c r="V3865" t="n">
        <v>102.5</v>
      </c>
      <c r="W3865" t="n">
        <v>0</v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n">
        <v>30</v>
      </c>
      <c r="F3866" t="inlineStr">
        <is>
          <t>Yes</t>
        </is>
      </c>
      <c r="G3866" t="inlineStr">
        <is>
          <t>Yes</t>
        </is>
      </c>
      <c r="H3866" t="inlineStr">
        <is>
          <t>Yes</t>
        </is>
      </c>
      <c r="I3866" t="inlineStr">
        <is>
          <t>No</t>
        </is>
      </c>
      <c r="J3866" t="inlineStr">
        <is>
          <t>No</t>
        </is>
      </c>
      <c r="K3866" t="inlineStr">
        <is>
          <t>Yes</t>
        </is>
      </c>
      <c r="L3866" t="inlineStr">
        <is>
          <t>Month-to-month</t>
        </is>
      </c>
      <c r="M3866" t="inlineStr">
        <is>
          <t>Yes</t>
        </is>
      </c>
      <c r="N3866" t="inlineStr">
        <is>
          <t>Electronic check</t>
        </is>
      </c>
      <c r="O3866" t="n">
        <v>2983.8</v>
      </c>
      <c r="P3866" t="inlineStr">
        <is>
          <t>Yes</t>
        </is>
      </c>
      <c r="Q3866" t="n">
        <v>1</v>
      </c>
      <c r="R3866" t="inlineStr">
        <is>
          <t>Churned</t>
        </is>
      </c>
      <c r="S3866" t="inlineStr">
        <is>
          <t>25-48 months</t>
        </is>
      </c>
      <c r="T3866" t="n">
        <v>9</v>
      </c>
      <c r="U3866" t="inlineStr">
        <is>
          <t>High Risk</t>
        </is>
      </c>
      <c r="V3866" t="n">
        <v>99.45999999999999</v>
      </c>
      <c r="W3866" t="n">
        <v>99.45999999999999</v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Yes</t>
        </is>
      </c>
      <c r="E3867" t="n">
        <v>1</v>
      </c>
      <c r="F3867" t="inlineStr">
        <is>
          <t>Yes</t>
        </is>
      </c>
      <c r="G3867" t="inlineStr">
        <is>
          <t>Yes</t>
        </is>
      </c>
      <c r="H3867" t="inlineStr">
        <is>
          <t>No internet service</t>
        </is>
      </c>
      <c r="I3867" t="inlineStr">
        <is>
          <t>No internet service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Month-to-month</t>
        </is>
      </c>
      <c r="M3867" t="inlineStr">
        <is>
          <t>No</t>
        </is>
      </c>
      <c r="N3867" t="inlineStr">
        <is>
          <t>Mailed check</t>
        </is>
      </c>
      <c r="O3867" t="n">
        <v>24</v>
      </c>
      <c r="P3867" t="inlineStr">
        <is>
          <t>No</t>
        </is>
      </c>
      <c r="Q3867" t="n">
        <v>0</v>
      </c>
      <c r="R3867" t="inlineStr">
        <is>
          <t>Retained</t>
        </is>
      </c>
      <c r="S3867" t="inlineStr">
        <is>
          <t>0-12 months (New)</t>
        </is>
      </c>
      <c r="T3867" t="n">
        <v>5</v>
      </c>
      <c r="U3867" t="inlineStr">
        <is>
          <t>Medium Risk</t>
        </is>
      </c>
      <c r="V3867" t="n">
        <v>24</v>
      </c>
      <c r="W3867" t="n">
        <v>0</v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n">
        <v>19</v>
      </c>
      <c r="F3868" t="inlineStr">
        <is>
          <t>Yes</t>
        </is>
      </c>
      <c r="G3868" t="inlineStr">
        <is>
          <t>Yes</t>
        </is>
      </c>
      <c r="H3868" t="inlineStr">
        <is>
          <t>No internet service</t>
        </is>
      </c>
      <c r="I3868" t="inlineStr">
        <is>
          <t>No internet service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Two year</t>
        </is>
      </c>
      <c r="M3868" t="inlineStr">
        <is>
          <t>No</t>
        </is>
      </c>
      <c r="N3868" t="inlineStr">
        <is>
          <t>Mailed check</t>
        </is>
      </c>
      <c r="O3868" t="n">
        <v>485.9</v>
      </c>
      <c r="P3868" t="inlineStr">
        <is>
          <t>No</t>
        </is>
      </c>
      <c r="Q3868" t="n">
        <v>0</v>
      </c>
      <c r="R3868" t="inlineStr">
        <is>
          <t>Retained</t>
        </is>
      </c>
      <c r="S3868" t="inlineStr">
        <is>
          <t>13-24 months</t>
        </is>
      </c>
      <c r="T3868" t="n">
        <v>1</v>
      </c>
      <c r="U3868" t="inlineStr">
        <is>
          <t>Low Risk</t>
        </is>
      </c>
      <c r="V3868" t="n">
        <v>25.57368421052632</v>
      </c>
      <c r="W3868" t="n">
        <v>0</v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n">
        <v>26</v>
      </c>
      <c r="F3869" t="inlineStr">
        <is>
          <t>Yes</t>
        </is>
      </c>
      <c r="G3869" t="inlineStr">
        <is>
          <t>No</t>
        </is>
      </c>
      <c r="H3869" t="inlineStr">
        <is>
          <t>Yes</t>
        </is>
      </c>
      <c r="I3869" t="inlineStr">
        <is>
          <t>Yes</t>
        </is>
      </c>
      <c r="J3869" t="inlineStr">
        <is>
          <t>No</t>
        </is>
      </c>
      <c r="K3869" t="inlineStr">
        <is>
          <t>Yes</t>
        </is>
      </c>
      <c r="L3869" t="inlineStr">
        <is>
          <t>Two year</t>
        </is>
      </c>
      <c r="M3869" t="inlineStr">
        <is>
          <t>Yes</t>
        </is>
      </c>
      <c r="N3869" t="inlineStr">
        <is>
          <t>Credit card (automatic)</t>
        </is>
      </c>
      <c r="O3869" t="n">
        <v>1905.7</v>
      </c>
      <c r="P3869" t="inlineStr">
        <is>
          <t>No</t>
        </is>
      </c>
      <c r="Q3869" t="n">
        <v>0</v>
      </c>
      <c r="R3869" t="inlineStr">
        <is>
          <t>Retained</t>
        </is>
      </c>
      <c r="S3869" t="inlineStr">
        <is>
          <t>25-48 months</t>
        </is>
      </c>
      <c r="T3869" t="n">
        <v>4</v>
      </c>
      <c r="U3869" t="inlineStr">
        <is>
          <t>Medium Risk</t>
        </is>
      </c>
      <c r="V3869" t="n">
        <v>73.29615384615384</v>
      </c>
      <c r="W3869" t="n">
        <v>0</v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n">
        <v>21</v>
      </c>
      <c r="F3870" t="inlineStr">
        <is>
          <t>Yes</t>
        </is>
      </c>
      <c r="G3870" t="inlineStr">
        <is>
          <t>No</t>
        </is>
      </c>
      <c r="H3870" t="inlineStr">
        <is>
          <t>Yes</t>
        </is>
      </c>
      <c r="I3870" t="inlineStr">
        <is>
          <t>No</t>
        </is>
      </c>
      <c r="J3870" t="inlineStr">
        <is>
          <t>No</t>
        </is>
      </c>
      <c r="K3870" t="inlineStr">
        <is>
          <t>No</t>
        </is>
      </c>
      <c r="L3870" t="inlineStr">
        <is>
          <t>Month-to-month</t>
        </is>
      </c>
      <c r="M3870" t="inlineStr">
        <is>
          <t>Yes</t>
        </is>
      </c>
      <c r="N3870" t="inlineStr">
        <is>
          <t>Bank transfer (automatic)</t>
        </is>
      </c>
      <c r="O3870" t="n">
        <v>1565.7</v>
      </c>
      <c r="P3870" t="inlineStr">
        <is>
          <t>Yes</t>
        </is>
      </c>
      <c r="Q3870" t="n">
        <v>1</v>
      </c>
      <c r="R3870" t="inlineStr">
        <is>
          <t>Churned</t>
        </is>
      </c>
      <c r="S3870" t="inlineStr">
        <is>
          <t>13-24 months</t>
        </is>
      </c>
      <c r="T3870" t="n">
        <v>7</v>
      </c>
      <c r="U3870" t="inlineStr">
        <is>
          <t>High Risk</t>
        </is>
      </c>
      <c r="V3870" t="n">
        <v>74.55714285714286</v>
      </c>
      <c r="W3870" t="n">
        <v>74.55714285714286</v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No</t>
        </is>
      </c>
      <c r="E3871" t="n">
        <v>50</v>
      </c>
      <c r="F3871" t="inlineStr">
        <is>
          <t>Yes</t>
        </is>
      </c>
      <c r="G3871" t="inlineStr">
        <is>
          <t>Yes</t>
        </is>
      </c>
      <c r="H3871" t="inlineStr">
        <is>
          <t>Yes</t>
        </is>
      </c>
      <c r="I3871" t="inlineStr">
        <is>
          <t>No</t>
        </is>
      </c>
      <c r="J3871" t="inlineStr">
        <is>
          <t>No</t>
        </is>
      </c>
      <c r="K3871" t="inlineStr">
        <is>
          <t>Yes</t>
        </is>
      </c>
      <c r="L3871" t="inlineStr">
        <is>
          <t>One year</t>
        </is>
      </c>
      <c r="M3871" t="inlineStr">
        <is>
          <t>Yes</t>
        </is>
      </c>
      <c r="N3871" t="inlineStr">
        <is>
          <t>Electronic check</t>
        </is>
      </c>
      <c r="O3871" t="n">
        <v>4858.7</v>
      </c>
      <c r="P3871" t="inlineStr">
        <is>
          <t>No</t>
        </is>
      </c>
      <c r="Q3871" t="n">
        <v>0</v>
      </c>
      <c r="R3871" t="inlineStr">
        <is>
          <t>Retained</t>
        </is>
      </c>
      <c r="S3871" t="inlineStr">
        <is>
          <t>49+ months (Loyal)</t>
        </is>
      </c>
      <c r="T3871" t="n">
        <v>7</v>
      </c>
      <c r="U3871" t="inlineStr">
        <is>
          <t>High Risk</t>
        </is>
      </c>
      <c r="V3871" t="n">
        <v>97.17400000000001</v>
      </c>
      <c r="W3871" t="n">
        <v>0</v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No</t>
        </is>
      </c>
      <c r="E3872" t="n">
        <v>68</v>
      </c>
      <c r="F3872" t="inlineStr">
        <is>
          <t>No</t>
        </is>
      </c>
      <c r="G3872" t="inlineStr">
        <is>
          <t>No phone service</t>
        </is>
      </c>
      <c r="H3872" t="inlineStr">
        <is>
          <t>No</t>
        </is>
      </c>
      <c r="I3872" t="inlineStr">
        <is>
          <t>Yes</t>
        </is>
      </c>
      <c r="J3872" t="inlineStr">
        <is>
          <t>No</t>
        </is>
      </c>
      <c r="K3872" t="inlineStr">
        <is>
          <t>Yes</t>
        </is>
      </c>
      <c r="L3872" t="inlineStr">
        <is>
          <t>One year</t>
        </is>
      </c>
      <c r="M3872" t="inlineStr">
        <is>
          <t>Yes</t>
        </is>
      </c>
      <c r="N3872" t="inlineStr">
        <is>
          <t>Electronic check</t>
        </is>
      </c>
      <c r="O3872" t="n">
        <v>3723.65</v>
      </c>
      <c r="P3872" t="inlineStr">
        <is>
          <t>No</t>
        </is>
      </c>
      <c r="Q3872" t="n">
        <v>0</v>
      </c>
      <c r="R3872" t="inlineStr">
        <is>
          <t>Retained</t>
        </is>
      </c>
      <c r="S3872" t="inlineStr">
        <is>
          <t>49+ months (Loyal)</t>
        </is>
      </c>
      <c r="T3872" t="n">
        <v>7</v>
      </c>
      <c r="U3872" t="inlineStr">
        <is>
          <t>High Risk</t>
        </is>
      </c>
      <c r="V3872" t="n">
        <v>54.75955882352941</v>
      </c>
      <c r="W3872" t="n">
        <v>0</v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n">
        <v>3</v>
      </c>
      <c r="F3873" t="inlineStr">
        <is>
          <t>Yes</t>
        </is>
      </c>
      <c r="G3873" t="inlineStr">
        <is>
          <t>Yes</t>
        </is>
      </c>
      <c r="H3873" t="inlineStr">
        <is>
          <t>No</t>
        </is>
      </c>
      <c r="I3873" t="inlineStr">
        <is>
          <t>Yes</t>
        </is>
      </c>
      <c r="J3873" t="inlineStr">
        <is>
          <t>No</t>
        </is>
      </c>
      <c r="K3873" t="inlineStr">
        <is>
          <t>Yes</t>
        </is>
      </c>
      <c r="L3873" t="inlineStr">
        <is>
          <t>Month-to-month</t>
        </is>
      </c>
      <c r="M3873" t="inlineStr">
        <is>
          <t>Yes</t>
        </is>
      </c>
      <c r="N3873" t="inlineStr">
        <is>
          <t>Bank transfer (automatic)</t>
        </is>
      </c>
      <c r="O3873" t="n">
        <v>298.35</v>
      </c>
      <c r="P3873" t="inlineStr">
        <is>
          <t>Yes</t>
        </is>
      </c>
      <c r="Q3873" t="n">
        <v>1</v>
      </c>
      <c r="R3873" t="inlineStr">
        <is>
          <t>Churned</t>
        </is>
      </c>
      <c r="S3873" t="inlineStr">
        <is>
          <t>0-12 months (New)</t>
        </is>
      </c>
      <c r="T3873" t="n">
        <v>9</v>
      </c>
      <c r="U3873" t="inlineStr">
        <is>
          <t>High Risk</t>
        </is>
      </c>
      <c r="V3873" t="n">
        <v>99.45</v>
      </c>
      <c r="W3873" t="n">
        <v>99.45</v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n">
        <v>9</v>
      </c>
      <c r="F3874" t="inlineStr">
        <is>
          <t>Yes</t>
        </is>
      </c>
      <c r="G3874" t="inlineStr">
        <is>
          <t>No</t>
        </is>
      </c>
      <c r="H3874" t="inlineStr">
        <is>
          <t>No</t>
        </is>
      </c>
      <c r="I3874" t="inlineStr">
        <is>
          <t>Yes</t>
        </is>
      </c>
      <c r="J3874" t="inlineStr">
        <is>
          <t>Yes</t>
        </is>
      </c>
      <c r="K3874" t="inlineStr">
        <is>
          <t>Yes</t>
        </is>
      </c>
      <c r="L3874" t="inlineStr">
        <is>
          <t>Month-to-month</t>
        </is>
      </c>
      <c r="M3874" t="inlineStr">
        <is>
          <t>No</t>
        </is>
      </c>
      <c r="N3874" t="inlineStr">
        <is>
          <t>Electronic check</t>
        </is>
      </c>
      <c r="O3874" t="n">
        <v>970.45</v>
      </c>
      <c r="P3874" t="inlineStr">
        <is>
          <t>No</t>
        </is>
      </c>
      <c r="Q3874" t="n">
        <v>0</v>
      </c>
      <c r="R3874" t="inlineStr">
        <is>
          <t>Retained</t>
        </is>
      </c>
      <c r="S3874" t="inlineStr">
        <is>
          <t>0-12 months (New)</t>
        </is>
      </c>
      <c r="T3874" t="n">
        <v>7</v>
      </c>
      <c r="U3874" t="inlineStr">
        <is>
          <t>High Risk</t>
        </is>
      </c>
      <c r="V3874" t="n">
        <v>107.8277777777778</v>
      </c>
      <c r="W3874" t="n">
        <v>0</v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n">
        <v>51</v>
      </c>
      <c r="F3875" t="inlineStr">
        <is>
          <t>No</t>
        </is>
      </c>
      <c r="G3875" t="inlineStr">
        <is>
          <t>No phone service</t>
        </is>
      </c>
      <c r="H3875" t="inlineStr">
        <is>
          <t>No</t>
        </is>
      </c>
      <c r="I3875" t="inlineStr">
        <is>
          <t>No</t>
        </is>
      </c>
      <c r="J3875" t="inlineStr">
        <is>
          <t>Yes</t>
        </is>
      </c>
      <c r="K3875" t="inlineStr">
        <is>
          <t>No</t>
        </is>
      </c>
      <c r="L3875" t="inlineStr">
        <is>
          <t>Two year</t>
        </is>
      </c>
      <c r="M3875" t="inlineStr">
        <is>
          <t>No</t>
        </is>
      </c>
      <c r="N3875" t="inlineStr">
        <is>
          <t>Bank transfer (automatic)</t>
        </is>
      </c>
      <c r="O3875" t="n">
        <v>1782</v>
      </c>
      <c r="P3875" t="inlineStr">
        <is>
          <t>No</t>
        </is>
      </c>
      <c r="Q3875" t="n">
        <v>0</v>
      </c>
      <c r="R3875" t="inlineStr">
        <is>
          <t>Retained</t>
        </is>
      </c>
      <c r="S3875" t="inlineStr">
        <is>
          <t>49+ months (Loyal)</t>
        </is>
      </c>
      <c r="T3875" t="n">
        <v>0</v>
      </c>
      <c r="U3875" t="inlineStr">
        <is>
          <t>Low Risk</t>
        </is>
      </c>
      <c r="V3875" t="n">
        <v>34.94117647058823</v>
      </c>
      <c r="W3875" t="n">
        <v>0</v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n">
        <v>9</v>
      </c>
      <c r="F3876" t="inlineStr">
        <is>
          <t>Yes</t>
        </is>
      </c>
      <c r="G3876" t="inlineStr">
        <is>
          <t>No</t>
        </is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No</t>
        </is>
      </c>
      <c r="L3876" t="inlineStr">
        <is>
          <t>Month-to-month</t>
        </is>
      </c>
      <c r="M3876" t="inlineStr">
        <is>
          <t>Yes</t>
        </is>
      </c>
      <c r="N3876" t="inlineStr">
        <is>
          <t>Electronic check</t>
        </is>
      </c>
      <c r="O3876" t="n">
        <v>405.7</v>
      </c>
      <c r="P3876" t="inlineStr">
        <is>
          <t>No</t>
        </is>
      </c>
      <c r="Q3876" t="n">
        <v>0</v>
      </c>
      <c r="R3876" t="inlineStr">
        <is>
          <t>Retained</t>
        </is>
      </c>
      <c r="S3876" t="inlineStr">
        <is>
          <t>0-12 months (New)</t>
        </is>
      </c>
      <c r="T3876" t="n">
        <v>11</v>
      </c>
      <c r="U3876" t="inlineStr">
        <is>
          <t>High Risk</t>
        </is>
      </c>
      <c r="V3876" t="n">
        <v>45.07777777777778</v>
      </c>
      <c r="W3876" t="n">
        <v>0</v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n">
        <v>41</v>
      </c>
      <c r="F3877" t="inlineStr">
        <is>
          <t>Yes</t>
        </is>
      </c>
      <c r="G3877" t="inlineStr">
        <is>
          <t>Yes</t>
        </is>
      </c>
      <c r="H3877" t="inlineStr">
        <is>
          <t>Yes</t>
        </is>
      </c>
      <c r="I3877" t="inlineStr">
        <is>
          <t>Yes</t>
        </is>
      </c>
      <c r="J3877" t="inlineStr">
        <is>
          <t>Yes</t>
        </is>
      </c>
      <c r="K3877" t="inlineStr">
        <is>
          <t>Yes</t>
        </is>
      </c>
      <c r="L3877" t="inlineStr">
        <is>
          <t>One year</t>
        </is>
      </c>
      <c r="M3877" t="inlineStr">
        <is>
          <t>Yes</t>
        </is>
      </c>
      <c r="N3877" t="inlineStr">
        <is>
          <t>Electronic check</t>
        </is>
      </c>
      <c r="O3877" t="n">
        <v>4534.9</v>
      </c>
      <c r="P3877" t="inlineStr">
        <is>
          <t>Yes</t>
        </is>
      </c>
      <c r="Q3877" t="n">
        <v>1</v>
      </c>
      <c r="R3877" t="inlineStr">
        <is>
          <t>Churned</t>
        </is>
      </c>
      <c r="S3877" t="inlineStr">
        <is>
          <t>25-48 months</t>
        </is>
      </c>
      <c r="T3877" t="n">
        <v>4</v>
      </c>
      <c r="U3877" t="inlineStr">
        <is>
          <t>Medium Risk</t>
        </is>
      </c>
      <c r="V3877" t="n">
        <v>110.6073170731707</v>
      </c>
      <c r="W3877" t="n">
        <v>110.6073170731707</v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n">
        <v>22</v>
      </c>
      <c r="F3878" t="inlineStr">
        <is>
          <t>Yes</t>
        </is>
      </c>
      <c r="G3878" t="inlineStr">
        <is>
          <t>Yes</t>
        </is>
      </c>
      <c r="H3878" t="inlineStr">
        <is>
          <t>Yes</t>
        </is>
      </c>
      <c r="I3878" t="inlineStr">
        <is>
          <t>No</t>
        </is>
      </c>
      <c r="J3878" t="inlineStr">
        <is>
          <t>No</t>
        </is>
      </c>
      <c r="K3878" t="inlineStr">
        <is>
          <t>Yes</t>
        </is>
      </c>
      <c r="L3878" t="inlineStr">
        <is>
          <t>Month-to-month</t>
        </is>
      </c>
      <c r="M3878" t="inlineStr">
        <is>
          <t>Yes</t>
        </is>
      </c>
      <c r="N3878" t="inlineStr">
        <is>
          <t>Electronic check</t>
        </is>
      </c>
      <c r="O3878" t="n">
        <v>2415.95</v>
      </c>
      <c r="P3878" t="inlineStr">
        <is>
          <t>No</t>
        </is>
      </c>
      <c r="Q3878" t="n">
        <v>0</v>
      </c>
      <c r="R3878" t="inlineStr">
        <is>
          <t>Retained</t>
        </is>
      </c>
      <c r="S3878" t="inlineStr">
        <is>
          <t>13-24 months</t>
        </is>
      </c>
      <c r="T3878" t="n">
        <v>10</v>
      </c>
      <c r="U3878" t="inlineStr">
        <is>
          <t>High Risk</t>
        </is>
      </c>
      <c r="V3878" t="n">
        <v>109.8159090909091</v>
      </c>
      <c r="W3878" t="n">
        <v>0</v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n">
        <v>21</v>
      </c>
      <c r="F3879" t="inlineStr">
        <is>
          <t>No</t>
        </is>
      </c>
      <c r="G3879" t="inlineStr">
        <is>
          <t>No phone service</t>
        </is>
      </c>
      <c r="H3879" t="inlineStr">
        <is>
          <t>No</t>
        </is>
      </c>
      <c r="I3879" t="inlineStr">
        <is>
          <t>Yes</t>
        </is>
      </c>
      <c r="J3879" t="inlineStr">
        <is>
          <t>No</t>
        </is>
      </c>
      <c r="K3879" t="inlineStr">
        <is>
          <t>Yes</t>
        </is>
      </c>
      <c r="L3879" t="inlineStr">
        <is>
          <t>One year</t>
        </is>
      </c>
      <c r="M3879" t="inlineStr">
        <is>
          <t>Yes</t>
        </is>
      </c>
      <c r="N3879" t="inlineStr">
        <is>
          <t>Electronic check</t>
        </is>
      </c>
      <c r="O3879" t="n">
        <v>1157.05</v>
      </c>
      <c r="P3879" t="inlineStr">
        <is>
          <t>Yes</t>
        </is>
      </c>
      <c r="Q3879" t="n">
        <v>1</v>
      </c>
      <c r="R3879" t="inlineStr">
        <is>
          <t>Churned</t>
        </is>
      </c>
      <c r="S3879" t="inlineStr">
        <is>
          <t>13-24 months</t>
        </is>
      </c>
      <c r="T3879" t="n">
        <v>7</v>
      </c>
      <c r="U3879" t="inlineStr">
        <is>
          <t>High Risk</t>
        </is>
      </c>
      <c r="V3879" t="n">
        <v>55.09761904761905</v>
      </c>
      <c r="W3879" t="n">
        <v>55.09761904761905</v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n">
        <v>71</v>
      </c>
      <c r="F3880" t="inlineStr">
        <is>
          <t>Yes</t>
        </is>
      </c>
      <c r="G3880" t="inlineStr">
        <is>
          <t>Yes</t>
        </is>
      </c>
      <c r="H3880" t="inlineStr">
        <is>
          <t>Yes</t>
        </is>
      </c>
      <c r="I3880" t="inlineStr">
        <is>
          <t>Yes</t>
        </is>
      </c>
      <c r="J3880" t="inlineStr">
        <is>
          <t>Yes</t>
        </is>
      </c>
      <c r="K3880" t="inlineStr">
        <is>
          <t>Yes</t>
        </is>
      </c>
      <c r="L3880" t="inlineStr">
        <is>
          <t>Two year</t>
        </is>
      </c>
      <c r="M3880" t="inlineStr">
        <is>
          <t>Yes</t>
        </is>
      </c>
      <c r="N3880" t="inlineStr">
        <is>
          <t>Bank transfer (automatic)</t>
        </is>
      </c>
      <c r="O3880" t="n">
        <v>8297.5</v>
      </c>
      <c r="P3880" t="inlineStr">
        <is>
          <t>No</t>
        </is>
      </c>
      <c r="Q3880" t="n">
        <v>0</v>
      </c>
      <c r="R3880" t="inlineStr">
        <is>
          <t>Retained</t>
        </is>
      </c>
      <c r="S3880" t="inlineStr">
        <is>
          <t>49+ months (Loyal)</t>
        </is>
      </c>
      <c r="T3880" t="n">
        <v>1</v>
      </c>
      <c r="U3880" t="inlineStr">
        <is>
          <t>Low Risk</t>
        </is>
      </c>
      <c r="V3880" t="n">
        <v>116.8661971830986</v>
      </c>
      <c r="W3880" t="n">
        <v>0</v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n">
        <v>1</v>
      </c>
      <c r="F3881" t="inlineStr">
        <is>
          <t>Yes</t>
        </is>
      </c>
      <c r="G3881" t="inlineStr">
        <is>
          <t>No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No</t>
        </is>
      </c>
      <c r="L3881" t="inlineStr">
        <is>
          <t>Month-to-month</t>
        </is>
      </c>
      <c r="M3881" t="inlineStr">
        <is>
          <t>No</t>
        </is>
      </c>
      <c r="N3881" t="inlineStr">
        <is>
          <t>Electronic check</t>
        </is>
      </c>
      <c r="O3881" t="n">
        <v>45.75</v>
      </c>
      <c r="P3881" t="inlineStr">
        <is>
          <t>Yes</t>
        </is>
      </c>
      <c r="Q3881" t="n">
        <v>1</v>
      </c>
      <c r="R3881" t="inlineStr">
        <is>
          <t>Churned</t>
        </is>
      </c>
      <c r="S3881" t="inlineStr">
        <is>
          <t>0-12 months (New)</t>
        </is>
      </c>
      <c r="T3881" t="n">
        <v>10</v>
      </c>
      <c r="U3881" t="inlineStr">
        <is>
          <t>High Risk</t>
        </is>
      </c>
      <c r="V3881" t="n">
        <v>45.75</v>
      </c>
      <c r="W3881" t="n">
        <v>45.75</v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n">
        <v>26</v>
      </c>
      <c r="F3882" t="inlineStr">
        <is>
          <t>Yes</t>
        </is>
      </c>
      <c r="G3882" t="inlineStr">
        <is>
          <t>Yes</t>
        </is>
      </c>
      <c r="H3882" t="inlineStr">
        <is>
          <t>No</t>
        </is>
      </c>
      <c r="I3882" t="inlineStr">
        <is>
          <t>Yes</t>
        </is>
      </c>
      <c r="J3882" t="inlineStr">
        <is>
          <t>Yes</t>
        </is>
      </c>
      <c r="K3882" t="inlineStr">
        <is>
          <t>Yes</t>
        </is>
      </c>
      <c r="L3882" t="inlineStr">
        <is>
          <t>One year</t>
        </is>
      </c>
      <c r="M3882" t="inlineStr">
        <is>
          <t>Yes</t>
        </is>
      </c>
      <c r="N3882" t="inlineStr">
        <is>
          <t>Credit card (automatic)</t>
        </is>
      </c>
      <c r="O3882" t="n">
        <v>2083.1</v>
      </c>
      <c r="P3882" t="inlineStr">
        <is>
          <t>No</t>
        </is>
      </c>
      <c r="Q3882" t="n">
        <v>0</v>
      </c>
      <c r="R3882" t="inlineStr">
        <is>
          <t>Retained</t>
        </is>
      </c>
      <c r="S3882" t="inlineStr">
        <is>
          <t>25-48 months</t>
        </is>
      </c>
      <c r="T3882" t="n">
        <v>2</v>
      </c>
      <c r="U3882" t="inlineStr">
        <is>
          <t>Low Risk</t>
        </is>
      </c>
      <c r="V3882" t="n">
        <v>80.11923076923077</v>
      </c>
      <c r="W3882" t="n">
        <v>0</v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No</t>
        </is>
      </c>
      <c r="E3883" t="n">
        <v>71</v>
      </c>
      <c r="F3883" t="inlineStr">
        <is>
          <t>Yes</t>
        </is>
      </c>
      <c r="G3883" t="inlineStr">
        <is>
          <t>Yes</t>
        </is>
      </c>
      <c r="H3883" t="inlineStr">
        <is>
          <t>Yes</t>
        </is>
      </c>
      <c r="I3883" t="inlineStr">
        <is>
          <t>No</t>
        </is>
      </c>
      <c r="J3883" t="inlineStr">
        <is>
          <t>Yes</t>
        </is>
      </c>
      <c r="K3883" t="inlineStr">
        <is>
          <t>No</t>
        </is>
      </c>
      <c r="L3883" t="inlineStr">
        <is>
          <t>Two year</t>
        </is>
      </c>
      <c r="M3883" t="inlineStr">
        <is>
          <t>No</t>
        </is>
      </c>
      <c r="N3883" t="inlineStr">
        <is>
          <t>Bank transfer (automatic)</t>
        </is>
      </c>
      <c r="O3883" t="n">
        <v>4681.75</v>
      </c>
      <c r="P3883" t="inlineStr">
        <is>
          <t>No</t>
        </is>
      </c>
      <c r="Q3883" t="n">
        <v>0</v>
      </c>
      <c r="R3883" t="inlineStr">
        <is>
          <t>Retained</t>
        </is>
      </c>
      <c r="S3883" t="inlineStr">
        <is>
          <t>49+ months (Loyal)</t>
        </is>
      </c>
      <c r="T3883" t="n">
        <v>1</v>
      </c>
      <c r="U3883" t="inlineStr">
        <is>
          <t>Low Risk</t>
        </is>
      </c>
      <c r="V3883" t="n">
        <v>65.94014084507042</v>
      </c>
      <c r="W3883" t="n">
        <v>0</v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n">
        <v>4</v>
      </c>
      <c r="F3884" t="inlineStr">
        <is>
          <t>Yes</t>
        </is>
      </c>
      <c r="G3884" t="inlineStr">
        <is>
          <t>No</t>
        </is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inlineStr">
        <is>
          <t>Month-to-month</t>
        </is>
      </c>
      <c r="M3884" t="inlineStr">
        <is>
          <t>Yes</t>
        </is>
      </c>
      <c r="N3884" t="inlineStr">
        <is>
          <t>Credit card (automatic)</t>
        </is>
      </c>
      <c r="O3884" t="n">
        <v>176.2</v>
      </c>
      <c r="P3884" t="inlineStr">
        <is>
          <t>No</t>
        </is>
      </c>
      <c r="Q3884" t="n">
        <v>0</v>
      </c>
      <c r="R3884" t="inlineStr">
        <is>
          <t>Retained</t>
        </is>
      </c>
      <c r="S3884" t="inlineStr">
        <is>
          <t>0-12 months (New)</t>
        </is>
      </c>
      <c r="T3884" t="n">
        <v>9</v>
      </c>
      <c r="U3884" t="inlineStr">
        <is>
          <t>High Risk</t>
        </is>
      </c>
      <c r="V3884" t="n">
        <v>44.05</v>
      </c>
      <c r="W3884" t="n">
        <v>0</v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n">
        <v>12</v>
      </c>
      <c r="F3885" t="inlineStr">
        <is>
          <t>Yes</t>
        </is>
      </c>
      <c r="G3885" t="inlineStr">
        <is>
          <t>Yes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No</t>
        </is>
      </c>
      <c r="L3885" t="inlineStr">
        <is>
          <t>Month-to-month</t>
        </is>
      </c>
      <c r="M3885" t="inlineStr">
        <is>
          <t>Yes</t>
        </is>
      </c>
      <c r="N3885" t="inlineStr">
        <is>
          <t>Electronic check</t>
        </is>
      </c>
      <c r="O3885" t="n">
        <v>1001.2</v>
      </c>
      <c r="P3885" t="inlineStr">
        <is>
          <t>No</t>
        </is>
      </c>
      <c r="Q3885" t="n">
        <v>0</v>
      </c>
      <c r="R3885" t="inlineStr">
        <is>
          <t>Retained</t>
        </is>
      </c>
      <c r="S3885" t="inlineStr">
        <is>
          <t>0-12 months (New)</t>
        </is>
      </c>
      <c r="T3885" t="n">
        <v>11</v>
      </c>
      <c r="U3885" t="inlineStr">
        <is>
          <t>High Risk</t>
        </is>
      </c>
      <c r="V3885" t="n">
        <v>83.43333333333334</v>
      </c>
      <c r="W3885" t="n">
        <v>0</v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No</t>
        </is>
      </c>
      <c r="E3886" t="n">
        <v>18</v>
      </c>
      <c r="F3886" t="inlineStr">
        <is>
          <t>Yes</t>
        </is>
      </c>
      <c r="G3886" t="inlineStr">
        <is>
          <t>Yes</t>
        </is>
      </c>
      <c r="H3886" t="inlineStr">
        <is>
          <t>No</t>
        </is>
      </c>
      <c r="I3886" t="inlineStr">
        <is>
          <t>No</t>
        </is>
      </c>
      <c r="J3886" t="inlineStr">
        <is>
          <t>Yes</t>
        </is>
      </c>
      <c r="K3886" t="inlineStr">
        <is>
          <t>No</t>
        </is>
      </c>
      <c r="L3886" t="inlineStr">
        <is>
          <t>Month-to-month</t>
        </is>
      </c>
      <c r="M3886" t="inlineStr">
        <is>
          <t>Yes</t>
        </is>
      </c>
      <c r="N3886" t="inlineStr">
        <is>
          <t>Electronic check</t>
        </is>
      </c>
      <c r="O3886" t="n">
        <v>1594.75</v>
      </c>
      <c r="P3886" t="inlineStr">
        <is>
          <t>No</t>
        </is>
      </c>
      <c r="Q3886" t="n">
        <v>0</v>
      </c>
      <c r="R3886" t="inlineStr">
        <is>
          <t>Retained</t>
        </is>
      </c>
      <c r="S3886" t="inlineStr">
        <is>
          <t>13-24 months</t>
        </is>
      </c>
      <c r="T3886" t="n">
        <v>8</v>
      </c>
      <c r="U3886" t="inlineStr">
        <is>
          <t>High Risk</t>
        </is>
      </c>
      <c r="V3886" t="n">
        <v>88.59722222222223</v>
      </c>
      <c r="W3886" t="n">
        <v>0</v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n">
        <v>3</v>
      </c>
      <c r="F3887" t="inlineStr">
        <is>
          <t>Yes</t>
        </is>
      </c>
      <c r="G3887" t="inlineStr">
        <is>
          <t>Yes</t>
        </is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No</t>
        </is>
      </c>
      <c r="L3887" t="inlineStr">
        <is>
          <t>Month-to-month</t>
        </is>
      </c>
      <c r="M3887" t="inlineStr">
        <is>
          <t>Yes</t>
        </is>
      </c>
      <c r="N3887" t="inlineStr">
        <is>
          <t>Electronic check</t>
        </is>
      </c>
      <c r="O3887" t="n">
        <v>212.4</v>
      </c>
      <c r="P3887" t="inlineStr">
        <is>
          <t>No</t>
        </is>
      </c>
      <c r="Q3887" t="n">
        <v>0</v>
      </c>
      <c r="R3887" t="inlineStr">
        <is>
          <t>Retained</t>
        </is>
      </c>
      <c r="S3887" t="inlineStr">
        <is>
          <t>0-12 months (New)</t>
        </is>
      </c>
      <c r="T3887" t="n">
        <v>11</v>
      </c>
      <c r="U3887" t="inlineStr">
        <is>
          <t>High Risk</t>
        </is>
      </c>
      <c r="V3887" t="n">
        <v>70.8</v>
      </c>
      <c r="W3887" t="n">
        <v>0</v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No</t>
        </is>
      </c>
      <c r="E3888" t="n">
        <v>72</v>
      </c>
      <c r="F3888" t="inlineStr">
        <is>
          <t>Yes</t>
        </is>
      </c>
      <c r="G3888" t="inlineStr">
        <is>
          <t>Yes</t>
        </is>
      </c>
      <c r="H3888" t="inlineStr">
        <is>
          <t>Yes</t>
        </is>
      </c>
      <c r="I3888" t="inlineStr">
        <is>
          <t>No</t>
        </is>
      </c>
      <c r="J3888" t="inlineStr">
        <is>
          <t>No</t>
        </is>
      </c>
      <c r="K3888" t="inlineStr">
        <is>
          <t>Yes</t>
        </is>
      </c>
      <c r="L3888" t="inlineStr">
        <is>
          <t>One year</t>
        </is>
      </c>
      <c r="M3888" t="inlineStr">
        <is>
          <t>Yes</t>
        </is>
      </c>
      <c r="N3888" t="inlineStr">
        <is>
          <t>Bank transfer (automatic)</t>
        </is>
      </c>
      <c r="O3888" t="n">
        <v>7677.4</v>
      </c>
      <c r="P3888" t="inlineStr">
        <is>
          <t>No</t>
        </is>
      </c>
      <c r="Q3888" t="n">
        <v>0</v>
      </c>
      <c r="R3888" t="inlineStr">
        <is>
          <t>Retained</t>
        </is>
      </c>
      <c r="S3888" t="inlineStr">
        <is>
          <t>49+ months (Loyal)</t>
        </is>
      </c>
      <c r="T3888" t="n">
        <v>5</v>
      </c>
      <c r="U3888" t="inlineStr">
        <is>
          <t>Medium Risk</t>
        </is>
      </c>
      <c r="V3888" t="n">
        <v>106.6305555555556</v>
      </c>
      <c r="W3888" t="n">
        <v>0</v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n">
        <v>11</v>
      </c>
      <c r="F3889" t="inlineStr">
        <is>
          <t>Yes</t>
        </is>
      </c>
      <c r="G3889" t="inlineStr">
        <is>
          <t>No</t>
        </is>
      </c>
      <c r="H3889" t="inlineStr">
        <is>
          <t>Yes</t>
        </is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inlineStr">
        <is>
          <t>Month-to-month</t>
        </is>
      </c>
      <c r="M3889" t="inlineStr">
        <is>
          <t>No</t>
        </is>
      </c>
      <c r="N3889" t="inlineStr">
        <is>
          <t>Electronic check</t>
        </is>
      </c>
      <c r="O3889" t="n">
        <v>815.5</v>
      </c>
      <c r="P3889" t="inlineStr">
        <is>
          <t>Yes</t>
        </is>
      </c>
      <c r="Q3889" t="n">
        <v>1</v>
      </c>
      <c r="R3889" t="inlineStr">
        <is>
          <t>Churned</t>
        </is>
      </c>
      <c r="S3889" t="inlineStr">
        <is>
          <t>0-12 months (New)</t>
        </is>
      </c>
      <c r="T3889" t="n">
        <v>10</v>
      </c>
      <c r="U3889" t="inlineStr">
        <is>
          <t>High Risk</t>
        </is>
      </c>
      <c r="V3889" t="n">
        <v>74.13636363636364</v>
      </c>
      <c r="W3889" t="n">
        <v>74.13636363636364</v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n">
        <v>1</v>
      </c>
      <c r="F3890" t="inlineStr">
        <is>
          <t>Yes</t>
        </is>
      </c>
      <c r="G3890" t="inlineStr">
        <is>
          <t>No</t>
        </is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inlineStr">
        <is>
          <t>Yes</t>
        </is>
      </c>
      <c r="L3890" t="inlineStr">
        <is>
          <t>Month-to-month</t>
        </is>
      </c>
      <c r="M3890" t="inlineStr">
        <is>
          <t>No</t>
        </is>
      </c>
      <c r="N3890" t="inlineStr">
        <is>
          <t>Credit card (automatic)</t>
        </is>
      </c>
      <c r="O3890" t="n">
        <v>80.15000000000001</v>
      </c>
      <c r="P3890" t="inlineStr">
        <is>
          <t>Yes</t>
        </is>
      </c>
      <c r="Q3890" t="n">
        <v>1</v>
      </c>
      <c r="R3890" t="inlineStr">
        <is>
          <t>Churned</t>
        </is>
      </c>
      <c r="S3890" t="inlineStr">
        <is>
          <t>0-12 months (New)</t>
        </is>
      </c>
      <c r="T3890" t="n">
        <v>8</v>
      </c>
      <c r="U3890" t="inlineStr">
        <is>
          <t>High Risk</t>
        </is>
      </c>
      <c r="V3890" t="n">
        <v>80.15000000000001</v>
      </c>
      <c r="W3890" t="n">
        <v>80.15000000000001</v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n">
        <v>13</v>
      </c>
      <c r="F3891" t="inlineStr">
        <is>
          <t>Yes</t>
        </is>
      </c>
      <c r="G3891" t="inlineStr">
        <is>
          <t>No</t>
        </is>
      </c>
      <c r="H3891" t="inlineStr">
        <is>
          <t>No internet service</t>
        </is>
      </c>
      <c r="I3891" t="inlineStr">
        <is>
          <t>No internet service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One year</t>
        </is>
      </c>
      <c r="M3891" t="inlineStr">
        <is>
          <t>No</t>
        </is>
      </c>
      <c r="N3891" t="inlineStr">
        <is>
          <t>Credit card (automatic)</t>
        </is>
      </c>
      <c r="O3891" t="n">
        <v>259.65</v>
      </c>
      <c r="P3891" t="inlineStr">
        <is>
          <t>No</t>
        </is>
      </c>
      <c r="Q3891" t="n">
        <v>0</v>
      </c>
      <c r="R3891" t="inlineStr">
        <is>
          <t>Retained</t>
        </is>
      </c>
      <c r="S3891" t="inlineStr">
        <is>
          <t>13-24 months</t>
        </is>
      </c>
      <c r="T3891" t="n">
        <v>3</v>
      </c>
      <c r="U3891" t="inlineStr">
        <is>
          <t>Low Risk</t>
        </is>
      </c>
      <c r="V3891" t="n">
        <v>19.97307692307692</v>
      </c>
      <c r="W3891" t="n">
        <v>0</v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No</t>
        </is>
      </c>
      <c r="E3892" t="n">
        <v>72</v>
      </c>
      <c r="F3892" t="inlineStr">
        <is>
          <t>Yes</t>
        </is>
      </c>
      <c r="G3892" t="inlineStr">
        <is>
          <t>Yes</t>
        </is>
      </c>
      <c r="H3892" t="inlineStr">
        <is>
          <t>Yes</t>
        </is>
      </c>
      <c r="I3892" t="inlineStr">
        <is>
          <t>Yes</t>
        </is>
      </c>
      <c r="J3892" t="inlineStr">
        <is>
          <t>Yes</t>
        </is>
      </c>
      <c r="K3892" t="inlineStr">
        <is>
          <t>Yes</t>
        </is>
      </c>
      <c r="L3892" t="inlineStr">
        <is>
          <t>One year</t>
        </is>
      </c>
      <c r="M3892" t="inlineStr">
        <is>
          <t>Yes</t>
        </is>
      </c>
      <c r="N3892" t="inlineStr">
        <is>
          <t>Electronic check</t>
        </is>
      </c>
      <c r="O3892" t="n">
        <v>8109.8</v>
      </c>
      <c r="P3892" t="inlineStr">
        <is>
          <t>Yes</t>
        </is>
      </c>
      <c r="Q3892" t="n">
        <v>1</v>
      </c>
      <c r="R3892" t="inlineStr">
        <is>
          <t>Churned</t>
        </is>
      </c>
      <c r="S3892" t="inlineStr">
        <is>
          <t>49+ months (Loyal)</t>
        </is>
      </c>
      <c r="T3892" t="n">
        <v>5</v>
      </c>
      <c r="U3892" t="inlineStr">
        <is>
          <t>Medium Risk</t>
        </is>
      </c>
      <c r="V3892" t="n">
        <v>112.6361111111111</v>
      </c>
      <c r="W3892" t="n">
        <v>112.6361111111111</v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No</t>
        </is>
      </c>
      <c r="E3893" t="n">
        <v>42</v>
      </c>
      <c r="F3893" t="inlineStr">
        <is>
          <t>Yes</t>
        </is>
      </c>
      <c r="G3893" t="inlineStr">
        <is>
          <t>Yes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No</t>
        </is>
      </c>
      <c r="L3893" t="inlineStr">
        <is>
          <t>One year</t>
        </is>
      </c>
      <c r="M3893" t="inlineStr">
        <is>
          <t>No</t>
        </is>
      </c>
      <c r="N3893" t="inlineStr">
        <is>
          <t>Credit card (automatic)</t>
        </is>
      </c>
      <c r="O3893" t="n">
        <v>2386.85</v>
      </c>
      <c r="P3893" t="inlineStr">
        <is>
          <t>No</t>
        </is>
      </c>
      <c r="Q3893" t="n">
        <v>0</v>
      </c>
      <c r="R3893" t="inlineStr">
        <is>
          <t>Retained</t>
        </is>
      </c>
      <c r="S3893" t="inlineStr">
        <is>
          <t>25-48 months</t>
        </is>
      </c>
      <c r="T3893" t="n">
        <v>4</v>
      </c>
      <c r="U3893" t="inlineStr">
        <is>
          <t>Medium Risk</t>
        </is>
      </c>
      <c r="V3893" t="n">
        <v>56.8297619047619</v>
      </c>
      <c r="W3893" t="n">
        <v>0</v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n">
        <v>17</v>
      </c>
      <c r="F3894" t="inlineStr">
        <is>
          <t>Yes</t>
        </is>
      </c>
      <c r="G3894" t="inlineStr">
        <is>
          <t>No</t>
        </is>
      </c>
      <c r="H3894" t="inlineStr">
        <is>
          <t>No internet service</t>
        </is>
      </c>
      <c r="I3894" t="inlineStr">
        <is>
          <t>No internet service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Month-to-month</t>
        </is>
      </c>
      <c r="M3894" t="inlineStr">
        <is>
          <t>No</t>
        </is>
      </c>
      <c r="N3894" t="inlineStr">
        <is>
          <t>Credit card (automatic)</t>
        </is>
      </c>
      <c r="O3894" t="n">
        <v>340.35</v>
      </c>
      <c r="P3894" t="inlineStr">
        <is>
          <t>No</t>
        </is>
      </c>
      <c r="Q3894" t="n">
        <v>0</v>
      </c>
      <c r="R3894" t="inlineStr">
        <is>
          <t>Retained</t>
        </is>
      </c>
      <c r="S3894" t="inlineStr">
        <is>
          <t>13-24 months</t>
        </is>
      </c>
      <c r="T3894" t="n">
        <v>5</v>
      </c>
      <c r="U3894" t="inlineStr">
        <is>
          <t>Medium Risk</t>
        </is>
      </c>
      <c r="V3894" t="n">
        <v>20.02058823529412</v>
      </c>
      <c r="W3894" t="n">
        <v>0</v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n">
        <v>7</v>
      </c>
      <c r="F3895" t="inlineStr">
        <is>
          <t>Yes</t>
        </is>
      </c>
      <c r="G3895" t="inlineStr">
        <is>
          <t>No</t>
        </is>
      </c>
      <c r="H3895" t="inlineStr">
        <is>
          <t>Yes</t>
        </is>
      </c>
      <c r="I3895" t="inlineStr">
        <is>
          <t>No</t>
        </is>
      </c>
      <c r="J3895" t="inlineStr">
        <is>
          <t>No</t>
        </is>
      </c>
      <c r="K3895" t="inlineStr">
        <is>
          <t>No</t>
        </is>
      </c>
      <c r="L3895" t="inlineStr">
        <is>
          <t>Month-to-month</t>
        </is>
      </c>
      <c r="M3895" t="inlineStr">
        <is>
          <t>Yes</t>
        </is>
      </c>
      <c r="N3895" t="inlineStr">
        <is>
          <t>Mailed check</t>
        </is>
      </c>
      <c r="O3895" t="n">
        <v>419.35</v>
      </c>
      <c r="P3895" t="inlineStr">
        <is>
          <t>No</t>
        </is>
      </c>
      <c r="Q3895" t="n">
        <v>0</v>
      </c>
      <c r="R3895" t="inlineStr">
        <is>
          <t>Retained</t>
        </is>
      </c>
      <c r="S3895" t="inlineStr">
        <is>
          <t>0-12 months (New)</t>
        </is>
      </c>
      <c r="T3895" t="n">
        <v>9</v>
      </c>
      <c r="U3895" t="inlineStr">
        <is>
          <t>High Risk</t>
        </is>
      </c>
      <c r="V3895" t="n">
        <v>59.90714285714286</v>
      </c>
      <c r="W3895" t="n">
        <v>0</v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No</t>
        </is>
      </c>
      <c r="E3896" t="n">
        <v>68</v>
      </c>
      <c r="F3896" t="inlineStr">
        <is>
          <t>Yes</t>
        </is>
      </c>
      <c r="G3896" t="inlineStr">
        <is>
          <t>Yes</t>
        </is>
      </c>
      <c r="H3896" t="inlineStr">
        <is>
          <t>Yes</t>
        </is>
      </c>
      <c r="I3896" t="inlineStr">
        <is>
          <t>Yes</t>
        </is>
      </c>
      <c r="J3896" t="inlineStr">
        <is>
          <t>Yes</t>
        </is>
      </c>
      <c r="K3896" t="inlineStr">
        <is>
          <t>Yes</t>
        </is>
      </c>
      <c r="L3896" t="inlineStr">
        <is>
          <t>Two year</t>
        </is>
      </c>
      <c r="M3896" t="inlineStr">
        <is>
          <t>No</t>
        </is>
      </c>
      <c r="N3896" t="inlineStr">
        <is>
          <t>Mailed check</t>
        </is>
      </c>
      <c r="O3896" t="n">
        <v>7990.05</v>
      </c>
      <c r="P3896" t="inlineStr">
        <is>
          <t>No</t>
        </is>
      </c>
      <c r="Q3896" t="n">
        <v>0</v>
      </c>
      <c r="R3896" t="inlineStr">
        <is>
          <t>Retained</t>
        </is>
      </c>
      <c r="S3896" t="inlineStr">
        <is>
          <t>49+ months (Loyal)</t>
        </is>
      </c>
      <c r="T3896" t="n">
        <v>1</v>
      </c>
      <c r="U3896" t="inlineStr">
        <is>
          <t>Low Risk</t>
        </is>
      </c>
      <c r="V3896" t="n">
        <v>117.5007352941176</v>
      </c>
      <c r="W3896" t="n">
        <v>0</v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n">
        <v>56</v>
      </c>
      <c r="F3897" t="inlineStr">
        <is>
          <t>Yes</t>
        </is>
      </c>
      <c r="G3897" t="inlineStr">
        <is>
          <t>Yes</t>
        </is>
      </c>
      <c r="H3897" t="inlineStr">
        <is>
          <t>No internet service</t>
        </is>
      </c>
      <c r="I3897" t="inlineStr">
        <is>
          <t>No internet service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Two year</t>
        </is>
      </c>
      <c r="M3897" t="inlineStr">
        <is>
          <t>No</t>
        </is>
      </c>
      <c r="N3897" t="inlineStr">
        <is>
          <t>Bank transfer (automatic)</t>
        </is>
      </c>
      <c r="O3897" t="n">
        <v>1402.25</v>
      </c>
      <c r="P3897" t="inlineStr">
        <is>
          <t>No</t>
        </is>
      </c>
      <c r="Q3897" t="n">
        <v>0</v>
      </c>
      <c r="R3897" t="inlineStr">
        <is>
          <t>Retained</t>
        </is>
      </c>
      <c r="S3897" t="inlineStr">
        <is>
          <t>49+ months (Loyal)</t>
        </is>
      </c>
      <c r="T3897" t="n">
        <v>0</v>
      </c>
      <c r="U3897" t="inlineStr">
        <is>
          <t>Low Risk</t>
        </is>
      </c>
      <c r="V3897" t="n">
        <v>25.04017857142857</v>
      </c>
      <c r="W3897" t="n">
        <v>0</v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n">
        <v>38</v>
      </c>
      <c r="F3898" t="inlineStr">
        <is>
          <t>Yes</t>
        </is>
      </c>
      <c r="G3898" t="inlineStr">
        <is>
          <t>No</t>
        </is>
      </c>
      <c r="H3898" t="inlineStr">
        <is>
          <t>No internet service</t>
        </is>
      </c>
      <c r="I3898" t="inlineStr">
        <is>
          <t>No internet service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One year</t>
        </is>
      </c>
      <c r="M3898" t="inlineStr">
        <is>
          <t>No</t>
        </is>
      </c>
      <c r="N3898" t="inlineStr">
        <is>
          <t>Mailed check</t>
        </is>
      </c>
      <c r="O3898" t="n">
        <v>749.35</v>
      </c>
      <c r="P3898" t="inlineStr">
        <is>
          <t>No</t>
        </is>
      </c>
      <c r="Q3898" t="n">
        <v>0</v>
      </c>
      <c r="R3898" t="inlineStr">
        <is>
          <t>Retained</t>
        </is>
      </c>
      <c r="S3898" t="inlineStr">
        <is>
          <t>25-48 months</t>
        </is>
      </c>
      <c r="T3898" t="n">
        <v>1</v>
      </c>
      <c r="U3898" t="inlineStr">
        <is>
          <t>Low Risk</t>
        </is>
      </c>
      <c r="V3898" t="n">
        <v>19.71973684210526</v>
      </c>
      <c r="W3898" t="n">
        <v>0</v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n">
        <v>72</v>
      </c>
      <c r="F3899" t="inlineStr">
        <is>
          <t>Yes</t>
        </is>
      </c>
      <c r="G3899" t="inlineStr">
        <is>
          <t>Yes</t>
        </is>
      </c>
      <c r="H3899" t="inlineStr">
        <is>
          <t>Yes</t>
        </is>
      </c>
      <c r="I3899" t="inlineStr">
        <is>
          <t>Yes</t>
        </is>
      </c>
      <c r="J3899" t="inlineStr">
        <is>
          <t>Yes</t>
        </is>
      </c>
      <c r="K3899" t="inlineStr">
        <is>
          <t>Yes</t>
        </is>
      </c>
      <c r="L3899" t="inlineStr">
        <is>
          <t>Two year</t>
        </is>
      </c>
      <c r="M3899" t="inlineStr">
        <is>
          <t>Yes</t>
        </is>
      </c>
      <c r="N3899" t="inlineStr">
        <is>
          <t>Electronic check</t>
        </is>
      </c>
      <c r="O3899" t="n">
        <v>8425.15</v>
      </c>
      <c r="P3899" t="inlineStr">
        <is>
          <t>No</t>
        </is>
      </c>
      <c r="Q3899" t="n">
        <v>0</v>
      </c>
      <c r="R3899" t="inlineStr">
        <is>
          <t>Retained</t>
        </is>
      </c>
      <c r="S3899" t="inlineStr">
        <is>
          <t>49+ months (Loyal)</t>
        </is>
      </c>
      <c r="T3899" t="n">
        <v>3</v>
      </c>
      <c r="U3899" t="inlineStr">
        <is>
          <t>Low Risk</t>
        </is>
      </c>
      <c r="V3899" t="n">
        <v>117.0159722222222</v>
      </c>
      <c r="W3899" t="n">
        <v>0</v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n">
        <v>48</v>
      </c>
      <c r="F3900" t="inlineStr">
        <is>
          <t>Yes</t>
        </is>
      </c>
      <c r="G3900" t="inlineStr">
        <is>
          <t>Yes</t>
        </is>
      </c>
      <c r="H3900" t="inlineStr">
        <is>
          <t>No internet service</t>
        </is>
      </c>
      <c r="I3900" t="inlineStr">
        <is>
          <t>No internet service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One year</t>
        </is>
      </c>
      <c r="M3900" t="inlineStr">
        <is>
          <t>No</t>
        </is>
      </c>
      <c r="N3900" t="inlineStr">
        <is>
          <t>Credit card (automatic)</t>
        </is>
      </c>
      <c r="O3900" t="n">
        <v>1171.5</v>
      </c>
      <c r="P3900" t="inlineStr">
        <is>
          <t>No</t>
        </is>
      </c>
      <c r="Q3900" t="n">
        <v>0</v>
      </c>
      <c r="R3900" t="inlineStr">
        <is>
          <t>Retained</t>
        </is>
      </c>
      <c r="S3900" t="inlineStr">
        <is>
          <t>25-48 months</t>
        </is>
      </c>
      <c r="T3900" t="n">
        <v>2</v>
      </c>
      <c r="U3900" t="inlineStr">
        <is>
          <t>Low Risk</t>
        </is>
      </c>
      <c r="V3900" t="n">
        <v>24.40625</v>
      </c>
      <c r="W3900" t="n">
        <v>0</v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No</t>
        </is>
      </c>
      <c r="E3901" t="n">
        <v>52</v>
      </c>
      <c r="F3901" t="inlineStr">
        <is>
          <t>Yes</t>
        </is>
      </c>
      <c r="G3901" t="inlineStr">
        <is>
          <t>Yes</t>
        </is>
      </c>
      <c r="H3901" t="inlineStr">
        <is>
          <t>Yes</t>
        </is>
      </c>
      <c r="I3901" t="inlineStr">
        <is>
          <t>Yes</t>
        </is>
      </c>
      <c r="J3901" t="inlineStr">
        <is>
          <t>No</t>
        </is>
      </c>
      <c r="K3901" t="inlineStr">
        <is>
          <t>Yes</t>
        </is>
      </c>
      <c r="L3901" t="inlineStr">
        <is>
          <t>Month-to-month</t>
        </is>
      </c>
      <c r="M3901" t="inlineStr">
        <is>
          <t>Yes</t>
        </is>
      </c>
      <c r="N3901" t="inlineStr">
        <is>
          <t>Electronic check</t>
        </is>
      </c>
      <c r="O3901" t="n">
        <v>5647.95</v>
      </c>
      <c r="P3901" t="inlineStr">
        <is>
          <t>No</t>
        </is>
      </c>
      <c r="Q3901" t="n">
        <v>0</v>
      </c>
      <c r="R3901" t="inlineStr">
        <is>
          <t>Retained</t>
        </is>
      </c>
      <c r="S3901" t="inlineStr">
        <is>
          <t>49+ months (Loyal)</t>
        </is>
      </c>
      <c r="T3901" t="n">
        <v>9</v>
      </c>
      <c r="U3901" t="inlineStr">
        <is>
          <t>High Risk</t>
        </is>
      </c>
      <c r="V3901" t="n">
        <v>108.6144230769231</v>
      </c>
      <c r="W3901" t="n">
        <v>0</v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n">
        <v>35</v>
      </c>
      <c r="F3902" t="inlineStr">
        <is>
          <t>Yes</t>
        </is>
      </c>
      <c r="G3902" t="inlineStr">
        <is>
          <t>No</t>
        </is>
      </c>
      <c r="H3902" t="inlineStr">
        <is>
          <t>No internet service</t>
        </is>
      </c>
      <c r="I3902" t="inlineStr">
        <is>
          <t>No internet service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One year</t>
        </is>
      </c>
      <c r="M3902" t="inlineStr">
        <is>
          <t>No</t>
        </is>
      </c>
      <c r="N3902" t="inlineStr">
        <is>
          <t>Mailed check</t>
        </is>
      </c>
      <c r="O3902" t="n">
        <v>708.8</v>
      </c>
      <c r="P3902" t="inlineStr">
        <is>
          <t>No</t>
        </is>
      </c>
      <c r="Q3902" t="n">
        <v>0</v>
      </c>
      <c r="R3902" t="inlineStr">
        <is>
          <t>Retained</t>
        </is>
      </c>
      <c r="S3902" t="inlineStr">
        <is>
          <t>25-48 months</t>
        </is>
      </c>
      <c r="T3902" t="n">
        <v>1</v>
      </c>
      <c r="U3902" t="inlineStr">
        <is>
          <t>Low Risk</t>
        </is>
      </c>
      <c r="V3902" t="n">
        <v>20.25142857142857</v>
      </c>
      <c r="W3902" t="n">
        <v>0</v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No</t>
        </is>
      </c>
      <c r="E3903" t="n">
        <v>67</v>
      </c>
      <c r="F3903" t="inlineStr">
        <is>
          <t>Yes</t>
        </is>
      </c>
      <c r="G3903" t="inlineStr">
        <is>
          <t>Yes</t>
        </is>
      </c>
      <c r="H3903" t="inlineStr">
        <is>
          <t>Yes</t>
        </is>
      </c>
      <c r="I3903" t="inlineStr">
        <is>
          <t>Yes</t>
        </is>
      </c>
      <c r="J3903" t="inlineStr">
        <is>
          <t>Yes</t>
        </is>
      </c>
      <c r="K3903" t="inlineStr">
        <is>
          <t>Yes</t>
        </is>
      </c>
      <c r="L3903" t="inlineStr">
        <is>
          <t>Two year</t>
        </is>
      </c>
      <c r="M3903" t="inlineStr">
        <is>
          <t>Yes</t>
        </is>
      </c>
      <c r="N3903" t="inlineStr">
        <is>
          <t>Bank transfer (automatic)</t>
        </is>
      </c>
      <c r="O3903" t="n">
        <v>7567.2</v>
      </c>
      <c r="P3903" t="inlineStr">
        <is>
          <t>No</t>
        </is>
      </c>
      <c r="Q3903" t="n">
        <v>0</v>
      </c>
      <c r="R3903" t="inlineStr">
        <is>
          <t>Retained</t>
        </is>
      </c>
      <c r="S3903" t="inlineStr">
        <is>
          <t>49+ months (Loyal)</t>
        </is>
      </c>
      <c r="T3903" t="n">
        <v>2</v>
      </c>
      <c r="U3903" t="inlineStr">
        <is>
          <t>Low Risk</t>
        </is>
      </c>
      <c r="V3903" t="n">
        <v>112.9432835820896</v>
      </c>
      <c r="W3903" t="n">
        <v>0</v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n">
        <v>1</v>
      </c>
      <c r="F3904" t="inlineStr">
        <is>
          <t>No</t>
        </is>
      </c>
      <c r="G3904" t="inlineStr">
        <is>
          <t>No phone service</t>
        </is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t="inlineStr">
        <is>
          <t>No</t>
        </is>
      </c>
      <c r="L3904" t="inlineStr">
        <is>
          <t>Month-to-month</t>
        </is>
      </c>
      <c r="M3904" t="inlineStr">
        <is>
          <t>No</t>
        </is>
      </c>
      <c r="N3904" t="inlineStr">
        <is>
          <t>Mailed check</t>
        </is>
      </c>
      <c r="O3904" t="n">
        <v>29.9</v>
      </c>
      <c r="P3904" t="inlineStr">
        <is>
          <t>No</t>
        </is>
      </c>
      <c r="Q3904" t="n">
        <v>0</v>
      </c>
      <c r="R3904" t="inlineStr">
        <is>
          <t>Retained</t>
        </is>
      </c>
      <c r="S3904" t="inlineStr">
        <is>
          <t>0-12 months (New)</t>
        </is>
      </c>
      <c r="T3904" t="n">
        <v>8</v>
      </c>
      <c r="U3904" t="inlineStr">
        <is>
          <t>High Risk</t>
        </is>
      </c>
      <c r="V3904" t="n">
        <v>29.9</v>
      </c>
      <c r="W3904" t="n">
        <v>0</v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n">
        <v>53</v>
      </c>
      <c r="F3905" t="inlineStr">
        <is>
          <t>Yes</t>
        </is>
      </c>
      <c r="G3905" t="inlineStr">
        <is>
          <t>No</t>
        </is>
      </c>
      <c r="H3905" t="inlineStr">
        <is>
          <t>Yes</t>
        </is>
      </c>
      <c r="I3905" t="inlineStr">
        <is>
          <t>No</t>
        </is>
      </c>
      <c r="J3905" t="inlineStr">
        <is>
          <t>Yes</t>
        </is>
      </c>
      <c r="K3905" t="inlineStr">
        <is>
          <t>No</t>
        </is>
      </c>
      <c r="L3905" t="inlineStr">
        <is>
          <t>Month-to-month</t>
        </is>
      </c>
      <c r="M3905" t="inlineStr">
        <is>
          <t>Yes</t>
        </is>
      </c>
      <c r="N3905" t="inlineStr">
        <is>
          <t>Mailed check</t>
        </is>
      </c>
      <c r="O3905" t="n">
        <v>4348.1</v>
      </c>
      <c r="P3905" t="inlineStr">
        <is>
          <t>No</t>
        </is>
      </c>
      <c r="Q3905" t="n">
        <v>0</v>
      </c>
      <c r="R3905" t="inlineStr">
        <is>
          <t>Retained</t>
        </is>
      </c>
      <c r="S3905" t="inlineStr">
        <is>
          <t>49+ months (Loyal)</t>
        </is>
      </c>
      <c r="T3905" t="n">
        <v>5</v>
      </c>
      <c r="U3905" t="inlineStr">
        <is>
          <t>Medium Risk</t>
        </is>
      </c>
      <c r="V3905" t="n">
        <v>82.03962264150944</v>
      </c>
      <c r="W3905" t="n">
        <v>0</v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n">
        <v>34</v>
      </c>
      <c r="F3906" t="inlineStr">
        <is>
          <t>Yes</t>
        </is>
      </c>
      <c r="G3906" t="inlineStr">
        <is>
          <t>No</t>
        </is>
      </c>
      <c r="H3906" t="inlineStr">
        <is>
          <t>No internet service</t>
        </is>
      </c>
      <c r="I3906" t="inlineStr">
        <is>
          <t>No internet service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Month-to-month</t>
        </is>
      </c>
      <c r="M3906" t="inlineStr">
        <is>
          <t>No</t>
        </is>
      </c>
      <c r="N3906" t="inlineStr">
        <is>
          <t>Mailed check</t>
        </is>
      </c>
      <c r="O3906" t="n">
        <v>635.9</v>
      </c>
      <c r="P3906" t="inlineStr">
        <is>
          <t>No</t>
        </is>
      </c>
      <c r="Q3906" t="n">
        <v>0</v>
      </c>
      <c r="R3906" t="inlineStr">
        <is>
          <t>Retained</t>
        </is>
      </c>
      <c r="S3906" t="inlineStr">
        <is>
          <t>25-48 months</t>
        </is>
      </c>
      <c r="T3906" t="n">
        <v>3</v>
      </c>
      <c r="U3906" t="inlineStr">
        <is>
          <t>Low Risk</t>
        </is>
      </c>
      <c r="V3906" t="n">
        <v>18.70294117647059</v>
      </c>
      <c r="W3906" t="n">
        <v>0</v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n">
        <v>3</v>
      </c>
      <c r="F3907" t="inlineStr">
        <is>
          <t>No</t>
        </is>
      </c>
      <c r="G3907" t="inlineStr">
        <is>
          <t>No phone service</t>
        </is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No</t>
        </is>
      </c>
      <c r="L3907" t="inlineStr">
        <is>
          <t>Month-to-month</t>
        </is>
      </c>
      <c r="M3907" t="inlineStr">
        <is>
          <t>No</t>
        </is>
      </c>
      <c r="N3907" t="inlineStr">
        <is>
          <t>Credit card (automatic)</t>
        </is>
      </c>
      <c r="O3907" t="n">
        <v>108.95</v>
      </c>
      <c r="P3907" t="inlineStr">
        <is>
          <t>Yes</t>
        </is>
      </c>
      <c r="Q3907" t="n">
        <v>1</v>
      </c>
      <c r="R3907" t="inlineStr">
        <is>
          <t>Churned</t>
        </is>
      </c>
      <c r="S3907" t="inlineStr">
        <is>
          <t>0-12 months (New)</t>
        </is>
      </c>
      <c r="T3907" t="n">
        <v>8</v>
      </c>
      <c r="U3907" t="inlineStr">
        <is>
          <t>High Risk</t>
        </is>
      </c>
      <c r="V3907" t="n">
        <v>36.31666666666667</v>
      </c>
      <c r="W3907" t="n">
        <v>36.31666666666667</v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No</t>
        </is>
      </c>
      <c r="E3908" t="n">
        <v>1</v>
      </c>
      <c r="F3908" t="inlineStr">
        <is>
          <t>Yes</t>
        </is>
      </c>
      <c r="G3908" t="inlineStr">
        <is>
          <t>No</t>
        </is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  <c r="K3908" t="inlineStr">
        <is>
          <t>No</t>
        </is>
      </c>
      <c r="L3908" t="inlineStr">
        <is>
          <t>Month-to-month</t>
        </is>
      </c>
      <c r="M3908" t="inlineStr">
        <is>
          <t>No</t>
        </is>
      </c>
      <c r="N3908" t="inlineStr">
        <is>
          <t>Electronic check</t>
        </is>
      </c>
      <c r="O3908" t="n">
        <v>78.8</v>
      </c>
      <c r="P3908" t="inlineStr">
        <is>
          <t>Yes</t>
        </is>
      </c>
      <c r="Q3908" t="n">
        <v>1</v>
      </c>
      <c r="R3908" t="inlineStr">
        <is>
          <t>Churned</t>
        </is>
      </c>
      <c r="S3908" t="inlineStr">
        <is>
          <t>0-12 months (New)</t>
        </is>
      </c>
      <c r="T3908" t="n">
        <v>10</v>
      </c>
      <c r="U3908" t="inlineStr">
        <is>
          <t>High Risk</t>
        </is>
      </c>
      <c r="V3908" t="n">
        <v>78.8</v>
      </c>
      <c r="W3908" t="n">
        <v>78.8</v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n">
        <v>19</v>
      </c>
      <c r="F3909" t="inlineStr">
        <is>
          <t>Yes</t>
        </is>
      </c>
      <c r="G3909" t="inlineStr">
        <is>
          <t>No</t>
        </is>
      </c>
      <c r="H3909" t="inlineStr">
        <is>
          <t>No</t>
        </is>
      </c>
      <c r="I3909" t="inlineStr">
        <is>
          <t>Yes</t>
        </is>
      </c>
      <c r="J3909" t="inlineStr">
        <is>
          <t>Yes</t>
        </is>
      </c>
      <c r="K3909" t="inlineStr">
        <is>
          <t>No</t>
        </is>
      </c>
      <c r="L3909" t="inlineStr">
        <is>
          <t>Month-to-month</t>
        </is>
      </c>
      <c r="M3909" t="inlineStr">
        <is>
          <t>No</t>
        </is>
      </c>
      <c r="N3909" t="inlineStr">
        <is>
          <t>Mailed check</t>
        </is>
      </c>
      <c r="O3909" t="n">
        <v>1682.4</v>
      </c>
      <c r="P3909" t="inlineStr">
        <is>
          <t>No</t>
        </is>
      </c>
      <c r="Q3909" t="n">
        <v>0</v>
      </c>
      <c r="R3909" t="inlineStr">
        <is>
          <t>Retained</t>
        </is>
      </c>
      <c r="S3909" t="inlineStr">
        <is>
          <t>13-24 months</t>
        </is>
      </c>
      <c r="T3909" t="n">
        <v>5</v>
      </c>
      <c r="U3909" t="inlineStr">
        <is>
          <t>Medium Risk</t>
        </is>
      </c>
      <c r="V3909" t="n">
        <v>88.54736842105264</v>
      </c>
      <c r="W3909" t="n">
        <v>0</v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No</t>
        </is>
      </c>
      <c r="E3910" t="n">
        <v>60</v>
      </c>
      <c r="F3910" t="inlineStr">
        <is>
          <t>Yes</t>
        </is>
      </c>
      <c r="G3910" t="inlineStr">
        <is>
          <t>Yes</t>
        </is>
      </c>
      <c r="H3910" t="inlineStr">
        <is>
          <t>Yes</t>
        </is>
      </c>
      <c r="I3910" t="inlineStr">
        <is>
          <t>Yes</t>
        </is>
      </c>
      <c r="J3910" t="inlineStr">
        <is>
          <t>Yes</t>
        </is>
      </c>
      <c r="K3910" t="inlineStr">
        <is>
          <t>Yes</t>
        </is>
      </c>
      <c r="L3910" t="inlineStr">
        <is>
          <t>Two year</t>
        </is>
      </c>
      <c r="M3910" t="inlineStr">
        <is>
          <t>Yes</t>
        </is>
      </c>
      <c r="N3910" t="inlineStr">
        <is>
          <t>Bank transfer (automatic)</t>
        </is>
      </c>
      <c r="O3910" t="n">
        <v>6925.9</v>
      </c>
      <c r="P3910" t="inlineStr">
        <is>
          <t>No</t>
        </is>
      </c>
      <c r="Q3910" t="n">
        <v>0</v>
      </c>
      <c r="R3910" t="inlineStr">
        <is>
          <t>Retained</t>
        </is>
      </c>
      <c r="S3910" t="inlineStr">
        <is>
          <t>49+ months (Loyal)</t>
        </is>
      </c>
      <c r="T3910" t="n">
        <v>2</v>
      </c>
      <c r="U3910" t="inlineStr">
        <is>
          <t>Low Risk</t>
        </is>
      </c>
      <c r="V3910" t="n">
        <v>115.4316666666667</v>
      </c>
      <c r="W3910" t="n">
        <v>0</v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n">
        <v>11</v>
      </c>
      <c r="F3911" t="inlineStr">
        <is>
          <t>Yes</t>
        </is>
      </c>
      <c r="G3911" t="inlineStr">
        <is>
          <t>No</t>
        </is>
      </c>
      <c r="H3911" t="inlineStr">
        <is>
          <t>No internet service</t>
        </is>
      </c>
      <c r="I3911" t="inlineStr">
        <is>
          <t>No internet service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Two year</t>
        </is>
      </c>
      <c r="M3911" t="inlineStr">
        <is>
          <t>No</t>
        </is>
      </c>
      <c r="N3911" t="inlineStr">
        <is>
          <t>Credit card (automatic)</t>
        </is>
      </c>
      <c r="O3911" t="n">
        <v>223.15</v>
      </c>
      <c r="P3911" t="inlineStr">
        <is>
          <t>No</t>
        </is>
      </c>
      <c r="Q3911" t="n">
        <v>0</v>
      </c>
      <c r="R3911" t="inlineStr">
        <is>
          <t>Retained</t>
        </is>
      </c>
      <c r="S3911" t="inlineStr">
        <is>
          <t>0-12 months (New)</t>
        </is>
      </c>
      <c r="T3911" t="n">
        <v>3</v>
      </c>
      <c r="U3911" t="inlineStr">
        <is>
          <t>Low Risk</t>
        </is>
      </c>
      <c r="V3911" t="n">
        <v>20.28636363636364</v>
      </c>
      <c r="W3911" t="n">
        <v>0</v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n">
        <v>47</v>
      </c>
      <c r="F3912" t="inlineStr">
        <is>
          <t>Yes</t>
        </is>
      </c>
      <c r="G3912" t="inlineStr">
        <is>
          <t>Yes</t>
        </is>
      </c>
      <c r="H3912" t="inlineStr">
        <is>
          <t>Yes</t>
        </is>
      </c>
      <c r="I3912" t="inlineStr">
        <is>
          <t>Yes</t>
        </is>
      </c>
      <c r="J3912" t="inlineStr">
        <is>
          <t>No</t>
        </is>
      </c>
      <c r="K3912" t="inlineStr">
        <is>
          <t>Yes</t>
        </is>
      </c>
      <c r="L3912" t="inlineStr">
        <is>
          <t>Month-to-month</t>
        </is>
      </c>
      <c r="M3912" t="inlineStr">
        <is>
          <t>Yes</t>
        </is>
      </c>
      <c r="N3912" t="inlineStr">
        <is>
          <t>Electronic check</t>
        </is>
      </c>
      <c r="O3912" t="n">
        <v>5127.95</v>
      </c>
      <c r="P3912" t="inlineStr">
        <is>
          <t>Yes</t>
        </is>
      </c>
      <c r="Q3912" t="n">
        <v>1</v>
      </c>
      <c r="R3912" t="inlineStr">
        <is>
          <t>Churned</t>
        </is>
      </c>
      <c r="S3912" t="inlineStr">
        <is>
          <t>25-48 months</t>
        </is>
      </c>
      <c r="T3912" t="n">
        <v>9</v>
      </c>
      <c r="U3912" t="inlineStr">
        <is>
          <t>High Risk</t>
        </is>
      </c>
      <c r="V3912" t="n">
        <v>109.1053191489362</v>
      </c>
      <c r="W3912" t="n">
        <v>109.1053191489362</v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n">
        <v>18</v>
      </c>
      <c r="F3913" t="inlineStr">
        <is>
          <t>Yes</t>
        </is>
      </c>
      <c r="G3913" t="inlineStr">
        <is>
          <t>No</t>
        </is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t="inlineStr">
        <is>
          <t>No</t>
        </is>
      </c>
      <c r="L3913" t="inlineStr">
        <is>
          <t>Month-to-month</t>
        </is>
      </c>
      <c r="M3913" t="inlineStr">
        <is>
          <t>No</t>
        </is>
      </c>
      <c r="N3913" t="inlineStr">
        <is>
          <t>Electronic check</t>
        </is>
      </c>
      <c r="O3913" t="n">
        <v>874.8</v>
      </c>
      <c r="P3913" t="inlineStr">
        <is>
          <t>Yes</t>
        </is>
      </c>
      <c r="Q3913" t="n">
        <v>1</v>
      </c>
      <c r="R3913" t="inlineStr">
        <is>
          <t>Churned</t>
        </is>
      </c>
      <c r="S3913" t="inlineStr">
        <is>
          <t>13-24 months</t>
        </is>
      </c>
      <c r="T3913" t="n">
        <v>9</v>
      </c>
      <c r="U3913" t="inlineStr">
        <is>
          <t>High Risk</t>
        </is>
      </c>
      <c r="V3913" t="n">
        <v>48.6</v>
      </c>
      <c r="W3913" t="n">
        <v>48.6</v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n">
        <v>60</v>
      </c>
      <c r="F3914" t="inlineStr">
        <is>
          <t>Yes</t>
        </is>
      </c>
      <c r="G3914" t="inlineStr">
        <is>
          <t>Yes</t>
        </is>
      </c>
      <c r="H3914" t="inlineStr">
        <is>
          <t>Yes</t>
        </is>
      </c>
      <c r="I3914" t="inlineStr">
        <is>
          <t>Yes</t>
        </is>
      </c>
      <c r="J3914" t="inlineStr">
        <is>
          <t>Yes</t>
        </is>
      </c>
      <c r="K3914" t="inlineStr">
        <is>
          <t>Yes</t>
        </is>
      </c>
      <c r="L3914" t="inlineStr">
        <is>
          <t>Two year</t>
        </is>
      </c>
      <c r="M3914" t="inlineStr">
        <is>
          <t>No</t>
        </is>
      </c>
      <c r="N3914" t="inlineStr">
        <is>
          <t>Credit card (automatic)</t>
        </is>
      </c>
      <c r="O3914" t="n">
        <v>6758.45</v>
      </c>
      <c r="P3914" t="inlineStr">
        <is>
          <t>No</t>
        </is>
      </c>
      <c r="Q3914" t="n">
        <v>0</v>
      </c>
      <c r="R3914" t="inlineStr">
        <is>
          <t>Retained</t>
        </is>
      </c>
      <c r="S3914" t="inlineStr">
        <is>
          <t>49+ months (Loyal)</t>
        </is>
      </c>
      <c r="T3914" t="n">
        <v>0</v>
      </c>
      <c r="U3914" t="inlineStr">
        <is>
          <t>Low Risk</t>
        </is>
      </c>
      <c r="V3914" t="n">
        <v>112.6408333333333</v>
      </c>
      <c r="W3914" t="n">
        <v>0</v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No</t>
        </is>
      </c>
      <c r="E3915" t="n">
        <v>72</v>
      </c>
      <c r="F3915" t="inlineStr">
        <is>
          <t>Yes</t>
        </is>
      </c>
      <c r="G3915" t="inlineStr">
        <is>
          <t>Yes</t>
        </is>
      </c>
      <c r="H3915" t="inlineStr">
        <is>
          <t>No internet service</t>
        </is>
      </c>
      <c r="I3915" t="inlineStr">
        <is>
          <t>No internet service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Two year</t>
        </is>
      </c>
      <c r="M3915" t="inlineStr">
        <is>
          <t>No</t>
        </is>
      </c>
      <c r="N3915" t="inlineStr">
        <is>
          <t>Credit card (automatic)</t>
        </is>
      </c>
      <c r="O3915" t="n">
        <v>1874.3</v>
      </c>
      <c r="P3915" t="inlineStr">
        <is>
          <t>No</t>
        </is>
      </c>
      <c r="Q3915" t="n">
        <v>0</v>
      </c>
      <c r="R3915" t="inlineStr">
        <is>
          <t>Retained</t>
        </is>
      </c>
      <c r="S3915" t="inlineStr">
        <is>
          <t>49+ months (Loyal)</t>
        </is>
      </c>
      <c r="T3915" t="n">
        <v>1</v>
      </c>
      <c r="U3915" t="inlineStr">
        <is>
          <t>Low Risk</t>
        </is>
      </c>
      <c r="V3915" t="n">
        <v>26.03194444444444</v>
      </c>
      <c r="W3915" t="n">
        <v>0</v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n">
        <v>39</v>
      </c>
      <c r="F3916" t="inlineStr">
        <is>
          <t>Yes</t>
        </is>
      </c>
      <c r="G3916" t="inlineStr">
        <is>
          <t>No</t>
        </is>
      </c>
      <c r="H3916" t="inlineStr">
        <is>
          <t>No internet service</t>
        </is>
      </c>
      <c r="I3916" t="inlineStr">
        <is>
          <t>No internet service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One year</t>
        </is>
      </c>
      <c r="M3916" t="inlineStr">
        <is>
          <t>No</t>
        </is>
      </c>
      <c r="N3916" t="inlineStr">
        <is>
          <t>Mailed check</t>
        </is>
      </c>
      <c r="O3916" t="n">
        <v>791.15</v>
      </c>
      <c r="P3916" t="inlineStr">
        <is>
          <t>No</t>
        </is>
      </c>
      <c r="Q3916" t="n">
        <v>0</v>
      </c>
      <c r="R3916" t="inlineStr">
        <is>
          <t>Retained</t>
        </is>
      </c>
      <c r="S3916" t="inlineStr">
        <is>
          <t>25-48 months</t>
        </is>
      </c>
      <c r="T3916" t="n">
        <v>2</v>
      </c>
      <c r="U3916" t="inlineStr">
        <is>
          <t>Low Risk</t>
        </is>
      </c>
      <c r="V3916" t="n">
        <v>20.28589743589744</v>
      </c>
      <c r="W3916" t="n">
        <v>0</v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No</t>
        </is>
      </c>
      <c r="E3917" t="n">
        <v>59</v>
      </c>
      <c r="F3917" t="inlineStr">
        <is>
          <t>Yes</t>
        </is>
      </c>
      <c r="G3917" t="inlineStr">
        <is>
          <t>No</t>
        </is>
      </c>
      <c r="H3917" t="inlineStr">
        <is>
          <t>No</t>
        </is>
      </c>
      <c r="I3917" t="inlineStr">
        <is>
          <t>Yes</t>
        </is>
      </c>
      <c r="J3917" t="inlineStr">
        <is>
          <t>No</t>
        </is>
      </c>
      <c r="K3917" t="inlineStr">
        <is>
          <t>No</t>
        </is>
      </c>
      <c r="L3917" t="inlineStr">
        <is>
          <t>One year</t>
        </is>
      </c>
      <c r="M3917" t="inlineStr">
        <is>
          <t>Yes</t>
        </is>
      </c>
      <c r="N3917" t="inlineStr">
        <is>
          <t>Credit card (automatic)</t>
        </is>
      </c>
      <c r="O3917" t="n">
        <v>4639.45</v>
      </c>
      <c r="P3917" t="inlineStr">
        <is>
          <t>No</t>
        </is>
      </c>
      <c r="Q3917" t="n">
        <v>0</v>
      </c>
      <c r="R3917" t="inlineStr">
        <is>
          <t>Retained</t>
        </is>
      </c>
      <c r="S3917" t="inlineStr">
        <is>
          <t>49+ months (Loyal)</t>
        </is>
      </c>
      <c r="T3917" t="n">
        <v>5</v>
      </c>
      <c r="U3917" t="inlineStr">
        <is>
          <t>Medium Risk</t>
        </is>
      </c>
      <c r="V3917" t="n">
        <v>78.63474576271186</v>
      </c>
      <c r="W3917" t="n">
        <v>0</v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n">
        <v>2</v>
      </c>
      <c r="F3918" t="inlineStr">
        <is>
          <t>Yes</t>
        </is>
      </c>
      <c r="G3918" t="inlineStr">
        <is>
          <t>No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No</t>
        </is>
      </c>
      <c r="L3918" t="inlineStr">
        <is>
          <t>Month-to-month</t>
        </is>
      </c>
      <c r="M3918" t="inlineStr">
        <is>
          <t>No</t>
        </is>
      </c>
      <c r="N3918" t="inlineStr">
        <is>
          <t>Mailed check</t>
        </is>
      </c>
      <c r="O3918" t="n">
        <v>143.9</v>
      </c>
      <c r="P3918" t="inlineStr">
        <is>
          <t>No</t>
        </is>
      </c>
      <c r="Q3918" t="n">
        <v>0</v>
      </c>
      <c r="R3918" t="inlineStr">
        <is>
          <t>Retained</t>
        </is>
      </c>
      <c r="S3918" t="inlineStr">
        <is>
          <t>0-12 months (New)</t>
        </is>
      </c>
      <c r="T3918" t="n">
        <v>7</v>
      </c>
      <c r="U3918" t="inlineStr">
        <is>
          <t>High Risk</t>
        </is>
      </c>
      <c r="V3918" t="n">
        <v>71.95</v>
      </c>
      <c r="W3918" t="n">
        <v>0</v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n">
        <v>1</v>
      </c>
      <c r="F3919" t="inlineStr">
        <is>
          <t>Yes</t>
        </is>
      </c>
      <c r="G3919" t="inlineStr">
        <is>
          <t>No</t>
        </is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No</t>
        </is>
      </c>
      <c r="L3919" t="inlineStr">
        <is>
          <t>Month-to-month</t>
        </is>
      </c>
      <c r="M3919" t="inlineStr">
        <is>
          <t>No</t>
        </is>
      </c>
      <c r="N3919" t="inlineStr">
        <is>
          <t>Electronic check</t>
        </is>
      </c>
      <c r="O3919" t="n">
        <v>69.09999999999999</v>
      </c>
      <c r="P3919" t="inlineStr">
        <is>
          <t>Yes</t>
        </is>
      </c>
      <c r="Q3919" t="n">
        <v>1</v>
      </c>
      <c r="R3919" t="inlineStr">
        <is>
          <t>Churned</t>
        </is>
      </c>
      <c r="S3919" t="inlineStr">
        <is>
          <t>0-12 months (New)</t>
        </is>
      </c>
      <c r="T3919" t="n">
        <v>10</v>
      </c>
      <c r="U3919" t="inlineStr">
        <is>
          <t>High Risk</t>
        </is>
      </c>
      <c r="V3919" t="n">
        <v>69.09999999999999</v>
      </c>
      <c r="W3919" t="n">
        <v>69.09999999999999</v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n">
        <v>20</v>
      </c>
      <c r="F3920" t="inlineStr">
        <is>
          <t>Yes</t>
        </is>
      </c>
      <c r="G3920" t="inlineStr">
        <is>
          <t>No</t>
        </is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inlineStr">
        <is>
          <t>Yes</t>
        </is>
      </c>
      <c r="L3920" t="inlineStr">
        <is>
          <t>Month-to-month</t>
        </is>
      </c>
      <c r="M3920" t="inlineStr">
        <is>
          <t>Yes</t>
        </is>
      </c>
      <c r="N3920" t="inlineStr">
        <is>
          <t>Electronic check</t>
        </is>
      </c>
      <c r="O3920" t="n">
        <v>1776.55</v>
      </c>
      <c r="P3920" t="inlineStr">
        <is>
          <t>Yes</t>
        </is>
      </c>
      <c r="Q3920" t="n">
        <v>1</v>
      </c>
      <c r="R3920" t="inlineStr">
        <is>
          <t>Churned</t>
        </is>
      </c>
      <c r="S3920" t="inlineStr">
        <is>
          <t>13-24 months</t>
        </is>
      </c>
      <c r="T3920" t="n">
        <v>9</v>
      </c>
      <c r="U3920" t="inlineStr">
        <is>
          <t>High Risk</t>
        </is>
      </c>
      <c r="V3920" t="n">
        <v>88.8275</v>
      </c>
      <c r="W3920" t="n">
        <v>88.8275</v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n">
        <v>6</v>
      </c>
      <c r="F3921" t="inlineStr">
        <is>
          <t>Yes</t>
        </is>
      </c>
      <c r="G3921" t="inlineStr">
        <is>
          <t>Yes</t>
        </is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t="inlineStr">
        <is>
          <t>Yes</t>
        </is>
      </c>
      <c r="L3921" t="inlineStr">
        <is>
          <t>Month-to-month</t>
        </is>
      </c>
      <c r="M3921" t="inlineStr">
        <is>
          <t>Yes</t>
        </is>
      </c>
      <c r="N3921" t="inlineStr">
        <is>
          <t>Bank transfer (automatic)</t>
        </is>
      </c>
      <c r="O3921" t="n">
        <v>536.4</v>
      </c>
      <c r="P3921" t="inlineStr">
        <is>
          <t>Yes</t>
        </is>
      </c>
      <c r="Q3921" t="n">
        <v>1</v>
      </c>
      <c r="R3921" t="inlineStr">
        <is>
          <t>Churned</t>
        </is>
      </c>
      <c r="S3921" t="inlineStr">
        <is>
          <t>0-12 months (New)</t>
        </is>
      </c>
      <c r="T3921" t="n">
        <v>9</v>
      </c>
      <c r="U3921" t="inlineStr">
        <is>
          <t>High Risk</t>
        </is>
      </c>
      <c r="V3921" t="n">
        <v>89.39999999999999</v>
      </c>
      <c r="W3921" t="n">
        <v>89.39999999999999</v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n">
        <v>71</v>
      </c>
      <c r="F3922" t="inlineStr">
        <is>
          <t>Yes</t>
        </is>
      </c>
      <c r="G3922" t="inlineStr">
        <is>
          <t>Yes</t>
        </is>
      </c>
      <c r="H3922" t="inlineStr">
        <is>
          <t>No</t>
        </is>
      </c>
      <c r="I3922" t="inlineStr">
        <is>
          <t>Yes</t>
        </is>
      </c>
      <c r="J3922" t="inlineStr">
        <is>
          <t>Yes</t>
        </is>
      </c>
      <c r="K3922" t="inlineStr">
        <is>
          <t>No</t>
        </is>
      </c>
      <c r="L3922" t="inlineStr">
        <is>
          <t>Two year</t>
        </is>
      </c>
      <c r="M3922" t="inlineStr">
        <is>
          <t>Yes</t>
        </is>
      </c>
      <c r="N3922" t="inlineStr">
        <is>
          <t>Credit card (automatic)</t>
        </is>
      </c>
      <c r="O3922" t="n">
        <v>6172</v>
      </c>
      <c r="P3922" t="inlineStr">
        <is>
          <t>No</t>
        </is>
      </c>
      <c r="Q3922" t="n">
        <v>0</v>
      </c>
      <c r="R3922" t="inlineStr">
        <is>
          <t>Retained</t>
        </is>
      </c>
      <c r="S3922" t="inlineStr">
        <is>
          <t>49+ months (Loyal)</t>
        </is>
      </c>
      <c r="T3922" t="n">
        <v>2</v>
      </c>
      <c r="U3922" t="inlineStr">
        <is>
          <t>Low Risk</t>
        </is>
      </c>
      <c r="V3922" t="n">
        <v>86.92957746478874</v>
      </c>
      <c r="W3922" t="n">
        <v>0</v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No</t>
        </is>
      </c>
      <c r="E3923" t="n">
        <v>24</v>
      </c>
      <c r="F3923" t="inlineStr">
        <is>
          <t>Yes</t>
        </is>
      </c>
      <c r="G3923" t="inlineStr">
        <is>
          <t>Yes</t>
        </is>
      </c>
      <c r="H3923" t="inlineStr">
        <is>
          <t>Yes</t>
        </is>
      </c>
      <c r="I3923" t="inlineStr">
        <is>
          <t>Yes</t>
        </is>
      </c>
      <c r="J3923" t="inlineStr">
        <is>
          <t>No</t>
        </is>
      </c>
      <c r="K3923" t="inlineStr">
        <is>
          <t>No</t>
        </is>
      </c>
      <c r="L3923" t="inlineStr">
        <is>
          <t>Month-to-month</t>
        </is>
      </c>
      <c r="M3923" t="inlineStr">
        <is>
          <t>No</t>
        </is>
      </c>
      <c r="N3923" t="inlineStr">
        <is>
          <t>Mailed check</t>
        </is>
      </c>
      <c r="O3923" t="n">
        <v>1559.45</v>
      </c>
      <c r="P3923" t="inlineStr">
        <is>
          <t>No</t>
        </is>
      </c>
      <c r="Q3923" t="n">
        <v>0</v>
      </c>
      <c r="R3923" t="inlineStr">
        <is>
          <t>Retained</t>
        </is>
      </c>
      <c r="S3923" t="inlineStr">
        <is>
          <t>13-24 months</t>
        </is>
      </c>
      <c r="T3923" t="n">
        <v>7</v>
      </c>
      <c r="U3923" t="inlineStr">
        <is>
          <t>High Risk</t>
        </is>
      </c>
      <c r="V3923" t="n">
        <v>64.97708333333334</v>
      </c>
      <c r="W3923" t="n">
        <v>0</v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No</t>
        </is>
      </c>
      <c r="E3924" t="n">
        <v>67</v>
      </c>
      <c r="F3924" t="inlineStr">
        <is>
          <t>Yes</t>
        </is>
      </c>
      <c r="G3924" t="inlineStr">
        <is>
          <t>Yes</t>
        </is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Yes</t>
        </is>
      </c>
      <c r="L3924" t="inlineStr">
        <is>
          <t>Month-to-month</t>
        </is>
      </c>
      <c r="M3924" t="inlineStr">
        <is>
          <t>Yes</t>
        </is>
      </c>
      <c r="N3924" t="inlineStr">
        <is>
          <t>Credit card (automatic)</t>
        </is>
      </c>
      <c r="O3924" t="n">
        <v>6079</v>
      </c>
      <c r="P3924" t="inlineStr">
        <is>
          <t>No</t>
        </is>
      </c>
      <c r="Q3924" t="n">
        <v>0</v>
      </c>
      <c r="R3924" t="inlineStr">
        <is>
          <t>Retained</t>
        </is>
      </c>
      <c r="S3924" t="inlineStr">
        <is>
          <t>49+ months (Loyal)</t>
        </is>
      </c>
      <c r="T3924" t="n">
        <v>7</v>
      </c>
      <c r="U3924" t="inlineStr">
        <is>
          <t>High Risk</t>
        </is>
      </c>
      <c r="V3924" t="n">
        <v>90.73134328358208</v>
      </c>
      <c r="W3924" t="n">
        <v>0</v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n">
        <v>1</v>
      </c>
      <c r="F3925" t="inlineStr">
        <is>
          <t>Yes</t>
        </is>
      </c>
      <c r="G3925" t="inlineStr">
        <is>
          <t>No</t>
        </is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t="inlineStr">
        <is>
          <t>Yes</t>
        </is>
      </c>
      <c r="L3925" t="inlineStr">
        <is>
          <t>Month-to-month</t>
        </is>
      </c>
      <c r="M3925" t="inlineStr">
        <is>
          <t>Yes</t>
        </is>
      </c>
      <c r="N3925" t="inlineStr">
        <is>
          <t>Mailed check</t>
        </is>
      </c>
      <c r="O3925" t="n">
        <v>80.84999999999999</v>
      </c>
      <c r="P3925" t="inlineStr">
        <is>
          <t>Yes</t>
        </is>
      </c>
      <c r="Q3925" t="n">
        <v>1</v>
      </c>
      <c r="R3925" t="inlineStr">
        <is>
          <t>Churned</t>
        </is>
      </c>
      <c r="S3925" t="inlineStr">
        <is>
          <t>0-12 months (New)</t>
        </is>
      </c>
      <c r="T3925" t="n">
        <v>9</v>
      </c>
      <c r="U3925" t="inlineStr">
        <is>
          <t>High Risk</t>
        </is>
      </c>
      <c r="V3925" t="n">
        <v>80.84999999999999</v>
      </c>
      <c r="W3925" t="n">
        <v>80.84999999999999</v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n">
        <v>48</v>
      </c>
      <c r="F3926" t="inlineStr">
        <is>
          <t>Yes</t>
        </is>
      </c>
      <c r="G3926" t="inlineStr">
        <is>
          <t>Yes</t>
        </is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t="inlineStr">
        <is>
          <t>Yes</t>
        </is>
      </c>
      <c r="L3926" t="inlineStr">
        <is>
          <t>One year</t>
        </is>
      </c>
      <c r="M3926" t="inlineStr">
        <is>
          <t>Yes</t>
        </is>
      </c>
      <c r="N3926" t="inlineStr">
        <is>
          <t>Mailed check</t>
        </is>
      </c>
      <c r="O3926" t="n">
        <v>4029.95</v>
      </c>
      <c r="P3926" t="inlineStr">
        <is>
          <t>Yes</t>
        </is>
      </c>
      <c r="Q3926" t="n">
        <v>1</v>
      </c>
      <c r="R3926" t="inlineStr">
        <is>
          <t>Churned</t>
        </is>
      </c>
      <c r="S3926" t="inlineStr">
        <is>
          <t>25-48 months</t>
        </is>
      </c>
      <c r="T3926" t="n">
        <v>4</v>
      </c>
      <c r="U3926" t="inlineStr">
        <is>
          <t>Medium Risk</t>
        </is>
      </c>
      <c r="V3926" t="n">
        <v>83.95729166666666</v>
      </c>
      <c r="W3926" t="n">
        <v>83.95729166666666</v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No</t>
        </is>
      </c>
      <c r="E3927" t="n">
        <v>37</v>
      </c>
      <c r="F3927" t="inlineStr">
        <is>
          <t>Yes</t>
        </is>
      </c>
      <c r="G3927" t="inlineStr">
        <is>
          <t>Yes</t>
        </is>
      </c>
      <c r="H3927" t="inlineStr">
        <is>
          <t>Yes</t>
        </is>
      </c>
      <c r="I3927" t="inlineStr">
        <is>
          <t>No</t>
        </is>
      </c>
      <c r="J3927" t="inlineStr">
        <is>
          <t>Yes</t>
        </is>
      </c>
      <c r="K3927" t="inlineStr">
        <is>
          <t>Yes</t>
        </is>
      </c>
      <c r="L3927" t="inlineStr">
        <is>
          <t>One year</t>
        </is>
      </c>
      <c r="M3927" t="inlineStr">
        <is>
          <t>No</t>
        </is>
      </c>
      <c r="N3927" t="inlineStr">
        <is>
          <t>Mailed check</t>
        </is>
      </c>
      <c r="O3927" t="n">
        <v>2658.4</v>
      </c>
      <c r="P3927" t="inlineStr">
        <is>
          <t>No</t>
        </is>
      </c>
      <c r="Q3927" t="n">
        <v>0</v>
      </c>
      <c r="R3927" t="inlineStr">
        <is>
          <t>Retained</t>
        </is>
      </c>
      <c r="S3927" t="inlineStr">
        <is>
          <t>25-48 months</t>
        </is>
      </c>
      <c r="T3927" t="n">
        <v>2</v>
      </c>
      <c r="U3927" t="inlineStr">
        <is>
          <t>Low Risk</t>
        </is>
      </c>
      <c r="V3927" t="n">
        <v>71.84864864864865</v>
      </c>
      <c r="W3927" t="n">
        <v>0</v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n">
        <v>11</v>
      </c>
      <c r="F3928" t="inlineStr">
        <is>
          <t>No</t>
        </is>
      </c>
      <c r="G3928" t="inlineStr">
        <is>
          <t>No phone service</t>
        </is>
      </c>
      <c r="H3928" t="inlineStr">
        <is>
          <t>Yes</t>
        </is>
      </c>
      <c r="I3928" t="inlineStr">
        <is>
          <t>Yes</t>
        </is>
      </c>
      <c r="J3928" t="inlineStr">
        <is>
          <t>No</t>
        </is>
      </c>
      <c r="K3928" t="inlineStr">
        <is>
          <t>No</t>
        </is>
      </c>
      <c r="L3928" t="inlineStr">
        <is>
          <t>Month-to-month</t>
        </is>
      </c>
      <c r="M3928" t="inlineStr">
        <is>
          <t>No</t>
        </is>
      </c>
      <c r="N3928" t="inlineStr">
        <is>
          <t>Mailed check</t>
        </is>
      </c>
      <c r="O3928" t="n">
        <v>383.55</v>
      </c>
      <c r="P3928" t="inlineStr">
        <is>
          <t>No</t>
        </is>
      </c>
      <c r="Q3928" t="n">
        <v>0</v>
      </c>
      <c r="R3928" t="inlineStr">
        <is>
          <t>Retained</t>
        </is>
      </c>
      <c r="S3928" t="inlineStr">
        <is>
          <t>0-12 months (New)</t>
        </is>
      </c>
      <c r="T3928" t="n">
        <v>8</v>
      </c>
      <c r="U3928" t="inlineStr">
        <is>
          <t>High Risk</t>
        </is>
      </c>
      <c r="V3928" t="n">
        <v>34.86818181818182</v>
      </c>
      <c r="W3928" t="n">
        <v>0</v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No</t>
        </is>
      </c>
      <c r="E3929" t="n">
        <v>3</v>
      </c>
      <c r="F3929" t="inlineStr">
        <is>
          <t>Yes</t>
        </is>
      </c>
      <c r="G3929" t="inlineStr">
        <is>
          <t>No</t>
        </is>
      </c>
      <c r="H3929" t="inlineStr">
        <is>
          <t>No internet service</t>
        </is>
      </c>
      <c r="I3929" t="inlineStr">
        <is>
          <t>No internet service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Month-to-month</t>
        </is>
      </c>
      <c r="M3929" t="inlineStr">
        <is>
          <t>Yes</t>
        </is>
      </c>
      <c r="N3929" t="inlineStr">
        <is>
          <t>Credit card (automatic)</t>
        </is>
      </c>
      <c r="O3929" t="n">
        <v>51.15</v>
      </c>
      <c r="P3929" t="inlineStr">
        <is>
          <t>Yes</t>
        </is>
      </c>
      <c r="Q3929" t="n">
        <v>1</v>
      </c>
      <c r="R3929" t="inlineStr">
        <is>
          <t>Churned</t>
        </is>
      </c>
      <c r="S3929" t="inlineStr">
        <is>
          <t>0-12 months (New)</t>
        </is>
      </c>
      <c r="T3929" t="n">
        <v>7</v>
      </c>
      <c r="U3929" t="inlineStr">
        <is>
          <t>High Risk</t>
        </is>
      </c>
      <c r="V3929" t="n">
        <v>17.05</v>
      </c>
      <c r="W3929" t="n">
        <v>17.05</v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No</t>
        </is>
      </c>
      <c r="E3930" t="n">
        <v>18</v>
      </c>
      <c r="F3930" t="inlineStr">
        <is>
          <t>Yes</t>
        </is>
      </c>
      <c r="G3930" t="inlineStr">
        <is>
          <t>No</t>
        </is>
      </c>
      <c r="H3930" t="inlineStr">
        <is>
          <t>No</t>
        </is>
      </c>
      <c r="I3930" t="inlineStr">
        <is>
          <t>Yes</t>
        </is>
      </c>
      <c r="J3930" t="inlineStr">
        <is>
          <t>No</t>
        </is>
      </c>
      <c r="K3930" t="inlineStr">
        <is>
          <t>Yes</t>
        </is>
      </c>
      <c r="L3930" t="inlineStr">
        <is>
          <t>Month-to-month</t>
        </is>
      </c>
      <c r="M3930" t="inlineStr">
        <is>
          <t>Yes</t>
        </is>
      </c>
      <c r="N3930" t="inlineStr">
        <is>
          <t>Credit card (automatic)</t>
        </is>
      </c>
      <c r="O3930" t="n">
        <v>1745.5</v>
      </c>
      <c r="P3930" t="inlineStr">
        <is>
          <t>No</t>
        </is>
      </c>
      <c r="Q3930" t="n">
        <v>0</v>
      </c>
      <c r="R3930" t="inlineStr">
        <is>
          <t>Retained</t>
        </is>
      </c>
      <c r="S3930" t="inlineStr">
        <is>
          <t>13-24 months</t>
        </is>
      </c>
      <c r="T3930" t="n">
        <v>8</v>
      </c>
      <c r="U3930" t="inlineStr">
        <is>
          <t>High Risk</t>
        </is>
      </c>
      <c r="V3930" t="n">
        <v>96.97222222222224</v>
      </c>
      <c r="W3930" t="n">
        <v>0</v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n">
        <v>50</v>
      </c>
      <c r="F3931" t="inlineStr">
        <is>
          <t>Yes</t>
        </is>
      </c>
      <c r="G3931" t="inlineStr">
        <is>
          <t>No</t>
        </is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No</t>
        </is>
      </c>
      <c r="L3931" t="inlineStr">
        <is>
          <t>One year</t>
        </is>
      </c>
      <c r="M3931" t="inlineStr">
        <is>
          <t>Yes</t>
        </is>
      </c>
      <c r="N3931" t="inlineStr">
        <is>
          <t>Bank transfer (automatic)</t>
        </is>
      </c>
      <c r="O3931" t="n">
        <v>2230.85</v>
      </c>
      <c r="P3931" t="inlineStr">
        <is>
          <t>No</t>
        </is>
      </c>
      <c r="Q3931" t="n">
        <v>0</v>
      </c>
      <c r="R3931" t="inlineStr">
        <is>
          <t>Retained</t>
        </is>
      </c>
      <c r="S3931" t="inlineStr">
        <is>
          <t>49+ months (Loyal)</t>
        </is>
      </c>
      <c r="T3931" t="n">
        <v>4</v>
      </c>
      <c r="U3931" t="inlineStr">
        <is>
          <t>Medium Risk</t>
        </is>
      </c>
      <c r="V3931" t="n">
        <v>44.617</v>
      </c>
      <c r="W3931" t="n">
        <v>0</v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n">
        <v>67</v>
      </c>
      <c r="F3932" t="inlineStr">
        <is>
          <t>Yes</t>
        </is>
      </c>
      <c r="G3932" t="inlineStr">
        <is>
          <t>Yes</t>
        </is>
      </c>
      <c r="H3932" t="inlineStr">
        <is>
          <t>No</t>
        </is>
      </c>
      <c r="I3932" t="inlineStr">
        <is>
          <t>Yes</t>
        </is>
      </c>
      <c r="J3932" t="inlineStr">
        <is>
          <t>Yes</t>
        </is>
      </c>
      <c r="K3932" t="inlineStr">
        <is>
          <t>Yes</t>
        </is>
      </c>
      <c r="L3932" t="inlineStr">
        <is>
          <t>One year</t>
        </is>
      </c>
      <c r="M3932" t="inlineStr">
        <is>
          <t>Yes</t>
        </is>
      </c>
      <c r="N3932" t="inlineStr">
        <is>
          <t>Electronic check</t>
        </is>
      </c>
      <c r="O3932" t="n">
        <v>7281.6</v>
      </c>
      <c r="P3932" t="inlineStr">
        <is>
          <t>No</t>
        </is>
      </c>
      <c r="Q3932" t="n">
        <v>0</v>
      </c>
      <c r="R3932" t="inlineStr">
        <is>
          <t>Retained</t>
        </is>
      </c>
      <c r="S3932" t="inlineStr">
        <is>
          <t>49+ months (Loyal)</t>
        </is>
      </c>
      <c r="T3932" t="n">
        <v>4</v>
      </c>
      <c r="U3932" t="inlineStr">
        <is>
          <t>Medium Risk</t>
        </is>
      </c>
      <c r="V3932" t="n">
        <v>108.6805970149254</v>
      </c>
      <c r="W3932" t="n">
        <v>0</v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No</t>
        </is>
      </c>
      <c r="E3933" t="n">
        <v>25</v>
      </c>
      <c r="F3933" t="inlineStr">
        <is>
          <t>Yes</t>
        </is>
      </c>
      <c r="G3933" t="inlineStr">
        <is>
          <t>No</t>
        </is>
      </c>
      <c r="H3933" t="inlineStr">
        <is>
          <t>Yes</t>
        </is>
      </c>
      <c r="I3933" t="inlineStr">
        <is>
          <t>No</t>
        </is>
      </c>
      <c r="J3933" t="inlineStr">
        <is>
          <t>Yes</t>
        </is>
      </c>
      <c r="K3933" t="inlineStr">
        <is>
          <t>Yes</t>
        </is>
      </c>
      <c r="L3933" t="inlineStr">
        <is>
          <t>Month-to-month</t>
        </is>
      </c>
      <c r="M3933" t="inlineStr">
        <is>
          <t>Yes</t>
        </is>
      </c>
      <c r="N3933" t="inlineStr">
        <is>
          <t>Mailed check</t>
        </is>
      </c>
      <c r="O3933" t="n">
        <v>1837.7</v>
      </c>
      <c r="P3933" t="inlineStr">
        <is>
          <t>No</t>
        </is>
      </c>
      <c r="Q3933" t="n">
        <v>0</v>
      </c>
      <c r="R3933" t="inlineStr">
        <is>
          <t>Retained</t>
        </is>
      </c>
      <c r="S3933" t="inlineStr">
        <is>
          <t>25-48 months</t>
        </is>
      </c>
      <c r="T3933" t="n">
        <v>5</v>
      </c>
      <c r="U3933" t="inlineStr">
        <is>
          <t>Medium Risk</t>
        </is>
      </c>
      <c r="V3933" t="n">
        <v>73.508</v>
      </c>
      <c r="W3933" t="n">
        <v>0</v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n">
        <v>2</v>
      </c>
      <c r="F3934" t="inlineStr">
        <is>
          <t>Yes</t>
        </is>
      </c>
      <c r="G3934" t="inlineStr">
        <is>
          <t>Yes</t>
        </is>
      </c>
      <c r="H3934" t="inlineStr">
        <is>
          <t>No</t>
        </is>
      </c>
      <c r="I3934" t="inlineStr">
        <is>
          <t>Yes</t>
        </is>
      </c>
      <c r="J3934" t="inlineStr">
        <is>
          <t>No</t>
        </is>
      </c>
      <c r="K3934" t="inlineStr">
        <is>
          <t>No</t>
        </is>
      </c>
      <c r="L3934" t="inlineStr">
        <is>
          <t>Month-to-month</t>
        </is>
      </c>
      <c r="M3934" t="inlineStr">
        <is>
          <t>Yes</t>
        </is>
      </c>
      <c r="N3934" t="inlineStr">
        <is>
          <t>Electronic check</t>
        </is>
      </c>
      <c r="O3934" t="n">
        <v>149.55</v>
      </c>
      <c r="P3934" t="inlineStr">
        <is>
          <t>Yes</t>
        </is>
      </c>
      <c r="Q3934" t="n">
        <v>1</v>
      </c>
      <c r="R3934" t="inlineStr">
        <is>
          <t>Churned</t>
        </is>
      </c>
      <c r="S3934" t="inlineStr">
        <is>
          <t>0-12 months (New)</t>
        </is>
      </c>
      <c r="T3934" t="n">
        <v>11</v>
      </c>
      <c r="U3934" t="inlineStr">
        <is>
          <t>High Risk</t>
        </is>
      </c>
      <c r="V3934" t="n">
        <v>74.77500000000001</v>
      </c>
      <c r="W3934" t="n">
        <v>74.77500000000001</v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n">
        <v>9</v>
      </c>
      <c r="F3935" t="inlineStr">
        <is>
          <t>Yes</t>
        </is>
      </c>
      <c r="G3935" t="inlineStr">
        <is>
          <t>No</t>
        </is>
      </c>
      <c r="H3935" t="inlineStr">
        <is>
          <t>No internet service</t>
        </is>
      </c>
      <c r="I3935" t="inlineStr">
        <is>
          <t>No internet service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Month-to-month</t>
        </is>
      </c>
      <c r="M3935" t="inlineStr">
        <is>
          <t>No</t>
        </is>
      </c>
      <c r="N3935" t="inlineStr">
        <is>
          <t>Credit card (automatic)</t>
        </is>
      </c>
      <c r="O3935" t="n">
        <v>180.7</v>
      </c>
      <c r="P3935" t="inlineStr">
        <is>
          <t>No</t>
        </is>
      </c>
      <c r="Q3935" t="n">
        <v>0</v>
      </c>
      <c r="R3935" t="inlineStr">
        <is>
          <t>Retained</t>
        </is>
      </c>
      <c r="S3935" t="inlineStr">
        <is>
          <t>0-12 months (New)</t>
        </is>
      </c>
      <c r="T3935" t="n">
        <v>6</v>
      </c>
      <c r="U3935" t="inlineStr">
        <is>
          <t>Medium Risk</t>
        </is>
      </c>
      <c r="V3935" t="n">
        <v>20.07777777777778</v>
      </c>
      <c r="W3935" t="n">
        <v>0</v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Yes</t>
        </is>
      </c>
      <c r="E3936" t="n">
        <v>10</v>
      </c>
      <c r="F3936" t="inlineStr">
        <is>
          <t>No</t>
        </is>
      </c>
      <c r="G3936" t="inlineStr">
        <is>
          <t>No phone service</t>
        </is>
      </c>
      <c r="H3936" t="inlineStr">
        <is>
          <t>Yes</t>
        </is>
      </c>
      <c r="I3936" t="inlineStr">
        <is>
          <t>No</t>
        </is>
      </c>
      <c r="J3936" t="inlineStr">
        <is>
          <t>Yes</t>
        </is>
      </c>
      <c r="K3936" t="inlineStr">
        <is>
          <t>No</t>
        </is>
      </c>
      <c r="L3936" t="inlineStr">
        <is>
          <t>One year</t>
        </is>
      </c>
      <c r="M3936" t="inlineStr">
        <is>
          <t>No</t>
        </is>
      </c>
      <c r="N3936" t="inlineStr">
        <is>
          <t>Mailed check</t>
        </is>
      </c>
      <c r="O3936" t="n">
        <v>411.45</v>
      </c>
      <c r="P3936" t="inlineStr">
        <is>
          <t>No</t>
        </is>
      </c>
      <c r="Q3936" t="n">
        <v>0</v>
      </c>
      <c r="R3936" t="inlineStr">
        <is>
          <t>Retained</t>
        </is>
      </c>
      <c r="S3936" t="inlineStr">
        <is>
          <t>0-12 months (New)</t>
        </is>
      </c>
      <c r="T3936" t="n">
        <v>3</v>
      </c>
      <c r="U3936" t="inlineStr">
        <is>
          <t>Low Risk</t>
        </is>
      </c>
      <c r="V3936" t="n">
        <v>41.145</v>
      </c>
      <c r="W3936" t="n">
        <v>0</v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No</t>
        </is>
      </c>
      <c r="E3937" t="n">
        <v>70</v>
      </c>
      <c r="F3937" t="inlineStr">
        <is>
          <t>Yes</t>
        </is>
      </c>
      <c r="G3937" t="inlineStr">
        <is>
          <t>No</t>
        </is>
      </c>
      <c r="H3937" t="inlineStr">
        <is>
          <t>No internet service</t>
        </is>
      </c>
      <c r="I3937" t="inlineStr">
        <is>
          <t>No internet service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Two year</t>
        </is>
      </c>
      <c r="M3937" t="inlineStr">
        <is>
          <t>No</t>
        </is>
      </c>
      <c r="N3937" t="inlineStr">
        <is>
          <t>Credit card (automatic)</t>
        </is>
      </c>
      <c r="O3937" t="n">
        <v>1328.35</v>
      </c>
      <c r="P3937" t="inlineStr">
        <is>
          <t>No</t>
        </is>
      </c>
      <c r="Q3937" t="n">
        <v>0</v>
      </c>
      <c r="R3937" t="inlineStr">
        <is>
          <t>Retained</t>
        </is>
      </c>
      <c r="S3937" t="inlineStr">
        <is>
          <t>49+ months (Loyal)</t>
        </is>
      </c>
      <c r="T3937" t="n">
        <v>1</v>
      </c>
      <c r="U3937" t="inlineStr">
        <is>
          <t>Low Risk</t>
        </is>
      </c>
      <c r="V3937" t="n">
        <v>18.97642857142857</v>
      </c>
      <c r="W3937" t="n">
        <v>0</v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n">
        <v>9</v>
      </c>
      <c r="F3938" t="inlineStr">
        <is>
          <t>Yes</t>
        </is>
      </c>
      <c r="G3938" t="inlineStr">
        <is>
          <t>No</t>
        </is>
      </c>
      <c r="H3938" t="inlineStr">
        <is>
          <t>No</t>
        </is>
      </c>
      <c r="I3938" t="inlineStr">
        <is>
          <t>Yes</t>
        </is>
      </c>
      <c r="J3938" t="inlineStr">
        <is>
          <t>Yes</t>
        </is>
      </c>
      <c r="K3938" t="inlineStr">
        <is>
          <t>Yes</t>
        </is>
      </c>
      <c r="L3938" t="inlineStr">
        <is>
          <t>Month-to-month</t>
        </is>
      </c>
      <c r="M3938" t="inlineStr">
        <is>
          <t>Yes</t>
        </is>
      </c>
      <c r="N3938" t="inlineStr">
        <is>
          <t>Bank transfer (automatic)</t>
        </is>
      </c>
      <c r="O3938" t="n">
        <v>576.95</v>
      </c>
      <c r="P3938" t="inlineStr">
        <is>
          <t>No</t>
        </is>
      </c>
      <c r="Q3938" t="n">
        <v>0</v>
      </c>
      <c r="R3938" t="inlineStr">
        <is>
          <t>Retained</t>
        </is>
      </c>
      <c r="S3938" t="inlineStr">
        <is>
          <t>0-12 months (New)</t>
        </is>
      </c>
      <c r="T3938" t="n">
        <v>7</v>
      </c>
      <c r="U3938" t="inlineStr">
        <is>
          <t>High Risk</t>
        </is>
      </c>
      <c r="V3938" t="n">
        <v>64.10555555555555</v>
      </c>
      <c r="W3938" t="n">
        <v>0</v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n">
        <v>4</v>
      </c>
      <c r="F3939" t="inlineStr">
        <is>
          <t>Yes</t>
        </is>
      </c>
      <c r="G3939" t="inlineStr">
        <is>
          <t>No</t>
        </is>
      </c>
      <c r="H3939" t="inlineStr">
        <is>
          <t>No internet service</t>
        </is>
      </c>
      <c r="I3939" t="inlineStr">
        <is>
          <t>No internet service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Month-to-month</t>
        </is>
      </c>
      <c r="M3939" t="inlineStr">
        <is>
          <t>Yes</t>
        </is>
      </c>
      <c r="N3939" t="inlineStr">
        <is>
          <t>Credit card (automatic)</t>
        </is>
      </c>
      <c r="O3939" t="n">
        <v>68.45</v>
      </c>
      <c r="P3939" t="inlineStr">
        <is>
          <t>No</t>
        </is>
      </c>
      <c r="Q3939" t="n">
        <v>0</v>
      </c>
      <c r="R3939" t="inlineStr">
        <is>
          <t>Retained</t>
        </is>
      </c>
      <c r="S3939" t="inlineStr">
        <is>
          <t>0-12 months (New)</t>
        </is>
      </c>
      <c r="T3939" t="n">
        <v>7</v>
      </c>
      <c r="U3939" t="inlineStr">
        <is>
          <t>High Risk</t>
        </is>
      </c>
      <c r="V3939" t="n">
        <v>17.1125</v>
      </c>
      <c r="W3939" t="n">
        <v>0</v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n">
        <v>2</v>
      </c>
      <c r="F3940" t="inlineStr">
        <is>
          <t>Yes</t>
        </is>
      </c>
      <c r="G3940" t="inlineStr">
        <is>
          <t>No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No</t>
        </is>
      </c>
      <c r="L3940" t="inlineStr">
        <is>
          <t>Month-to-month</t>
        </is>
      </c>
      <c r="M3940" t="inlineStr">
        <is>
          <t>No</t>
        </is>
      </c>
      <c r="N3940" t="inlineStr">
        <is>
          <t>Mailed check</t>
        </is>
      </c>
      <c r="O3940" t="n">
        <v>123.05</v>
      </c>
      <c r="P3940" t="inlineStr">
        <is>
          <t>No</t>
        </is>
      </c>
      <c r="Q3940" t="n">
        <v>0</v>
      </c>
      <c r="R3940" t="inlineStr">
        <is>
          <t>Retained</t>
        </is>
      </c>
      <c r="S3940" t="inlineStr">
        <is>
          <t>0-12 months (New)</t>
        </is>
      </c>
      <c r="T3940" t="n">
        <v>8</v>
      </c>
      <c r="U3940" t="inlineStr">
        <is>
          <t>High Risk</t>
        </is>
      </c>
      <c r="V3940" t="n">
        <v>61.525</v>
      </c>
      <c r="W3940" t="n">
        <v>0</v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Yes</t>
        </is>
      </c>
      <c r="E3941" t="n">
        <v>1</v>
      </c>
      <c r="F3941" t="inlineStr">
        <is>
          <t>Yes</t>
        </is>
      </c>
      <c r="G3941" t="inlineStr">
        <is>
          <t>No</t>
        </is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  <c r="K3941" t="inlineStr">
        <is>
          <t>Yes</t>
        </is>
      </c>
      <c r="L3941" t="inlineStr">
        <is>
          <t>Month-to-month</t>
        </is>
      </c>
      <c r="M3941" t="inlineStr">
        <is>
          <t>No</t>
        </is>
      </c>
      <c r="N3941" t="inlineStr">
        <is>
          <t>Electronic check</t>
        </is>
      </c>
      <c r="O3941" t="n">
        <v>78.65000000000001</v>
      </c>
      <c r="P3941" t="inlineStr">
        <is>
          <t>Yes</t>
        </is>
      </c>
      <c r="Q3941" t="n">
        <v>1</v>
      </c>
      <c r="R3941" t="inlineStr">
        <is>
          <t>Churned</t>
        </is>
      </c>
      <c r="S3941" t="inlineStr">
        <is>
          <t>0-12 months (New)</t>
        </is>
      </c>
      <c r="T3941" t="n">
        <v>9</v>
      </c>
      <c r="U3941" t="inlineStr">
        <is>
          <t>High Risk</t>
        </is>
      </c>
      <c r="V3941" t="n">
        <v>78.65000000000001</v>
      </c>
      <c r="W3941" t="n">
        <v>78.65000000000001</v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n">
        <v>19</v>
      </c>
      <c r="F3942" t="inlineStr">
        <is>
          <t>No</t>
        </is>
      </c>
      <c r="G3942" t="inlineStr">
        <is>
          <t>No phone service</t>
        </is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No</t>
        </is>
      </c>
      <c r="L3942" t="inlineStr">
        <is>
          <t>Month-to-month</t>
        </is>
      </c>
      <c r="M3942" t="inlineStr">
        <is>
          <t>Yes</t>
        </is>
      </c>
      <c r="N3942" t="inlineStr">
        <is>
          <t>Bank transfer (automatic)</t>
        </is>
      </c>
      <c r="O3942" t="n">
        <v>468.35</v>
      </c>
      <c r="P3942" t="inlineStr">
        <is>
          <t>No</t>
        </is>
      </c>
      <c r="Q3942" t="n">
        <v>0</v>
      </c>
      <c r="R3942" t="inlineStr">
        <is>
          <t>Retained</t>
        </is>
      </c>
      <c r="S3942" t="inlineStr">
        <is>
          <t>13-24 months</t>
        </is>
      </c>
      <c r="T3942" t="n">
        <v>8</v>
      </c>
      <c r="U3942" t="inlineStr">
        <is>
          <t>High Risk</t>
        </is>
      </c>
      <c r="V3942" t="n">
        <v>24.65</v>
      </c>
      <c r="W3942" t="n">
        <v>0</v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n">
        <v>7</v>
      </c>
      <c r="F3943" t="inlineStr">
        <is>
          <t>Yes</t>
        </is>
      </c>
      <c r="G3943" t="inlineStr">
        <is>
          <t>No</t>
        </is>
      </c>
      <c r="H3943" t="inlineStr">
        <is>
          <t>No internet service</t>
        </is>
      </c>
      <c r="I3943" t="inlineStr">
        <is>
          <t>No internet service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Month-to-month</t>
        </is>
      </c>
      <c r="M3943" t="inlineStr">
        <is>
          <t>Yes</t>
        </is>
      </c>
      <c r="N3943" t="inlineStr">
        <is>
          <t>Bank transfer (automatic)</t>
        </is>
      </c>
      <c r="O3943" t="n">
        <v>174.7</v>
      </c>
      <c r="P3943" t="inlineStr">
        <is>
          <t>No</t>
        </is>
      </c>
      <c r="Q3943" t="n">
        <v>0</v>
      </c>
      <c r="R3943" t="inlineStr">
        <is>
          <t>Retained</t>
        </is>
      </c>
      <c r="S3943" t="inlineStr">
        <is>
          <t>0-12 months (New)</t>
        </is>
      </c>
      <c r="T3943" t="n">
        <v>6</v>
      </c>
      <c r="U3943" t="inlineStr">
        <is>
          <t>Medium Risk</t>
        </is>
      </c>
      <c r="V3943" t="n">
        <v>24.95714285714286</v>
      </c>
      <c r="W3943" t="n">
        <v>0</v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n">
        <v>1</v>
      </c>
      <c r="F3944" t="inlineStr">
        <is>
          <t>Yes</t>
        </is>
      </c>
      <c r="G3944" t="inlineStr">
        <is>
          <t>No</t>
        </is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No</t>
        </is>
      </c>
      <c r="L3944" t="inlineStr">
        <is>
          <t>Month-to-month</t>
        </is>
      </c>
      <c r="M3944" t="inlineStr">
        <is>
          <t>Yes</t>
        </is>
      </c>
      <c r="N3944" t="inlineStr">
        <is>
          <t>Electronic check</t>
        </is>
      </c>
      <c r="O3944" t="n">
        <v>42.9</v>
      </c>
      <c r="P3944" t="inlineStr">
        <is>
          <t>Yes</t>
        </is>
      </c>
      <c r="Q3944" t="n">
        <v>1</v>
      </c>
      <c r="R3944" t="inlineStr">
        <is>
          <t>Churned</t>
        </is>
      </c>
      <c r="S3944" t="inlineStr">
        <is>
          <t>0-12 months (New)</t>
        </is>
      </c>
      <c r="T3944" t="n">
        <v>11</v>
      </c>
      <c r="U3944" t="inlineStr">
        <is>
          <t>High Risk</t>
        </is>
      </c>
      <c r="V3944" t="n">
        <v>42.9</v>
      </c>
      <c r="W3944" t="n">
        <v>42.9</v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n">
        <v>1</v>
      </c>
      <c r="F3945" t="inlineStr">
        <is>
          <t>Yes</t>
        </is>
      </c>
      <c r="G3945" t="inlineStr">
        <is>
          <t>No</t>
        </is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t="inlineStr">
        <is>
          <t>No</t>
        </is>
      </c>
      <c r="L3945" t="inlineStr">
        <is>
          <t>Month-to-month</t>
        </is>
      </c>
      <c r="M3945" t="inlineStr">
        <is>
          <t>No</t>
        </is>
      </c>
      <c r="N3945" t="inlineStr">
        <is>
          <t>Electronic check</t>
        </is>
      </c>
      <c r="O3945" t="n">
        <v>44</v>
      </c>
      <c r="P3945" t="inlineStr">
        <is>
          <t>No</t>
        </is>
      </c>
      <c r="Q3945" t="n">
        <v>0</v>
      </c>
      <c r="R3945" t="inlineStr">
        <is>
          <t>Retained</t>
        </is>
      </c>
      <c r="S3945" t="inlineStr">
        <is>
          <t>0-12 months (New)</t>
        </is>
      </c>
      <c r="T3945" t="n">
        <v>10</v>
      </c>
      <c r="U3945" t="inlineStr">
        <is>
          <t>High Risk</t>
        </is>
      </c>
      <c r="V3945" t="n">
        <v>44</v>
      </c>
      <c r="W3945" t="n">
        <v>0</v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n">
        <v>9</v>
      </c>
      <c r="F3946" t="inlineStr">
        <is>
          <t>Yes</t>
        </is>
      </c>
      <c r="G3946" t="inlineStr">
        <is>
          <t>No</t>
        </is>
      </c>
      <c r="H3946" t="inlineStr">
        <is>
          <t>No internet service</t>
        </is>
      </c>
      <c r="I3946" t="inlineStr">
        <is>
          <t>No internet service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One year</t>
        </is>
      </c>
      <c r="M3946" t="inlineStr">
        <is>
          <t>No</t>
        </is>
      </c>
      <c r="N3946" t="inlineStr">
        <is>
          <t>Mailed check</t>
        </is>
      </c>
      <c r="O3946" t="n">
        <v>172.35</v>
      </c>
      <c r="P3946" t="inlineStr">
        <is>
          <t>No</t>
        </is>
      </c>
      <c r="Q3946" t="n">
        <v>0</v>
      </c>
      <c r="R3946" t="inlineStr">
        <is>
          <t>Retained</t>
        </is>
      </c>
      <c r="S3946" t="inlineStr">
        <is>
          <t>0-12 months (New)</t>
        </is>
      </c>
      <c r="T3946" t="n">
        <v>3</v>
      </c>
      <c r="U3946" t="inlineStr">
        <is>
          <t>Low Risk</t>
        </is>
      </c>
      <c r="V3946" t="n">
        <v>19.15</v>
      </c>
      <c r="W3946" t="n">
        <v>0</v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n">
        <v>3</v>
      </c>
      <c r="F3947" t="inlineStr">
        <is>
          <t>No</t>
        </is>
      </c>
      <c r="G3947" t="inlineStr">
        <is>
          <t>No phone service</t>
        </is>
      </c>
      <c r="H3947" t="inlineStr">
        <is>
          <t>No</t>
        </is>
      </c>
      <c r="I3947" t="inlineStr">
        <is>
          <t>No</t>
        </is>
      </c>
      <c r="J3947" t="inlineStr">
        <is>
          <t>Yes</t>
        </is>
      </c>
      <c r="K3947" t="inlineStr">
        <is>
          <t>No</t>
        </is>
      </c>
      <c r="L3947" t="inlineStr">
        <is>
          <t>Month-to-month</t>
        </is>
      </c>
      <c r="M3947" t="inlineStr">
        <is>
          <t>No</t>
        </is>
      </c>
      <c r="N3947" t="inlineStr">
        <is>
          <t>Mailed check</t>
        </is>
      </c>
      <c r="O3947" t="n">
        <v>139.35</v>
      </c>
      <c r="P3947" t="inlineStr">
        <is>
          <t>Yes</t>
        </is>
      </c>
      <c r="Q3947" t="n">
        <v>1</v>
      </c>
      <c r="R3947" t="inlineStr">
        <is>
          <t>Churned</t>
        </is>
      </c>
      <c r="S3947" t="inlineStr">
        <is>
          <t>0-12 months (New)</t>
        </is>
      </c>
      <c r="T3947" t="n">
        <v>6</v>
      </c>
      <c r="U3947" t="inlineStr">
        <is>
          <t>Medium Risk</t>
        </is>
      </c>
      <c r="V3947" t="n">
        <v>46.45</v>
      </c>
      <c r="W3947" t="n">
        <v>46.45</v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n">
        <v>9</v>
      </c>
      <c r="F3948" t="inlineStr">
        <is>
          <t>No</t>
        </is>
      </c>
      <c r="G3948" t="inlineStr">
        <is>
          <t>No phone service</t>
        </is>
      </c>
      <c r="H3948" t="inlineStr">
        <is>
          <t>No</t>
        </is>
      </c>
      <c r="I3948" t="inlineStr">
        <is>
          <t>Yes</t>
        </is>
      </c>
      <c r="J3948" t="inlineStr">
        <is>
          <t>Yes</t>
        </is>
      </c>
      <c r="K3948" t="inlineStr">
        <is>
          <t>Yes</t>
        </is>
      </c>
      <c r="L3948" t="inlineStr">
        <is>
          <t>Month-to-month</t>
        </is>
      </c>
      <c r="M3948" t="inlineStr">
        <is>
          <t>No</t>
        </is>
      </c>
      <c r="N3948" t="inlineStr">
        <is>
          <t>Mailed check</t>
        </is>
      </c>
      <c r="O3948" t="n">
        <v>539.85</v>
      </c>
      <c r="P3948" t="inlineStr">
        <is>
          <t>Yes</t>
        </is>
      </c>
      <c r="Q3948" t="n">
        <v>1</v>
      </c>
      <c r="R3948" t="inlineStr">
        <is>
          <t>Churned</t>
        </is>
      </c>
      <c r="S3948" t="inlineStr">
        <is>
          <t>0-12 months (New)</t>
        </is>
      </c>
      <c r="T3948" t="n">
        <v>6</v>
      </c>
      <c r="U3948" t="inlineStr">
        <is>
          <t>Medium Risk</t>
        </is>
      </c>
      <c r="V3948" t="n">
        <v>59.98333333333333</v>
      </c>
      <c r="W3948" t="n">
        <v>59.98333333333333</v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n">
        <v>5</v>
      </c>
      <c r="F3949" t="inlineStr">
        <is>
          <t>Yes</t>
        </is>
      </c>
      <c r="G3949" t="inlineStr">
        <is>
          <t>No</t>
        </is>
      </c>
      <c r="H3949" t="inlineStr">
        <is>
          <t>No</t>
        </is>
      </c>
      <c r="I3949" t="inlineStr">
        <is>
          <t>Yes</t>
        </is>
      </c>
      <c r="J3949" t="inlineStr">
        <is>
          <t>No</t>
        </is>
      </c>
      <c r="K3949" t="inlineStr">
        <is>
          <t>No</t>
        </is>
      </c>
      <c r="L3949" t="inlineStr">
        <is>
          <t>Month-to-month</t>
        </is>
      </c>
      <c r="M3949" t="inlineStr">
        <is>
          <t>No</t>
        </is>
      </c>
      <c r="N3949" t="inlineStr">
        <is>
          <t>Credit card (automatic)</t>
        </is>
      </c>
      <c r="O3949" t="n">
        <v>300.4</v>
      </c>
      <c r="P3949" t="inlineStr">
        <is>
          <t>No</t>
        </is>
      </c>
      <c r="Q3949" t="n">
        <v>0</v>
      </c>
      <c r="R3949" t="inlineStr">
        <is>
          <t>Retained</t>
        </is>
      </c>
      <c r="S3949" t="inlineStr">
        <is>
          <t>0-12 months (New)</t>
        </is>
      </c>
      <c r="T3949" t="n">
        <v>8</v>
      </c>
      <c r="U3949" t="inlineStr">
        <is>
          <t>High Risk</t>
        </is>
      </c>
      <c r="V3949" t="n">
        <v>60.08</v>
      </c>
      <c r="W3949" t="n">
        <v>0</v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n">
        <v>56</v>
      </c>
      <c r="F3950" t="inlineStr">
        <is>
          <t>Yes</t>
        </is>
      </c>
      <c r="G3950" t="inlineStr">
        <is>
          <t>No</t>
        </is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  <c r="K3950" t="inlineStr">
        <is>
          <t>Yes</t>
        </is>
      </c>
      <c r="L3950" t="inlineStr">
        <is>
          <t>One year</t>
        </is>
      </c>
      <c r="M3950" t="inlineStr">
        <is>
          <t>No</t>
        </is>
      </c>
      <c r="N3950" t="inlineStr">
        <is>
          <t>Bank transfer (automatic)</t>
        </is>
      </c>
      <c r="O3950" t="n">
        <v>4968</v>
      </c>
      <c r="P3950" t="inlineStr">
        <is>
          <t>No</t>
        </is>
      </c>
      <c r="Q3950" t="n">
        <v>0</v>
      </c>
      <c r="R3950" t="inlineStr">
        <is>
          <t>Retained</t>
        </is>
      </c>
      <c r="S3950" t="inlineStr">
        <is>
          <t>49+ months (Loyal)</t>
        </is>
      </c>
      <c r="T3950" t="n">
        <v>3</v>
      </c>
      <c r="U3950" t="inlineStr">
        <is>
          <t>Low Risk</t>
        </is>
      </c>
      <c r="V3950" t="n">
        <v>88.71428571428571</v>
      </c>
      <c r="W3950" t="n">
        <v>0</v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Yes</t>
        </is>
      </c>
      <c r="E3951" t="n">
        <v>18</v>
      </c>
      <c r="F3951" t="inlineStr">
        <is>
          <t>Yes</t>
        </is>
      </c>
      <c r="G3951" t="inlineStr">
        <is>
          <t>Yes</t>
        </is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  <c r="K3951" t="inlineStr">
        <is>
          <t>No</t>
        </is>
      </c>
      <c r="L3951" t="inlineStr">
        <is>
          <t>Month-to-month</t>
        </is>
      </c>
      <c r="M3951" t="inlineStr">
        <is>
          <t>No</t>
        </is>
      </c>
      <c r="N3951" t="inlineStr">
        <is>
          <t>Mailed check</t>
        </is>
      </c>
      <c r="O3951" t="n">
        <v>992.7</v>
      </c>
      <c r="P3951" t="inlineStr">
        <is>
          <t>No</t>
        </is>
      </c>
      <c r="Q3951" t="n">
        <v>0</v>
      </c>
      <c r="R3951" t="inlineStr">
        <is>
          <t>Retained</t>
        </is>
      </c>
      <c r="S3951" t="inlineStr">
        <is>
          <t>13-24 months</t>
        </is>
      </c>
      <c r="T3951" t="n">
        <v>6</v>
      </c>
      <c r="U3951" t="inlineStr">
        <is>
          <t>Medium Risk</t>
        </is>
      </c>
      <c r="V3951" t="n">
        <v>55.15000000000001</v>
      </c>
      <c r="W3951" t="n">
        <v>0</v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n">
        <v>49</v>
      </c>
      <c r="F3952" t="inlineStr">
        <is>
          <t>Yes</t>
        </is>
      </c>
      <c r="G3952" t="inlineStr">
        <is>
          <t>Yes</t>
        </is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t="inlineStr">
        <is>
          <t>Yes</t>
        </is>
      </c>
      <c r="L3952" t="inlineStr">
        <is>
          <t>Month-to-month</t>
        </is>
      </c>
      <c r="M3952" t="inlineStr">
        <is>
          <t>Yes</t>
        </is>
      </c>
      <c r="N3952" t="inlineStr">
        <is>
          <t>Electronic check</t>
        </is>
      </c>
      <c r="O3952" t="n">
        <v>4718.25</v>
      </c>
      <c r="P3952" t="inlineStr">
        <is>
          <t>Yes</t>
        </is>
      </c>
      <c r="Q3952" t="n">
        <v>1</v>
      </c>
      <c r="R3952" t="inlineStr">
        <is>
          <t>Churned</t>
        </is>
      </c>
      <c r="S3952" t="inlineStr">
        <is>
          <t>49+ months (Loyal)</t>
        </is>
      </c>
      <c r="T3952" t="n">
        <v>9</v>
      </c>
      <c r="U3952" t="inlineStr">
        <is>
          <t>High Risk</t>
        </is>
      </c>
      <c r="V3952" t="n">
        <v>96.29081632653062</v>
      </c>
      <c r="W3952" t="n">
        <v>96.29081632653062</v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No</t>
        </is>
      </c>
      <c r="E3953" t="n">
        <v>70</v>
      </c>
      <c r="F3953" t="inlineStr">
        <is>
          <t>Yes</t>
        </is>
      </c>
      <c r="G3953" t="inlineStr">
        <is>
          <t>Yes</t>
        </is>
      </c>
      <c r="H3953" t="inlineStr">
        <is>
          <t>Yes</t>
        </is>
      </c>
      <c r="I3953" t="inlineStr">
        <is>
          <t>Yes</t>
        </is>
      </c>
      <c r="J3953" t="inlineStr">
        <is>
          <t>Yes</t>
        </is>
      </c>
      <c r="K3953" t="inlineStr">
        <is>
          <t>No</t>
        </is>
      </c>
      <c r="L3953" t="inlineStr">
        <is>
          <t>Two year</t>
        </is>
      </c>
      <c r="M3953" t="inlineStr">
        <is>
          <t>No</t>
        </is>
      </c>
      <c r="N3953" t="inlineStr">
        <is>
          <t>Mailed check</t>
        </is>
      </c>
      <c r="O3953" t="n">
        <v>5536.5</v>
      </c>
      <c r="P3953" t="inlineStr">
        <is>
          <t>No</t>
        </is>
      </c>
      <c r="Q3953" t="n">
        <v>0</v>
      </c>
      <c r="R3953" t="inlineStr">
        <is>
          <t>Retained</t>
        </is>
      </c>
      <c r="S3953" t="inlineStr">
        <is>
          <t>49+ months (Loyal)</t>
        </is>
      </c>
      <c r="T3953" t="n">
        <v>1</v>
      </c>
      <c r="U3953" t="inlineStr">
        <is>
          <t>Low Risk</t>
        </is>
      </c>
      <c r="V3953" t="n">
        <v>79.09285714285714</v>
      </c>
      <c r="W3953" t="n">
        <v>0</v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n">
        <v>72</v>
      </c>
      <c r="F3954" t="inlineStr">
        <is>
          <t>Yes</t>
        </is>
      </c>
      <c r="G3954" t="inlineStr">
        <is>
          <t>Yes</t>
        </is>
      </c>
      <c r="H3954" t="inlineStr">
        <is>
          <t>Yes</t>
        </is>
      </c>
      <c r="I3954" t="inlineStr">
        <is>
          <t>Yes</t>
        </is>
      </c>
      <c r="J3954" t="inlineStr">
        <is>
          <t>Yes</t>
        </is>
      </c>
      <c r="K3954" t="inlineStr">
        <is>
          <t>Yes</t>
        </is>
      </c>
      <c r="L3954" t="inlineStr">
        <is>
          <t>Two year</t>
        </is>
      </c>
      <c r="M3954" t="inlineStr">
        <is>
          <t>Yes</t>
        </is>
      </c>
      <c r="N3954" t="inlineStr">
        <is>
          <t>Credit card (automatic)</t>
        </is>
      </c>
      <c r="O3954" t="n">
        <v>7806.6</v>
      </c>
      <c r="P3954" t="inlineStr">
        <is>
          <t>No</t>
        </is>
      </c>
      <c r="Q3954" t="n">
        <v>0</v>
      </c>
      <c r="R3954" t="inlineStr">
        <is>
          <t>Retained</t>
        </is>
      </c>
      <c r="S3954" t="inlineStr">
        <is>
          <t>49+ months (Loyal)</t>
        </is>
      </c>
      <c r="T3954" t="n">
        <v>2</v>
      </c>
      <c r="U3954" t="inlineStr">
        <is>
          <t>Low Risk</t>
        </is>
      </c>
      <c r="V3954" t="n">
        <v>108.425</v>
      </c>
      <c r="W3954" t="n">
        <v>0</v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n">
        <v>6</v>
      </c>
      <c r="F3955" t="inlineStr">
        <is>
          <t>Yes</t>
        </is>
      </c>
      <c r="G3955" t="inlineStr">
        <is>
          <t>No</t>
        </is>
      </c>
      <c r="H3955" t="inlineStr">
        <is>
          <t>No</t>
        </is>
      </c>
      <c r="I3955" t="inlineStr">
        <is>
          <t>Yes</t>
        </is>
      </c>
      <c r="J3955" t="inlineStr">
        <is>
          <t>No</t>
        </is>
      </c>
      <c r="K3955" t="inlineStr">
        <is>
          <t>No</t>
        </is>
      </c>
      <c r="L3955" t="inlineStr">
        <is>
          <t>Month-to-month</t>
        </is>
      </c>
      <c r="M3955" t="inlineStr">
        <is>
          <t>No</t>
        </is>
      </c>
      <c r="N3955" t="inlineStr">
        <is>
          <t>Electronic check</t>
        </is>
      </c>
      <c r="O3955" t="n">
        <v>434.1</v>
      </c>
      <c r="P3955" t="inlineStr">
        <is>
          <t>Yes</t>
        </is>
      </c>
      <c r="Q3955" t="n">
        <v>1</v>
      </c>
      <c r="R3955" t="inlineStr">
        <is>
          <t>Churned</t>
        </is>
      </c>
      <c r="S3955" t="inlineStr">
        <is>
          <t>0-12 months (New)</t>
        </is>
      </c>
      <c r="T3955" t="n">
        <v>10</v>
      </c>
      <c r="U3955" t="inlineStr">
        <is>
          <t>High Risk</t>
        </is>
      </c>
      <c r="V3955" t="n">
        <v>72.35000000000001</v>
      </c>
      <c r="W3955" t="n">
        <v>72.35000000000001</v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No</t>
        </is>
      </c>
      <c r="E3956" t="n">
        <v>17</v>
      </c>
      <c r="F3956" t="inlineStr">
        <is>
          <t>Yes</t>
        </is>
      </c>
      <c r="G3956" t="inlineStr">
        <is>
          <t>Yes</t>
        </is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t="inlineStr">
        <is>
          <t>Yes</t>
        </is>
      </c>
      <c r="L3956" t="inlineStr">
        <is>
          <t>Month-to-month</t>
        </is>
      </c>
      <c r="M3956" t="inlineStr">
        <is>
          <t>Yes</t>
        </is>
      </c>
      <c r="N3956" t="inlineStr">
        <is>
          <t>Electronic check</t>
        </is>
      </c>
      <c r="O3956" t="n">
        <v>1563.9</v>
      </c>
      <c r="P3956" t="inlineStr">
        <is>
          <t>No</t>
        </is>
      </c>
      <c r="Q3956" t="n">
        <v>0</v>
      </c>
      <c r="R3956" t="inlineStr">
        <is>
          <t>Retained</t>
        </is>
      </c>
      <c r="S3956" t="inlineStr">
        <is>
          <t>13-24 months</t>
        </is>
      </c>
      <c r="T3956" t="n">
        <v>10</v>
      </c>
      <c r="U3956" t="inlineStr">
        <is>
          <t>High Risk</t>
        </is>
      </c>
      <c r="V3956" t="n">
        <v>91.99411764705884</v>
      </c>
      <c r="W3956" t="n">
        <v>0</v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No</t>
        </is>
      </c>
      <c r="E3957" t="n">
        <v>29</v>
      </c>
      <c r="F3957" t="inlineStr">
        <is>
          <t>No</t>
        </is>
      </c>
      <c r="G3957" t="inlineStr">
        <is>
          <t>No phone service</t>
        </is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  <c r="K3957" t="inlineStr">
        <is>
          <t>Yes</t>
        </is>
      </c>
      <c r="L3957" t="inlineStr">
        <is>
          <t>Month-to-month</t>
        </is>
      </c>
      <c r="M3957" t="inlineStr">
        <is>
          <t>Yes</t>
        </is>
      </c>
      <c r="N3957" t="inlineStr">
        <is>
          <t>Electronic check</t>
        </is>
      </c>
      <c r="O3957" t="n">
        <v>1332.4</v>
      </c>
      <c r="P3957" t="inlineStr">
        <is>
          <t>No</t>
        </is>
      </c>
      <c r="Q3957" t="n">
        <v>0</v>
      </c>
      <c r="R3957" t="inlineStr">
        <is>
          <t>Retained</t>
        </is>
      </c>
      <c r="S3957" t="inlineStr">
        <is>
          <t>25-48 months</t>
        </is>
      </c>
      <c r="T3957" t="n">
        <v>9</v>
      </c>
      <c r="U3957" t="inlineStr">
        <is>
          <t>High Risk</t>
        </is>
      </c>
      <c r="V3957" t="n">
        <v>45.9448275862069</v>
      </c>
      <c r="W3957" t="n">
        <v>0</v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No</t>
        </is>
      </c>
      <c r="E3958" t="n">
        <v>6</v>
      </c>
      <c r="F3958" t="inlineStr">
        <is>
          <t>Yes</t>
        </is>
      </c>
      <c r="G3958" t="inlineStr">
        <is>
          <t>Yes</t>
        </is>
      </c>
      <c r="H3958" t="inlineStr">
        <is>
          <t>Yes</t>
        </is>
      </c>
      <c r="I3958" t="inlineStr">
        <is>
          <t>Yes</t>
        </is>
      </c>
      <c r="J3958" t="inlineStr">
        <is>
          <t>No</t>
        </is>
      </c>
      <c r="K3958" t="inlineStr">
        <is>
          <t>Yes</t>
        </is>
      </c>
      <c r="L3958" t="inlineStr">
        <is>
          <t>Month-to-month</t>
        </is>
      </c>
      <c r="M3958" t="inlineStr">
        <is>
          <t>Yes</t>
        </is>
      </c>
      <c r="N3958" t="inlineStr">
        <is>
          <t>Electronic check</t>
        </is>
      </c>
      <c r="O3958" t="n">
        <v>545.2</v>
      </c>
      <c r="P3958" t="inlineStr">
        <is>
          <t>Yes</t>
        </is>
      </c>
      <c r="Q3958" t="n">
        <v>1</v>
      </c>
      <c r="R3958" t="inlineStr">
        <is>
          <t>Churned</t>
        </is>
      </c>
      <c r="S3958" t="inlineStr">
        <is>
          <t>0-12 months (New)</t>
        </is>
      </c>
      <c r="T3958" t="n">
        <v>11</v>
      </c>
      <c r="U3958" t="inlineStr">
        <is>
          <t>High Risk</t>
        </is>
      </c>
      <c r="V3958" t="n">
        <v>90.86666666666667</v>
      </c>
      <c r="W3958" t="n">
        <v>90.86666666666667</v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No</t>
        </is>
      </c>
      <c r="E3959" t="n">
        <v>63</v>
      </c>
      <c r="F3959" t="inlineStr">
        <is>
          <t>Yes</t>
        </is>
      </c>
      <c r="G3959" t="inlineStr">
        <is>
          <t>Yes</t>
        </is>
      </c>
      <c r="H3959" t="inlineStr">
        <is>
          <t>No</t>
        </is>
      </c>
      <c r="I3959" t="inlineStr">
        <is>
          <t>Yes</t>
        </is>
      </c>
      <c r="J3959" t="inlineStr">
        <is>
          <t>No</t>
        </is>
      </c>
      <c r="K3959" t="inlineStr">
        <is>
          <t>Yes</t>
        </is>
      </c>
      <c r="L3959" t="inlineStr">
        <is>
          <t>Two year</t>
        </is>
      </c>
      <c r="M3959" t="inlineStr">
        <is>
          <t>No</t>
        </is>
      </c>
      <c r="N3959" t="inlineStr">
        <is>
          <t>Electronic check</t>
        </is>
      </c>
      <c r="O3959" t="n">
        <v>6296.75</v>
      </c>
      <c r="P3959" t="inlineStr">
        <is>
          <t>No</t>
        </is>
      </c>
      <c r="Q3959" t="n">
        <v>0</v>
      </c>
      <c r="R3959" t="inlineStr">
        <is>
          <t>Retained</t>
        </is>
      </c>
      <c r="S3959" t="inlineStr">
        <is>
          <t>49+ months (Loyal)</t>
        </is>
      </c>
      <c r="T3959" t="n">
        <v>5</v>
      </c>
      <c r="U3959" t="inlineStr">
        <is>
          <t>Medium Risk</t>
        </is>
      </c>
      <c r="V3959" t="n">
        <v>99.9484126984127</v>
      </c>
      <c r="W3959" t="n">
        <v>0</v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No</t>
        </is>
      </c>
      <c r="E3960" t="n">
        <v>16</v>
      </c>
      <c r="F3960" t="inlineStr">
        <is>
          <t>Yes</t>
        </is>
      </c>
      <c r="G3960" t="inlineStr">
        <is>
          <t>Yes</t>
        </is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t="inlineStr">
        <is>
          <t>No</t>
        </is>
      </c>
      <c r="L3960" t="inlineStr">
        <is>
          <t>Month-to-month</t>
        </is>
      </c>
      <c r="M3960" t="inlineStr">
        <is>
          <t>Yes</t>
        </is>
      </c>
      <c r="N3960" t="inlineStr">
        <is>
          <t>Bank transfer (automatic)</t>
        </is>
      </c>
      <c r="O3960" t="n">
        <v>1284.2</v>
      </c>
      <c r="P3960" t="inlineStr">
        <is>
          <t>Yes</t>
        </is>
      </c>
      <c r="Q3960" t="n">
        <v>1</v>
      </c>
      <c r="R3960" t="inlineStr">
        <is>
          <t>Churned</t>
        </is>
      </c>
      <c r="S3960" t="inlineStr">
        <is>
          <t>13-24 months</t>
        </is>
      </c>
      <c r="T3960" t="n">
        <v>8</v>
      </c>
      <c r="U3960" t="inlineStr">
        <is>
          <t>High Risk</t>
        </is>
      </c>
      <c r="V3960" t="n">
        <v>80.2625</v>
      </c>
      <c r="W3960" t="n">
        <v>80.2625</v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n">
        <v>59</v>
      </c>
      <c r="F3961" t="inlineStr">
        <is>
          <t>Yes</t>
        </is>
      </c>
      <c r="G3961" t="inlineStr">
        <is>
          <t>No</t>
        </is>
      </c>
      <c r="H3961" t="inlineStr">
        <is>
          <t>No</t>
        </is>
      </c>
      <c r="I3961" t="inlineStr">
        <is>
          <t>Yes</t>
        </is>
      </c>
      <c r="J3961" t="inlineStr">
        <is>
          <t>No</t>
        </is>
      </c>
      <c r="K3961" t="inlineStr">
        <is>
          <t>Yes</t>
        </is>
      </c>
      <c r="L3961" t="inlineStr">
        <is>
          <t>One year</t>
        </is>
      </c>
      <c r="M3961" t="inlineStr">
        <is>
          <t>Yes</t>
        </is>
      </c>
      <c r="N3961" t="inlineStr">
        <is>
          <t>Bank transfer (automatic)</t>
        </is>
      </c>
      <c r="O3961" t="n">
        <v>3645.5</v>
      </c>
      <c r="P3961" t="inlineStr">
        <is>
          <t>No</t>
        </is>
      </c>
      <c r="Q3961" t="n">
        <v>0</v>
      </c>
      <c r="R3961" t="inlineStr">
        <is>
          <t>Retained</t>
        </is>
      </c>
      <c r="S3961" t="inlineStr">
        <is>
          <t>49+ months (Loyal)</t>
        </is>
      </c>
      <c r="T3961" t="n">
        <v>5</v>
      </c>
      <c r="U3961" t="inlineStr">
        <is>
          <t>Medium Risk</t>
        </is>
      </c>
      <c r="V3961" t="n">
        <v>61.78813559322034</v>
      </c>
      <c r="W3961" t="n">
        <v>0</v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n">
        <v>3</v>
      </c>
      <c r="F3962" t="inlineStr">
        <is>
          <t>Yes</t>
        </is>
      </c>
      <c r="G3962" t="inlineStr">
        <is>
          <t>No</t>
        </is>
      </c>
      <c r="H3962" t="inlineStr">
        <is>
          <t>No</t>
        </is>
      </c>
      <c r="I3962" t="inlineStr">
        <is>
          <t>Yes</t>
        </is>
      </c>
      <c r="J3962" t="inlineStr">
        <is>
          <t>No</t>
        </is>
      </c>
      <c r="K3962" t="inlineStr">
        <is>
          <t>No</t>
        </is>
      </c>
      <c r="L3962" t="inlineStr">
        <is>
          <t>Month-to-month</t>
        </is>
      </c>
      <c r="M3962" t="inlineStr">
        <is>
          <t>No</t>
        </is>
      </c>
      <c r="N3962" t="inlineStr">
        <is>
          <t>Electronic check</t>
        </is>
      </c>
      <c r="O3962" t="n">
        <v>161.45</v>
      </c>
      <c r="P3962" t="inlineStr">
        <is>
          <t>No</t>
        </is>
      </c>
      <c r="Q3962" t="n">
        <v>0</v>
      </c>
      <c r="R3962" t="inlineStr">
        <is>
          <t>Retained</t>
        </is>
      </c>
      <c r="S3962" t="inlineStr">
        <is>
          <t>0-12 months (New)</t>
        </is>
      </c>
      <c r="T3962" t="n">
        <v>10</v>
      </c>
      <c r="U3962" t="inlineStr">
        <is>
          <t>High Risk</t>
        </is>
      </c>
      <c r="V3962" t="n">
        <v>53.81666666666666</v>
      </c>
      <c r="W3962" t="n">
        <v>0</v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n">
        <v>8</v>
      </c>
      <c r="F3963" t="inlineStr">
        <is>
          <t>No</t>
        </is>
      </c>
      <c r="G3963" t="inlineStr">
        <is>
          <t>No phone service</t>
        </is>
      </c>
      <c r="H3963" t="inlineStr">
        <is>
          <t>Yes</t>
        </is>
      </c>
      <c r="I3963" t="inlineStr">
        <is>
          <t>No</t>
        </is>
      </c>
      <c r="J3963" t="inlineStr">
        <is>
          <t>No</t>
        </is>
      </c>
      <c r="K3963" t="inlineStr">
        <is>
          <t>No</t>
        </is>
      </c>
      <c r="L3963" t="inlineStr">
        <is>
          <t>Month-to-month</t>
        </is>
      </c>
      <c r="M3963" t="inlineStr">
        <is>
          <t>Yes</t>
        </is>
      </c>
      <c r="N3963" t="inlineStr">
        <is>
          <t>Mailed check</t>
        </is>
      </c>
      <c r="O3963" t="n">
        <v>226.95</v>
      </c>
      <c r="P3963" t="inlineStr">
        <is>
          <t>No</t>
        </is>
      </c>
      <c r="Q3963" t="n">
        <v>0</v>
      </c>
      <c r="R3963" t="inlineStr">
        <is>
          <t>Retained</t>
        </is>
      </c>
      <c r="S3963" t="inlineStr">
        <is>
          <t>0-12 months (New)</t>
        </is>
      </c>
      <c r="T3963" t="n">
        <v>9</v>
      </c>
      <c r="U3963" t="inlineStr">
        <is>
          <t>High Risk</t>
        </is>
      </c>
      <c r="V3963" t="n">
        <v>28.36875</v>
      </c>
      <c r="W3963" t="n">
        <v>0</v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No</t>
        </is>
      </c>
      <c r="E3964" t="n">
        <v>7</v>
      </c>
      <c r="F3964" t="inlineStr">
        <is>
          <t>Yes</t>
        </is>
      </c>
      <c r="G3964" t="inlineStr">
        <is>
          <t>Yes</t>
        </is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Yes</t>
        </is>
      </c>
      <c r="L3964" t="inlineStr">
        <is>
          <t>Month-to-month</t>
        </is>
      </c>
      <c r="M3964" t="inlineStr">
        <is>
          <t>Yes</t>
        </is>
      </c>
      <c r="N3964" t="inlineStr">
        <is>
          <t>Electronic check</t>
        </is>
      </c>
      <c r="O3964" t="n">
        <v>646.85</v>
      </c>
      <c r="P3964" t="inlineStr">
        <is>
          <t>Yes</t>
        </is>
      </c>
      <c r="Q3964" t="n">
        <v>1</v>
      </c>
      <c r="R3964" t="inlineStr">
        <is>
          <t>Churned</t>
        </is>
      </c>
      <c r="S3964" t="inlineStr">
        <is>
          <t>0-12 months (New)</t>
        </is>
      </c>
      <c r="T3964" t="n">
        <v>11</v>
      </c>
      <c r="U3964" t="inlineStr">
        <is>
          <t>High Risk</t>
        </is>
      </c>
      <c r="V3964" t="n">
        <v>92.40714285714286</v>
      </c>
      <c r="W3964" t="n">
        <v>92.40714285714286</v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n">
        <v>68</v>
      </c>
      <c r="F3965" t="inlineStr">
        <is>
          <t>Yes</t>
        </is>
      </c>
      <c r="G3965" t="inlineStr">
        <is>
          <t>No</t>
        </is>
      </c>
      <c r="H3965" t="inlineStr">
        <is>
          <t>No internet service</t>
        </is>
      </c>
      <c r="I3965" t="inlineStr">
        <is>
          <t>No internet service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Two year</t>
        </is>
      </c>
      <c r="M3965" t="inlineStr">
        <is>
          <t>No</t>
        </is>
      </c>
      <c r="N3965" t="inlineStr">
        <is>
          <t>Credit card (automatic)</t>
        </is>
      </c>
      <c r="O3965" t="n">
        <v>1441.65</v>
      </c>
      <c r="P3965" t="inlineStr">
        <is>
          <t>No</t>
        </is>
      </c>
      <c r="Q3965" t="n">
        <v>0</v>
      </c>
      <c r="R3965" t="inlineStr">
        <is>
          <t>Retained</t>
        </is>
      </c>
      <c r="S3965" t="inlineStr">
        <is>
          <t>49+ months (Loyal)</t>
        </is>
      </c>
      <c r="T3965" t="n">
        <v>1</v>
      </c>
      <c r="U3965" t="inlineStr">
        <is>
          <t>Low Risk</t>
        </is>
      </c>
      <c r="V3965" t="n">
        <v>21.20073529411765</v>
      </c>
      <c r="W3965" t="n">
        <v>0</v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n">
        <v>68</v>
      </c>
      <c r="F3966" t="inlineStr">
        <is>
          <t>Yes</t>
        </is>
      </c>
      <c r="G3966" t="inlineStr">
        <is>
          <t>Yes</t>
        </is>
      </c>
      <c r="H3966" t="inlineStr">
        <is>
          <t>No</t>
        </is>
      </c>
      <c r="I3966" t="inlineStr">
        <is>
          <t>Yes</t>
        </is>
      </c>
      <c r="J3966" t="inlineStr">
        <is>
          <t>Yes</t>
        </is>
      </c>
      <c r="K3966" t="inlineStr">
        <is>
          <t>Yes</t>
        </is>
      </c>
      <c r="L3966" t="inlineStr">
        <is>
          <t>Two year</t>
        </is>
      </c>
      <c r="M3966" t="inlineStr">
        <is>
          <t>No</t>
        </is>
      </c>
      <c r="N3966" t="inlineStr">
        <is>
          <t>Credit card (automatic)</t>
        </is>
      </c>
      <c r="O3966" t="n">
        <v>7511.3</v>
      </c>
      <c r="P3966" t="inlineStr">
        <is>
          <t>No</t>
        </is>
      </c>
      <c r="Q3966" t="n">
        <v>0</v>
      </c>
      <c r="R3966" t="inlineStr">
        <is>
          <t>Retained</t>
        </is>
      </c>
      <c r="S3966" t="inlineStr">
        <is>
          <t>49+ months (Loyal)</t>
        </is>
      </c>
      <c r="T3966" t="n">
        <v>0</v>
      </c>
      <c r="U3966" t="inlineStr">
        <is>
          <t>Low Risk</t>
        </is>
      </c>
      <c r="V3966" t="n">
        <v>110.4602941176471</v>
      </c>
      <c r="W3966" t="n">
        <v>0</v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No</t>
        </is>
      </c>
      <c r="E3967" t="n">
        <v>52</v>
      </c>
      <c r="F3967" t="inlineStr">
        <is>
          <t>Yes</t>
        </is>
      </c>
      <c r="G3967" t="inlineStr">
        <is>
          <t>Yes</t>
        </is>
      </c>
      <c r="H3967" t="inlineStr">
        <is>
          <t>Yes</t>
        </is>
      </c>
      <c r="I3967" t="inlineStr">
        <is>
          <t>Yes</t>
        </is>
      </c>
      <c r="J3967" t="inlineStr">
        <is>
          <t>No</t>
        </is>
      </c>
      <c r="K3967" t="inlineStr">
        <is>
          <t>Yes</t>
        </is>
      </c>
      <c r="L3967" t="inlineStr">
        <is>
          <t>One year</t>
        </is>
      </c>
      <c r="M3967" t="inlineStr">
        <is>
          <t>Yes</t>
        </is>
      </c>
      <c r="N3967" t="inlineStr">
        <is>
          <t>Electronic check</t>
        </is>
      </c>
      <c r="O3967" t="n">
        <v>5621.85</v>
      </c>
      <c r="P3967" t="inlineStr">
        <is>
          <t>No</t>
        </is>
      </c>
      <c r="Q3967" t="n">
        <v>0</v>
      </c>
      <c r="R3967" t="inlineStr">
        <is>
          <t>Retained</t>
        </is>
      </c>
      <c r="S3967" t="inlineStr">
        <is>
          <t>49+ months (Loyal)</t>
        </is>
      </c>
      <c r="T3967" t="n">
        <v>7</v>
      </c>
      <c r="U3967" t="inlineStr">
        <is>
          <t>High Risk</t>
        </is>
      </c>
      <c r="V3967" t="n">
        <v>108.1125</v>
      </c>
      <c r="W3967" t="n">
        <v>0</v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n">
        <v>72</v>
      </c>
      <c r="F3968" t="inlineStr">
        <is>
          <t>Yes</t>
        </is>
      </c>
      <c r="G3968" t="inlineStr">
        <is>
          <t>Yes</t>
        </is>
      </c>
      <c r="H3968" t="inlineStr">
        <is>
          <t>Yes</t>
        </is>
      </c>
      <c r="I3968" t="inlineStr">
        <is>
          <t>No</t>
        </is>
      </c>
      <c r="J3968" t="inlineStr">
        <is>
          <t>Yes</t>
        </is>
      </c>
      <c r="K3968" t="inlineStr">
        <is>
          <t>Yes</t>
        </is>
      </c>
      <c r="L3968" t="inlineStr">
        <is>
          <t>Two year</t>
        </is>
      </c>
      <c r="M3968" t="inlineStr">
        <is>
          <t>Yes</t>
        </is>
      </c>
      <c r="N3968" t="inlineStr">
        <is>
          <t>Credit card (automatic)</t>
        </is>
      </c>
      <c r="O3968" t="n">
        <v>7919.8</v>
      </c>
      <c r="P3968" t="inlineStr">
        <is>
          <t>No</t>
        </is>
      </c>
      <c r="Q3968" t="n">
        <v>0</v>
      </c>
      <c r="R3968" t="inlineStr">
        <is>
          <t>Retained</t>
        </is>
      </c>
      <c r="S3968" t="inlineStr">
        <is>
          <t>49+ months (Loyal)</t>
        </is>
      </c>
      <c r="T3968" t="n">
        <v>1</v>
      </c>
      <c r="U3968" t="inlineStr">
        <is>
          <t>Low Risk</t>
        </is>
      </c>
      <c r="V3968" t="n">
        <v>109.9972222222222</v>
      </c>
      <c r="W3968" t="n">
        <v>0</v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No</t>
        </is>
      </c>
      <c r="E3969" t="n">
        <v>32</v>
      </c>
      <c r="F3969" t="inlineStr">
        <is>
          <t>Yes</t>
        </is>
      </c>
      <c r="G3969" t="inlineStr">
        <is>
          <t>No</t>
        </is>
      </c>
      <c r="H3969" t="inlineStr">
        <is>
          <t>No internet service</t>
        </is>
      </c>
      <c r="I3969" t="inlineStr">
        <is>
          <t>No internet service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One year</t>
        </is>
      </c>
      <c r="M3969" t="inlineStr">
        <is>
          <t>No</t>
        </is>
      </c>
      <c r="N3969" t="inlineStr">
        <is>
          <t>Mailed check</t>
        </is>
      </c>
      <c r="O3969" t="n">
        <v>593.2</v>
      </c>
      <c r="P3969" t="inlineStr">
        <is>
          <t>No</t>
        </is>
      </c>
      <c r="Q3969" t="n">
        <v>0</v>
      </c>
      <c r="R3969" t="inlineStr">
        <is>
          <t>Retained</t>
        </is>
      </c>
      <c r="S3969" t="inlineStr">
        <is>
          <t>25-48 months</t>
        </is>
      </c>
      <c r="T3969" t="n">
        <v>2</v>
      </c>
      <c r="U3969" t="inlineStr">
        <is>
          <t>Low Risk</t>
        </is>
      </c>
      <c r="V3969" t="n">
        <v>18.5375</v>
      </c>
      <c r="W3969" t="n">
        <v>0</v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No</t>
        </is>
      </c>
      <c r="E3970" t="n">
        <v>72</v>
      </c>
      <c r="F3970" t="inlineStr">
        <is>
          <t>Yes</t>
        </is>
      </c>
      <c r="G3970" t="inlineStr">
        <is>
          <t>No</t>
        </is>
      </c>
      <c r="H3970" t="inlineStr">
        <is>
          <t>No internet service</t>
        </is>
      </c>
      <c r="I3970" t="inlineStr">
        <is>
          <t>No internet service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Two year</t>
        </is>
      </c>
      <c r="M3970" t="inlineStr">
        <is>
          <t>No</t>
        </is>
      </c>
      <c r="N3970" t="inlineStr">
        <is>
          <t>Bank transfer (automatic)</t>
        </is>
      </c>
      <c r="O3970" t="n">
        <v>1423.65</v>
      </c>
      <c r="P3970" t="inlineStr">
        <is>
          <t>No</t>
        </is>
      </c>
      <c r="Q3970" t="n">
        <v>0</v>
      </c>
      <c r="R3970" t="inlineStr">
        <is>
          <t>Retained</t>
        </is>
      </c>
      <c r="S3970" t="inlineStr">
        <is>
          <t>49+ months (Loyal)</t>
        </is>
      </c>
      <c r="T3970" t="n">
        <v>1</v>
      </c>
      <c r="U3970" t="inlineStr">
        <is>
          <t>Low Risk</t>
        </is>
      </c>
      <c r="V3970" t="n">
        <v>19.77291666666667</v>
      </c>
      <c r="W3970" t="n">
        <v>0</v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n">
        <v>1</v>
      </c>
      <c r="F3971" t="inlineStr">
        <is>
          <t>Yes</t>
        </is>
      </c>
      <c r="G3971" t="inlineStr">
        <is>
          <t>No</t>
        </is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No</t>
        </is>
      </c>
      <c r="L3971" t="inlineStr">
        <is>
          <t>Month-to-month</t>
        </is>
      </c>
      <c r="M3971" t="inlineStr">
        <is>
          <t>Yes</t>
        </is>
      </c>
      <c r="N3971" t="inlineStr">
        <is>
          <t>Credit card (automatic)</t>
        </is>
      </c>
      <c r="O3971" t="n">
        <v>69.95</v>
      </c>
      <c r="P3971" t="inlineStr">
        <is>
          <t>No</t>
        </is>
      </c>
      <c r="Q3971" t="n">
        <v>0</v>
      </c>
      <c r="R3971" t="inlineStr">
        <is>
          <t>Retained</t>
        </is>
      </c>
      <c r="S3971" t="inlineStr">
        <is>
          <t>0-12 months (New)</t>
        </is>
      </c>
      <c r="T3971" t="n">
        <v>8</v>
      </c>
      <c r="U3971" t="inlineStr">
        <is>
          <t>High Risk</t>
        </is>
      </c>
      <c r="V3971" t="n">
        <v>69.95</v>
      </c>
      <c r="W3971" t="n">
        <v>0</v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n">
        <v>42</v>
      </c>
      <c r="F3972" t="inlineStr">
        <is>
          <t>Yes</t>
        </is>
      </c>
      <c r="G3972" t="inlineStr">
        <is>
          <t>No</t>
        </is>
      </c>
      <c r="H3972" t="inlineStr">
        <is>
          <t>No</t>
        </is>
      </c>
      <c r="I3972" t="inlineStr">
        <is>
          <t>No</t>
        </is>
      </c>
      <c r="J3972" t="inlineStr">
        <is>
          <t>Yes</t>
        </is>
      </c>
      <c r="K3972" t="inlineStr">
        <is>
          <t>Yes</t>
        </is>
      </c>
      <c r="L3972" t="inlineStr">
        <is>
          <t>One year</t>
        </is>
      </c>
      <c r="M3972" t="inlineStr">
        <is>
          <t>No</t>
        </is>
      </c>
      <c r="N3972" t="inlineStr">
        <is>
          <t>Credit card (automatic)</t>
        </is>
      </c>
      <c r="O3972" t="n">
        <v>2763.35</v>
      </c>
      <c r="P3972" t="inlineStr">
        <is>
          <t>No</t>
        </is>
      </c>
      <c r="Q3972" t="n">
        <v>0</v>
      </c>
      <c r="R3972" t="inlineStr">
        <is>
          <t>Retained</t>
        </is>
      </c>
      <c r="S3972" t="inlineStr">
        <is>
          <t>25-48 months</t>
        </is>
      </c>
      <c r="T3972" t="n">
        <v>1</v>
      </c>
      <c r="U3972" t="inlineStr">
        <is>
          <t>Low Risk</t>
        </is>
      </c>
      <c r="V3972" t="n">
        <v>65.79404761904762</v>
      </c>
      <c r="W3972" t="n">
        <v>0</v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n">
        <v>25</v>
      </c>
      <c r="F3973" t="inlineStr">
        <is>
          <t>Yes</t>
        </is>
      </c>
      <c r="G3973" t="inlineStr">
        <is>
          <t>Yes</t>
        </is>
      </c>
      <c r="H3973" t="inlineStr">
        <is>
          <t>No internet service</t>
        </is>
      </c>
      <c r="I3973" t="inlineStr">
        <is>
          <t>No internet service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Two year</t>
        </is>
      </c>
      <c r="M3973" t="inlineStr">
        <is>
          <t>No</t>
        </is>
      </c>
      <c r="N3973" t="inlineStr">
        <is>
          <t>Credit card (automatic)</t>
        </is>
      </c>
      <c r="O3973" t="n">
        <v>692.1</v>
      </c>
      <c r="P3973" t="inlineStr">
        <is>
          <t>Yes</t>
        </is>
      </c>
      <c r="Q3973" t="n">
        <v>1</v>
      </c>
      <c r="R3973" t="inlineStr">
        <is>
          <t>Churned</t>
        </is>
      </c>
      <c r="S3973" t="inlineStr">
        <is>
          <t>25-48 months</t>
        </is>
      </c>
      <c r="T3973" t="n">
        <v>1</v>
      </c>
      <c r="U3973" t="inlineStr">
        <is>
          <t>Low Risk</t>
        </is>
      </c>
      <c r="V3973" t="n">
        <v>27.684</v>
      </c>
      <c r="W3973" t="n">
        <v>27.684</v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n">
        <v>45</v>
      </c>
      <c r="F3974" t="inlineStr">
        <is>
          <t>Yes</t>
        </is>
      </c>
      <c r="G3974" t="inlineStr">
        <is>
          <t>No</t>
        </is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No</t>
        </is>
      </c>
      <c r="L3974" t="inlineStr">
        <is>
          <t>Month-to-month</t>
        </is>
      </c>
      <c r="M3974" t="inlineStr">
        <is>
          <t>Yes</t>
        </is>
      </c>
      <c r="N3974" t="inlineStr">
        <is>
          <t>Bank transfer (automatic)</t>
        </is>
      </c>
      <c r="O3974" t="n">
        <v>2298.55</v>
      </c>
      <c r="P3974" t="inlineStr">
        <is>
          <t>No</t>
        </is>
      </c>
      <c r="Q3974" t="n">
        <v>0</v>
      </c>
      <c r="R3974" t="inlineStr">
        <is>
          <t>Retained</t>
        </is>
      </c>
      <c r="S3974" t="inlineStr">
        <is>
          <t>25-48 months</t>
        </is>
      </c>
      <c r="T3974" t="n">
        <v>7</v>
      </c>
      <c r="U3974" t="inlineStr">
        <is>
          <t>High Risk</t>
        </is>
      </c>
      <c r="V3974" t="n">
        <v>51.07888888888889</v>
      </c>
      <c r="W3974" t="n">
        <v>0</v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n">
        <v>43</v>
      </c>
      <c r="F3975" t="inlineStr">
        <is>
          <t>No</t>
        </is>
      </c>
      <c r="G3975" t="inlineStr">
        <is>
          <t>No phone service</t>
        </is>
      </c>
      <c r="H3975" t="inlineStr">
        <is>
          <t>No</t>
        </is>
      </c>
      <c r="I3975" t="inlineStr">
        <is>
          <t>Yes</t>
        </is>
      </c>
      <c r="J3975" t="inlineStr">
        <is>
          <t>Yes</t>
        </is>
      </c>
      <c r="K3975" t="inlineStr">
        <is>
          <t>Yes</t>
        </is>
      </c>
      <c r="L3975" t="inlineStr">
        <is>
          <t>One year</t>
        </is>
      </c>
      <c r="M3975" t="inlineStr">
        <is>
          <t>Yes</t>
        </is>
      </c>
      <c r="N3975" t="inlineStr">
        <is>
          <t>Credit card (automatic)</t>
        </is>
      </c>
      <c r="O3975" t="n">
        <v>2640.55</v>
      </c>
      <c r="P3975" t="inlineStr">
        <is>
          <t>No</t>
        </is>
      </c>
      <c r="Q3975" t="n">
        <v>0</v>
      </c>
      <c r="R3975" t="inlineStr">
        <is>
          <t>Retained</t>
        </is>
      </c>
      <c r="S3975" t="inlineStr">
        <is>
          <t>25-48 months</t>
        </is>
      </c>
      <c r="T3975" t="n">
        <v>2</v>
      </c>
      <c r="U3975" t="inlineStr">
        <is>
          <t>Low Risk</t>
        </is>
      </c>
      <c r="V3975" t="n">
        <v>61.40813953488372</v>
      </c>
      <c r="W3975" t="n">
        <v>0</v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No</t>
        </is>
      </c>
      <c r="E3976" t="n">
        <v>37</v>
      </c>
      <c r="F3976" t="inlineStr">
        <is>
          <t>Yes</t>
        </is>
      </c>
      <c r="G3976" t="inlineStr">
        <is>
          <t>Yes</t>
        </is>
      </c>
      <c r="H3976" t="inlineStr">
        <is>
          <t>No</t>
        </is>
      </c>
      <c r="I3976" t="inlineStr">
        <is>
          <t>Yes</t>
        </is>
      </c>
      <c r="J3976" t="inlineStr">
        <is>
          <t>No</t>
        </is>
      </c>
      <c r="K3976" t="inlineStr">
        <is>
          <t>Yes</t>
        </is>
      </c>
      <c r="L3976" t="inlineStr">
        <is>
          <t>One year</t>
        </is>
      </c>
      <c r="M3976" t="inlineStr">
        <is>
          <t>No</t>
        </is>
      </c>
      <c r="N3976" t="inlineStr">
        <is>
          <t>Mailed check</t>
        </is>
      </c>
      <c r="O3976" t="n">
        <v>2911.8</v>
      </c>
      <c r="P3976" t="inlineStr">
        <is>
          <t>No</t>
        </is>
      </c>
      <c r="Q3976" t="n">
        <v>0</v>
      </c>
      <c r="R3976" t="inlineStr">
        <is>
          <t>Retained</t>
        </is>
      </c>
      <c r="S3976" t="inlineStr">
        <is>
          <t>25-48 months</t>
        </is>
      </c>
      <c r="T3976" t="n">
        <v>4</v>
      </c>
      <c r="U3976" t="inlineStr">
        <is>
          <t>Medium Risk</t>
        </is>
      </c>
      <c r="V3976" t="n">
        <v>78.6972972972973</v>
      </c>
      <c r="W3976" t="n">
        <v>0</v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n">
        <v>20</v>
      </c>
      <c r="F3977" t="inlineStr">
        <is>
          <t>Yes</t>
        </is>
      </c>
      <c r="G3977" t="inlineStr">
        <is>
          <t>Yes</t>
        </is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Yes</t>
        </is>
      </c>
      <c r="L3977" t="inlineStr">
        <is>
          <t>Month-to-month</t>
        </is>
      </c>
      <c r="M3977" t="inlineStr">
        <is>
          <t>Yes</t>
        </is>
      </c>
      <c r="N3977" t="inlineStr">
        <is>
          <t>Credit card (automatic)</t>
        </is>
      </c>
      <c r="O3977" t="n">
        <v>1727.5</v>
      </c>
      <c r="P3977" t="inlineStr">
        <is>
          <t>Yes</t>
        </is>
      </c>
      <c r="Q3977" t="n">
        <v>1</v>
      </c>
      <c r="R3977" t="inlineStr">
        <is>
          <t>Churned</t>
        </is>
      </c>
      <c r="S3977" t="inlineStr">
        <is>
          <t>13-24 months</t>
        </is>
      </c>
      <c r="T3977" t="n">
        <v>8</v>
      </c>
      <c r="U3977" t="inlineStr">
        <is>
          <t>High Risk</t>
        </is>
      </c>
      <c r="V3977" t="n">
        <v>86.375</v>
      </c>
      <c r="W3977" t="n">
        <v>86.375</v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n">
        <v>4</v>
      </c>
      <c r="F3978" t="inlineStr">
        <is>
          <t>No</t>
        </is>
      </c>
      <c r="G3978" t="inlineStr">
        <is>
          <t>No phone service</t>
        </is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No</t>
        </is>
      </c>
      <c r="L3978" t="inlineStr">
        <is>
          <t>Month-to-month</t>
        </is>
      </c>
      <c r="M3978" t="inlineStr">
        <is>
          <t>Yes</t>
        </is>
      </c>
      <c r="N3978" t="inlineStr">
        <is>
          <t>Electronic check</t>
        </is>
      </c>
      <c r="O3978" t="n">
        <v>86.59999999999999</v>
      </c>
      <c r="P3978" t="inlineStr">
        <is>
          <t>Yes</t>
        </is>
      </c>
      <c r="Q3978" t="n">
        <v>1</v>
      </c>
      <c r="R3978" t="inlineStr">
        <is>
          <t>Churned</t>
        </is>
      </c>
      <c r="S3978" t="inlineStr">
        <is>
          <t>0-12 months (New)</t>
        </is>
      </c>
      <c r="T3978" t="n">
        <v>11</v>
      </c>
      <c r="U3978" t="inlineStr">
        <is>
          <t>High Risk</t>
        </is>
      </c>
      <c r="V3978" t="n">
        <v>21.65</v>
      </c>
      <c r="W3978" t="n">
        <v>21.65</v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No</t>
        </is>
      </c>
      <c r="E3979" t="n">
        <v>63</v>
      </c>
      <c r="F3979" t="inlineStr">
        <is>
          <t>Yes</t>
        </is>
      </c>
      <c r="G3979" t="inlineStr">
        <is>
          <t>No</t>
        </is>
      </c>
      <c r="H3979" t="inlineStr">
        <is>
          <t>Yes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Two year</t>
        </is>
      </c>
      <c r="M3979" t="inlineStr">
        <is>
          <t>Yes</t>
        </is>
      </c>
      <c r="N3979" t="inlineStr">
        <is>
          <t>Credit card (automatic)</t>
        </is>
      </c>
      <c r="O3979" t="n">
        <v>6705.7</v>
      </c>
      <c r="P3979" t="inlineStr">
        <is>
          <t>No</t>
        </is>
      </c>
      <c r="Q3979" t="n">
        <v>0</v>
      </c>
      <c r="R3979" t="inlineStr">
        <is>
          <t>Retained</t>
        </is>
      </c>
      <c r="S3979" t="inlineStr">
        <is>
          <t>49+ months (Loyal)</t>
        </is>
      </c>
      <c r="T3979" t="n">
        <v>2</v>
      </c>
      <c r="U3979" t="inlineStr">
        <is>
          <t>Low Risk</t>
        </is>
      </c>
      <c r="V3979" t="n">
        <v>106.4396825396825</v>
      </c>
      <c r="W3979" t="n">
        <v>0</v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n">
        <v>3</v>
      </c>
      <c r="F3980" t="inlineStr">
        <is>
          <t>Yes</t>
        </is>
      </c>
      <c r="G3980" t="inlineStr">
        <is>
          <t>No</t>
        </is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  <c r="K3980" t="inlineStr">
        <is>
          <t>Yes</t>
        </is>
      </c>
      <c r="L3980" t="inlineStr">
        <is>
          <t>Month-to-month</t>
        </is>
      </c>
      <c r="M3980" t="inlineStr">
        <is>
          <t>No</t>
        </is>
      </c>
      <c r="N3980" t="inlineStr">
        <is>
          <t>Mailed check</t>
        </is>
      </c>
      <c r="O3980" t="n">
        <v>237.65</v>
      </c>
      <c r="P3980" t="inlineStr">
        <is>
          <t>No</t>
        </is>
      </c>
      <c r="Q3980" t="n">
        <v>0</v>
      </c>
      <c r="R3980" t="inlineStr">
        <is>
          <t>Retained</t>
        </is>
      </c>
      <c r="S3980" t="inlineStr">
        <is>
          <t>0-12 months (New)</t>
        </is>
      </c>
      <c r="T3980" t="n">
        <v>8</v>
      </c>
      <c r="U3980" t="inlineStr">
        <is>
          <t>High Risk</t>
        </is>
      </c>
      <c r="V3980" t="n">
        <v>79.21666666666667</v>
      </c>
      <c r="W3980" t="n">
        <v>0</v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n">
        <v>66</v>
      </c>
      <c r="F3981" t="inlineStr">
        <is>
          <t>Yes</t>
        </is>
      </c>
      <c r="G3981" t="inlineStr">
        <is>
          <t>Yes</t>
        </is>
      </c>
      <c r="H3981" t="inlineStr">
        <is>
          <t>No internet service</t>
        </is>
      </c>
      <c r="I3981" t="inlineStr">
        <is>
          <t>No internet service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Two year</t>
        </is>
      </c>
      <c r="M3981" t="inlineStr">
        <is>
          <t>Yes</t>
        </is>
      </c>
      <c r="N3981" t="inlineStr">
        <is>
          <t>Credit card (automatic)</t>
        </is>
      </c>
      <c r="O3981" t="n">
        <v>1672.35</v>
      </c>
      <c r="P3981" t="inlineStr">
        <is>
          <t>No</t>
        </is>
      </c>
      <c r="Q3981" t="n">
        <v>0</v>
      </c>
      <c r="R3981" t="inlineStr">
        <is>
          <t>Retained</t>
        </is>
      </c>
      <c r="S3981" t="inlineStr">
        <is>
          <t>49+ months (Loyal)</t>
        </is>
      </c>
      <c r="T3981" t="n">
        <v>1</v>
      </c>
      <c r="U3981" t="inlineStr">
        <is>
          <t>Low Risk</t>
        </is>
      </c>
      <c r="V3981" t="n">
        <v>25.33863636363636</v>
      </c>
      <c r="W3981" t="n">
        <v>0</v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n">
        <v>28</v>
      </c>
      <c r="F3982" t="inlineStr">
        <is>
          <t>Yes</t>
        </is>
      </c>
      <c r="G3982" t="inlineStr">
        <is>
          <t>Yes</t>
        </is>
      </c>
      <c r="H3982" t="inlineStr">
        <is>
          <t>Yes</t>
        </is>
      </c>
      <c r="I3982" t="inlineStr">
        <is>
          <t>Yes</t>
        </is>
      </c>
      <c r="J3982" t="inlineStr">
        <is>
          <t>No</t>
        </is>
      </c>
      <c r="K3982" t="inlineStr">
        <is>
          <t>Yes</t>
        </is>
      </c>
      <c r="L3982" t="inlineStr">
        <is>
          <t>Month-to-month</t>
        </is>
      </c>
      <c r="M3982" t="inlineStr">
        <is>
          <t>Yes</t>
        </is>
      </c>
      <c r="N3982" t="inlineStr">
        <is>
          <t>Electronic check</t>
        </is>
      </c>
      <c r="O3982" t="n">
        <v>2979.5</v>
      </c>
      <c r="P3982" t="inlineStr">
        <is>
          <t>Yes</t>
        </is>
      </c>
      <c r="Q3982" t="n">
        <v>1</v>
      </c>
      <c r="R3982" t="inlineStr">
        <is>
          <t>Churned</t>
        </is>
      </c>
      <c r="S3982" t="inlineStr">
        <is>
          <t>25-48 months</t>
        </is>
      </c>
      <c r="T3982" t="n">
        <v>9</v>
      </c>
      <c r="U3982" t="inlineStr">
        <is>
          <t>High Risk</t>
        </is>
      </c>
      <c r="V3982" t="n">
        <v>106.4107142857143</v>
      </c>
      <c r="W3982" t="n">
        <v>106.4107142857143</v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n">
        <v>8</v>
      </c>
      <c r="F3983" t="inlineStr">
        <is>
          <t>Yes</t>
        </is>
      </c>
      <c r="G3983" t="inlineStr">
        <is>
          <t>Yes</t>
        </is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  <c r="K3983" t="inlineStr">
        <is>
          <t>Yes</t>
        </is>
      </c>
      <c r="L3983" t="inlineStr">
        <is>
          <t>Month-to-month</t>
        </is>
      </c>
      <c r="M3983" t="inlineStr">
        <is>
          <t>No</t>
        </is>
      </c>
      <c r="N3983" t="inlineStr">
        <is>
          <t>Electronic check</t>
        </is>
      </c>
      <c r="O3983" t="n">
        <v>695.75</v>
      </c>
      <c r="P3983" t="inlineStr">
        <is>
          <t>No</t>
        </is>
      </c>
      <c r="Q3983" t="n">
        <v>0</v>
      </c>
      <c r="R3983" t="inlineStr">
        <is>
          <t>Retained</t>
        </is>
      </c>
      <c r="S3983" t="inlineStr">
        <is>
          <t>0-12 months (New)</t>
        </is>
      </c>
      <c r="T3983" t="n">
        <v>10</v>
      </c>
      <c r="U3983" t="inlineStr">
        <is>
          <t>High Risk</t>
        </is>
      </c>
      <c r="V3983" t="n">
        <v>86.96875</v>
      </c>
      <c r="W3983" t="n">
        <v>0</v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Yes</t>
        </is>
      </c>
      <c r="E3984" t="n">
        <v>71</v>
      </c>
      <c r="F3984" t="inlineStr">
        <is>
          <t>Yes</t>
        </is>
      </c>
      <c r="G3984" t="inlineStr">
        <is>
          <t>Yes</t>
        </is>
      </c>
      <c r="H3984" t="inlineStr">
        <is>
          <t>No internet service</t>
        </is>
      </c>
      <c r="I3984" t="inlineStr">
        <is>
          <t>No internet service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Two year</t>
        </is>
      </c>
      <c r="M3984" t="inlineStr">
        <is>
          <t>No</t>
        </is>
      </c>
      <c r="N3984" t="inlineStr">
        <is>
          <t>Mailed check</t>
        </is>
      </c>
      <c r="O3984" t="n">
        <v>1654.6</v>
      </c>
      <c r="P3984" t="inlineStr">
        <is>
          <t>No</t>
        </is>
      </c>
      <c r="Q3984" t="n">
        <v>0</v>
      </c>
      <c r="R3984" t="inlineStr">
        <is>
          <t>Retained</t>
        </is>
      </c>
      <c r="S3984" t="inlineStr">
        <is>
          <t>49+ months (Loyal)</t>
        </is>
      </c>
      <c r="T3984" t="n">
        <v>0</v>
      </c>
      <c r="U3984" t="inlineStr">
        <is>
          <t>Low Risk</t>
        </is>
      </c>
      <c r="V3984" t="n">
        <v>23.30422535211268</v>
      </c>
      <c r="W3984" t="n">
        <v>0</v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n">
        <v>1</v>
      </c>
      <c r="F3985" t="inlineStr">
        <is>
          <t>No</t>
        </is>
      </c>
      <c r="G3985" t="inlineStr">
        <is>
          <t>No phone service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No</t>
        </is>
      </c>
      <c r="L3985" t="inlineStr">
        <is>
          <t>Month-to-month</t>
        </is>
      </c>
      <c r="M3985" t="inlineStr">
        <is>
          <t>Yes</t>
        </is>
      </c>
      <c r="N3985" t="inlineStr">
        <is>
          <t>Electronic check</t>
        </is>
      </c>
      <c r="O3985" t="n">
        <v>24.25</v>
      </c>
      <c r="P3985" t="inlineStr">
        <is>
          <t>Yes</t>
        </is>
      </c>
      <c r="Q3985" t="n">
        <v>1</v>
      </c>
      <c r="R3985" t="inlineStr">
        <is>
          <t>Churned</t>
        </is>
      </c>
      <c r="S3985" t="inlineStr">
        <is>
          <t>0-12 months (New)</t>
        </is>
      </c>
      <c r="T3985" t="n">
        <v>11</v>
      </c>
      <c r="U3985" t="inlineStr">
        <is>
          <t>High Risk</t>
        </is>
      </c>
      <c r="V3985" t="n">
        <v>24.25</v>
      </c>
      <c r="W3985" t="n">
        <v>24.25</v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n">
        <v>72</v>
      </c>
      <c r="F3986" t="inlineStr">
        <is>
          <t>Yes</t>
        </is>
      </c>
      <c r="G3986" t="inlineStr">
        <is>
          <t>Yes</t>
        </is>
      </c>
      <c r="H3986" t="inlineStr">
        <is>
          <t>No internet service</t>
        </is>
      </c>
      <c r="I3986" t="inlineStr">
        <is>
          <t>No internet service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Two year</t>
        </is>
      </c>
      <c r="M3986" t="inlineStr">
        <is>
          <t>No</t>
        </is>
      </c>
      <c r="N3986" t="inlineStr">
        <is>
          <t>Bank transfer (automatic)</t>
        </is>
      </c>
      <c r="O3986" t="n">
        <v>1857.85</v>
      </c>
      <c r="P3986" t="inlineStr">
        <is>
          <t>No</t>
        </is>
      </c>
      <c r="Q3986" t="n">
        <v>0</v>
      </c>
      <c r="R3986" t="inlineStr">
        <is>
          <t>Retained</t>
        </is>
      </c>
      <c r="S3986" t="inlineStr">
        <is>
          <t>49+ months (Loyal)</t>
        </is>
      </c>
      <c r="T3986" t="n">
        <v>0</v>
      </c>
      <c r="U3986" t="inlineStr">
        <is>
          <t>Low Risk</t>
        </is>
      </c>
      <c r="V3986" t="n">
        <v>25.80347222222223</v>
      </c>
      <c r="W3986" t="n">
        <v>0</v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No</t>
        </is>
      </c>
      <c r="E3987" t="n">
        <v>16</v>
      </c>
      <c r="F3987" t="inlineStr">
        <is>
          <t>Yes</t>
        </is>
      </c>
      <c r="G3987" t="inlineStr">
        <is>
          <t>No</t>
        </is>
      </c>
      <c r="H3987" t="inlineStr">
        <is>
          <t>Yes</t>
        </is>
      </c>
      <c r="I3987" t="inlineStr">
        <is>
          <t>No</t>
        </is>
      </c>
      <c r="J3987" t="inlineStr">
        <is>
          <t>No</t>
        </is>
      </c>
      <c r="K3987" t="inlineStr">
        <is>
          <t>No</t>
        </is>
      </c>
      <c r="L3987" t="inlineStr">
        <is>
          <t>Month-to-month</t>
        </is>
      </c>
      <c r="M3987" t="inlineStr">
        <is>
          <t>Yes</t>
        </is>
      </c>
      <c r="N3987" t="inlineStr">
        <is>
          <t>Bank transfer (automatic)</t>
        </is>
      </c>
      <c r="O3987" t="n">
        <v>825.1</v>
      </c>
      <c r="P3987" t="inlineStr">
        <is>
          <t>No</t>
        </is>
      </c>
      <c r="Q3987" t="n">
        <v>0</v>
      </c>
      <c r="R3987" t="inlineStr">
        <is>
          <t>Retained</t>
        </is>
      </c>
      <c r="S3987" t="inlineStr">
        <is>
          <t>13-24 months</t>
        </is>
      </c>
      <c r="T3987" t="n">
        <v>8</v>
      </c>
      <c r="U3987" t="inlineStr">
        <is>
          <t>High Risk</t>
        </is>
      </c>
      <c r="V3987" t="n">
        <v>51.56875</v>
      </c>
      <c r="W3987" t="n">
        <v>0</v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No</t>
        </is>
      </c>
      <c r="E3988" t="n">
        <v>66</v>
      </c>
      <c r="F3988" t="inlineStr">
        <is>
          <t>Yes</t>
        </is>
      </c>
      <c r="G3988" t="inlineStr">
        <is>
          <t>Yes</t>
        </is>
      </c>
      <c r="H3988" t="inlineStr">
        <is>
          <t>Yes</t>
        </is>
      </c>
      <c r="I3988" t="inlineStr">
        <is>
          <t>Yes</t>
        </is>
      </c>
      <c r="J3988" t="inlineStr">
        <is>
          <t>Yes</t>
        </is>
      </c>
      <c r="K3988" t="inlineStr">
        <is>
          <t>No</t>
        </is>
      </c>
      <c r="L3988" t="inlineStr">
        <is>
          <t>Two year</t>
        </is>
      </c>
      <c r="M3988" t="inlineStr">
        <is>
          <t>No</t>
        </is>
      </c>
      <c r="N3988" t="inlineStr">
        <is>
          <t>Mailed check</t>
        </is>
      </c>
      <c r="O3988" t="n">
        <v>6424.25</v>
      </c>
      <c r="P3988" t="inlineStr">
        <is>
          <t>No</t>
        </is>
      </c>
      <c r="Q3988" t="n">
        <v>0</v>
      </c>
      <c r="R3988" t="inlineStr">
        <is>
          <t>Retained</t>
        </is>
      </c>
      <c r="S3988" t="inlineStr">
        <is>
          <t>49+ months (Loyal)</t>
        </is>
      </c>
      <c r="T3988" t="n">
        <v>1</v>
      </c>
      <c r="U3988" t="inlineStr">
        <is>
          <t>Low Risk</t>
        </is>
      </c>
      <c r="V3988" t="n">
        <v>97.33712121212122</v>
      </c>
      <c r="W3988" t="n">
        <v>0</v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n">
        <v>11</v>
      </c>
      <c r="F3989" t="inlineStr">
        <is>
          <t>Yes</t>
        </is>
      </c>
      <c r="G3989" t="inlineStr">
        <is>
          <t>Yes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inlineStr">
        <is>
          <t>Month-to-month</t>
        </is>
      </c>
      <c r="M3989" t="inlineStr">
        <is>
          <t>Yes</t>
        </is>
      </c>
      <c r="N3989" t="inlineStr">
        <is>
          <t>Electronic check</t>
        </is>
      </c>
      <c r="O3989" t="n">
        <v>837.95</v>
      </c>
      <c r="P3989" t="inlineStr">
        <is>
          <t>Yes</t>
        </is>
      </c>
      <c r="Q3989" t="n">
        <v>1</v>
      </c>
      <c r="R3989" t="inlineStr">
        <is>
          <t>Churned</t>
        </is>
      </c>
      <c r="S3989" t="inlineStr">
        <is>
          <t>0-12 months (New)</t>
        </is>
      </c>
      <c r="T3989" t="n">
        <v>11</v>
      </c>
      <c r="U3989" t="inlineStr">
        <is>
          <t>High Risk</t>
        </is>
      </c>
      <c r="V3989" t="n">
        <v>76.17727272727274</v>
      </c>
      <c r="W3989" t="n">
        <v>76.17727272727274</v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n">
        <v>51</v>
      </c>
      <c r="F3990" t="inlineStr">
        <is>
          <t>Yes</t>
        </is>
      </c>
      <c r="G3990" t="inlineStr">
        <is>
          <t>Yes</t>
        </is>
      </c>
      <c r="H3990" t="inlineStr">
        <is>
          <t>Yes</t>
        </is>
      </c>
      <c r="I3990" t="inlineStr">
        <is>
          <t>Yes</t>
        </is>
      </c>
      <c r="J3990" t="inlineStr">
        <is>
          <t>Yes</t>
        </is>
      </c>
      <c r="K3990" t="inlineStr">
        <is>
          <t>No</t>
        </is>
      </c>
      <c r="L3990" t="inlineStr">
        <is>
          <t>One year</t>
        </is>
      </c>
      <c r="M3990" t="inlineStr">
        <is>
          <t>Yes</t>
        </is>
      </c>
      <c r="N3990" t="inlineStr">
        <is>
          <t>Credit card (automatic)</t>
        </is>
      </c>
      <c r="O3990" t="n">
        <v>4126.2</v>
      </c>
      <c r="P3990" t="inlineStr">
        <is>
          <t>No</t>
        </is>
      </c>
      <c r="Q3990" t="n">
        <v>0</v>
      </c>
      <c r="R3990" t="inlineStr">
        <is>
          <t>Retained</t>
        </is>
      </c>
      <c r="S3990" t="inlineStr">
        <is>
          <t>49+ months (Loyal)</t>
        </is>
      </c>
      <c r="T3990" t="n">
        <v>3</v>
      </c>
      <c r="U3990" t="inlineStr">
        <is>
          <t>Low Risk</t>
        </is>
      </c>
      <c r="V3990" t="n">
        <v>80.90588235294118</v>
      </c>
      <c r="W3990" t="n">
        <v>0</v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Yes</t>
        </is>
      </c>
      <c r="E3991" t="n">
        <v>8</v>
      </c>
      <c r="F3991" t="inlineStr">
        <is>
          <t>No</t>
        </is>
      </c>
      <c r="G3991" t="inlineStr">
        <is>
          <t>No phone service</t>
        </is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inlineStr">
        <is>
          <t>Yes</t>
        </is>
      </c>
      <c r="L3991" t="inlineStr">
        <is>
          <t>Month-to-month</t>
        </is>
      </c>
      <c r="M3991" t="inlineStr">
        <is>
          <t>Yes</t>
        </is>
      </c>
      <c r="N3991" t="inlineStr">
        <is>
          <t>Electronic check</t>
        </is>
      </c>
      <c r="O3991" t="n">
        <v>330.8</v>
      </c>
      <c r="P3991" t="inlineStr">
        <is>
          <t>No</t>
        </is>
      </c>
      <c r="Q3991" t="n">
        <v>0</v>
      </c>
      <c r="R3991" t="inlineStr">
        <is>
          <t>Retained</t>
        </is>
      </c>
      <c r="S3991" t="inlineStr">
        <is>
          <t>0-12 months (New)</t>
        </is>
      </c>
      <c r="T3991" t="n">
        <v>10</v>
      </c>
      <c r="U3991" t="inlineStr">
        <is>
          <t>High Risk</t>
        </is>
      </c>
      <c r="V3991" t="n">
        <v>41.35</v>
      </c>
      <c r="W3991" t="n">
        <v>0</v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n">
        <v>14</v>
      </c>
      <c r="F3992" t="inlineStr">
        <is>
          <t>Yes</t>
        </is>
      </c>
      <c r="G3992" t="inlineStr">
        <is>
          <t>No</t>
        </is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t="inlineStr">
        <is>
          <t>Yes</t>
        </is>
      </c>
      <c r="L3992" t="inlineStr">
        <is>
          <t>Month-to-month</t>
        </is>
      </c>
      <c r="M3992" t="inlineStr">
        <is>
          <t>Yes</t>
        </is>
      </c>
      <c r="N3992" t="inlineStr">
        <is>
          <t>Electronic check</t>
        </is>
      </c>
      <c r="O3992" t="n">
        <v>1337.45</v>
      </c>
      <c r="P3992" t="inlineStr">
        <is>
          <t>No</t>
        </is>
      </c>
      <c r="Q3992" t="n">
        <v>0</v>
      </c>
      <c r="R3992" t="inlineStr">
        <is>
          <t>Retained</t>
        </is>
      </c>
      <c r="S3992" t="inlineStr">
        <is>
          <t>13-24 months</t>
        </is>
      </c>
      <c r="T3992" t="n">
        <v>10</v>
      </c>
      <c r="U3992" t="inlineStr">
        <is>
          <t>High Risk</t>
        </is>
      </c>
      <c r="V3992" t="n">
        <v>95.53214285714286</v>
      </c>
      <c r="W3992" t="n">
        <v>0</v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n">
        <v>4</v>
      </c>
      <c r="F3993" t="inlineStr">
        <is>
          <t>Yes</t>
        </is>
      </c>
      <c r="G3993" t="inlineStr">
        <is>
          <t>Yes</t>
        </is>
      </c>
      <c r="H3993" t="inlineStr">
        <is>
          <t>Yes</t>
        </is>
      </c>
      <c r="I3993" t="inlineStr">
        <is>
          <t>No</t>
        </is>
      </c>
      <c r="J3993" t="inlineStr">
        <is>
          <t>Yes</t>
        </is>
      </c>
      <c r="K3993" t="inlineStr">
        <is>
          <t>Yes</t>
        </is>
      </c>
      <c r="L3993" t="inlineStr">
        <is>
          <t>Month-to-month</t>
        </is>
      </c>
      <c r="M3993" t="inlineStr">
        <is>
          <t>Yes</t>
        </is>
      </c>
      <c r="N3993" t="inlineStr">
        <is>
          <t>Electronic check</t>
        </is>
      </c>
      <c r="O3993" t="n">
        <v>362.2</v>
      </c>
      <c r="P3993" t="inlineStr">
        <is>
          <t>Yes</t>
        </is>
      </c>
      <c r="Q3993" t="n">
        <v>1</v>
      </c>
      <c r="R3993" t="inlineStr">
        <is>
          <t>Churned</t>
        </is>
      </c>
      <c r="S3993" t="inlineStr">
        <is>
          <t>0-12 months (New)</t>
        </is>
      </c>
      <c r="T3993" t="n">
        <v>9</v>
      </c>
      <c r="U3993" t="inlineStr">
        <is>
          <t>High Risk</t>
        </is>
      </c>
      <c r="V3993" t="n">
        <v>90.55</v>
      </c>
      <c r="W3993" t="n">
        <v>90.55</v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n">
        <v>70</v>
      </c>
      <c r="F3994" t="inlineStr">
        <is>
          <t>Yes</t>
        </is>
      </c>
      <c r="G3994" t="inlineStr">
        <is>
          <t>Yes</t>
        </is>
      </c>
      <c r="H3994" t="inlineStr">
        <is>
          <t>Yes</t>
        </is>
      </c>
      <c r="I3994" t="inlineStr">
        <is>
          <t>Yes</t>
        </is>
      </c>
      <c r="J3994" t="inlineStr">
        <is>
          <t>No</t>
        </is>
      </c>
      <c r="K3994" t="inlineStr">
        <is>
          <t>Yes</t>
        </is>
      </c>
      <c r="L3994" t="inlineStr">
        <is>
          <t>Two year</t>
        </is>
      </c>
      <c r="M3994" t="inlineStr">
        <is>
          <t>No</t>
        </is>
      </c>
      <c r="N3994" t="inlineStr">
        <is>
          <t>Mailed check</t>
        </is>
      </c>
      <c r="O3994" t="n">
        <v>5991.05</v>
      </c>
      <c r="P3994" t="inlineStr">
        <is>
          <t>No</t>
        </is>
      </c>
      <c r="Q3994" t="n">
        <v>0</v>
      </c>
      <c r="R3994" t="inlineStr">
        <is>
          <t>Retained</t>
        </is>
      </c>
      <c r="S3994" t="inlineStr">
        <is>
          <t>49+ months (Loyal)</t>
        </is>
      </c>
      <c r="T3994" t="n">
        <v>3</v>
      </c>
      <c r="U3994" t="inlineStr">
        <is>
          <t>Low Risk</t>
        </is>
      </c>
      <c r="V3994" t="n">
        <v>85.58642857142857</v>
      </c>
      <c r="W3994" t="n">
        <v>0</v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Yes</t>
        </is>
      </c>
      <c r="E3995" t="n">
        <v>70</v>
      </c>
      <c r="F3995" t="inlineStr">
        <is>
          <t>Yes</t>
        </is>
      </c>
      <c r="G3995" t="inlineStr">
        <is>
          <t>Yes</t>
        </is>
      </c>
      <c r="H3995" t="inlineStr">
        <is>
          <t>Yes</t>
        </is>
      </c>
      <c r="I3995" t="inlineStr">
        <is>
          <t>No</t>
        </is>
      </c>
      <c r="J3995" t="inlineStr">
        <is>
          <t>Yes</t>
        </is>
      </c>
      <c r="K3995" t="inlineStr">
        <is>
          <t>No</t>
        </is>
      </c>
      <c r="L3995" t="inlineStr">
        <is>
          <t>Two year</t>
        </is>
      </c>
      <c r="M3995" t="inlineStr">
        <is>
          <t>No</t>
        </is>
      </c>
      <c r="N3995" t="inlineStr">
        <is>
          <t>Electronic check</t>
        </is>
      </c>
      <c r="O3995" t="n">
        <v>4891.5</v>
      </c>
      <c r="P3995" t="inlineStr">
        <is>
          <t>No</t>
        </is>
      </c>
      <c r="Q3995" t="n">
        <v>0</v>
      </c>
      <c r="R3995" t="inlineStr">
        <is>
          <t>Retained</t>
        </is>
      </c>
      <c r="S3995" t="inlineStr">
        <is>
          <t>49+ months (Loyal)</t>
        </is>
      </c>
      <c r="T3995" t="n">
        <v>2</v>
      </c>
      <c r="U3995" t="inlineStr">
        <is>
          <t>Low Risk</t>
        </is>
      </c>
      <c r="V3995" t="n">
        <v>69.87857142857143</v>
      </c>
      <c r="W3995" t="n">
        <v>0</v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No</t>
        </is>
      </c>
      <c r="E3996" t="n">
        <v>54</v>
      </c>
      <c r="F3996" t="inlineStr">
        <is>
          <t>Yes</t>
        </is>
      </c>
      <c r="G3996" t="inlineStr">
        <is>
          <t>Yes</t>
        </is>
      </c>
      <c r="H3996" t="inlineStr">
        <is>
          <t>Yes</t>
        </is>
      </c>
      <c r="I3996" t="inlineStr">
        <is>
          <t>No</t>
        </is>
      </c>
      <c r="J3996" t="inlineStr">
        <is>
          <t>No</t>
        </is>
      </c>
      <c r="K3996" t="inlineStr">
        <is>
          <t>Yes</t>
        </is>
      </c>
      <c r="L3996" t="inlineStr">
        <is>
          <t>One year</t>
        </is>
      </c>
      <c r="M3996" t="inlineStr">
        <is>
          <t>Yes</t>
        </is>
      </c>
      <c r="N3996" t="inlineStr">
        <is>
          <t>Credit card (automatic)</t>
        </is>
      </c>
      <c r="O3996" t="n">
        <v>5373.1</v>
      </c>
      <c r="P3996" t="inlineStr">
        <is>
          <t>Yes</t>
        </is>
      </c>
      <c r="Q3996" t="n">
        <v>1</v>
      </c>
      <c r="R3996" t="inlineStr">
        <is>
          <t>Churned</t>
        </is>
      </c>
      <c r="S3996" t="inlineStr">
        <is>
          <t>49+ months (Loyal)</t>
        </is>
      </c>
      <c r="T3996" t="n">
        <v>5</v>
      </c>
      <c r="U3996" t="inlineStr">
        <is>
          <t>Medium Risk</t>
        </is>
      </c>
      <c r="V3996" t="n">
        <v>99.50185185185184</v>
      </c>
      <c r="W3996" t="n">
        <v>99.50185185185184</v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Yes</t>
        </is>
      </c>
      <c r="E3997" t="n">
        <v>28</v>
      </c>
      <c r="F3997" t="inlineStr">
        <is>
          <t>Yes</t>
        </is>
      </c>
      <c r="G3997" t="inlineStr">
        <is>
          <t>No</t>
        </is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  <c r="K3997" t="inlineStr">
        <is>
          <t>No</t>
        </is>
      </c>
      <c r="L3997" t="inlineStr">
        <is>
          <t>Month-to-month</t>
        </is>
      </c>
      <c r="M3997" t="inlineStr">
        <is>
          <t>Yes</t>
        </is>
      </c>
      <c r="N3997" t="inlineStr">
        <is>
          <t>Bank transfer (automatic)</t>
        </is>
      </c>
      <c r="O3997" t="n">
        <v>2068.55</v>
      </c>
      <c r="P3997" t="inlineStr">
        <is>
          <t>Yes</t>
        </is>
      </c>
      <c r="Q3997" t="n">
        <v>1</v>
      </c>
      <c r="R3997" t="inlineStr">
        <is>
          <t>Churned</t>
        </is>
      </c>
      <c r="S3997" t="inlineStr">
        <is>
          <t>25-48 months</t>
        </is>
      </c>
      <c r="T3997" t="n">
        <v>6</v>
      </c>
      <c r="U3997" t="inlineStr">
        <is>
          <t>Medium Risk</t>
        </is>
      </c>
      <c r="V3997" t="n">
        <v>73.87678571428572</v>
      </c>
      <c r="W3997" t="n">
        <v>73.87678571428572</v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n">
        <v>24</v>
      </c>
      <c r="F3998" t="inlineStr">
        <is>
          <t>Yes</t>
        </is>
      </c>
      <c r="G3998" t="inlineStr">
        <is>
          <t>No</t>
        </is>
      </c>
      <c r="H3998" t="inlineStr">
        <is>
          <t>No internet service</t>
        </is>
      </c>
      <c r="I3998" t="inlineStr">
        <is>
          <t>No internet service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Two year</t>
        </is>
      </c>
      <c r="M3998" t="inlineStr">
        <is>
          <t>No</t>
        </is>
      </c>
      <c r="N3998" t="inlineStr">
        <is>
          <t>Mailed check</t>
        </is>
      </c>
      <c r="O3998" t="n">
        <v>487.05</v>
      </c>
      <c r="P3998" t="inlineStr">
        <is>
          <t>No</t>
        </is>
      </c>
      <c r="Q3998" t="n">
        <v>0</v>
      </c>
      <c r="R3998" t="inlineStr">
        <is>
          <t>Retained</t>
        </is>
      </c>
      <c r="S3998" t="inlineStr">
        <is>
          <t>13-24 months</t>
        </is>
      </c>
      <c r="T3998" t="n">
        <v>2</v>
      </c>
      <c r="U3998" t="inlineStr">
        <is>
          <t>Low Risk</t>
        </is>
      </c>
      <c r="V3998" t="n">
        <v>20.29375</v>
      </c>
      <c r="W3998" t="n">
        <v>0</v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No</t>
        </is>
      </c>
      <c r="E3999" t="n">
        <v>69</v>
      </c>
      <c r="F3999" t="inlineStr">
        <is>
          <t>Yes</t>
        </is>
      </c>
      <c r="G3999" t="inlineStr">
        <is>
          <t>No</t>
        </is>
      </c>
      <c r="H3999" t="inlineStr">
        <is>
          <t>Yes</t>
        </is>
      </c>
      <c r="I3999" t="inlineStr">
        <is>
          <t>No</t>
        </is>
      </c>
      <c r="J3999" t="inlineStr">
        <is>
          <t>No</t>
        </is>
      </c>
      <c r="K3999" t="inlineStr">
        <is>
          <t>Yes</t>
        </is>
      </c>
      <c r="L3999" t="inlineStr">
        <is>
          <t>Two year</t>
        </is>
      </c>
      <c r="M3999" t="inlineStr">
        <is>
          <t>Yes</t>
        </is>
      </c>
      <c r="N3999" t="inlineStr">
        <is>
          <t>Credit card (automatic)</t>
        </is>
      </c>
      <c r="O3999" t="n">
        <v>4131.2</v>
      </c>
      <c r="P3999" t="inlineStr">
        <is>
          <t>No</t>
        </is>
      </c>
      <c r="Q3999" t="n">
        <v>0</v>
      </c>
      <c r="R3999" t="inlineStr">
        <is>
          <t>Retained</t>
        </is>
      </c>
      <c r="S3999" t="inlineStr">
        <is>
          <t>49+ months (Loyal)</t>
        </is>
      </c>
      <c r="T3999" t="n">
        <v>4</v>
      </c>
      <c r="U3999" t="inlineStr">
        <is>
          <t>Medium Risk</t>
        </is>
      </c>
      <c r="V3999" t="n">
        <v>59.87246376811594</v>
      </c>
      <c r="W3999" t="n">
        <v>0</v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n">
        <v>42</v>
      </c>
      <c r="F4000" t="inlineStr">
        <is>
          <t>Yes</t>
        </is>
      </c>
      <c r="G4000" t="inlineStr">
        <is>
          <t>No</t>
        </is>
      </c>
      <c r="H4000" t="inlineStr">
        <is>
          <t>Yes</t>
        </is>
      </c>
      <c r="I4000" t="inlineStr">
        <is>
          <t>No</t>
        </is>
      </c>
      <c r="J4000" t="inlineStr">
        <is>
          <t>No</t>
        </is>
      </c>
      <c r="K4000" t="inlineStr">
        <is>
          <t>No</t>
        </is>
      </c>
      <c r="L4000" t="inlineStr">
        <is>
          <t>Month-to-month</t>
        </is>
      </c>
      <c r="M4000" t="inlineStr">
        <is>
          <t>No</t>
        </is>
      </c>
      <c r="N4000" t="inlineStr">
        <is>
          <t>Mailed check</t>
        </is>
      </c>
      <c r="O4000" t="n">
        <v>2301.15</v>
      </c>
      <c r="P4000" t="inlineStr">
        <is>
          <t>No</t>
        </is>
      </c>
      <c r="Q4000" t="n">
        <v>0</v>
      </c>
      <c r="R4000" t="inlineStr">
        <is>
          <t>Retained</t>
        </is>
      </c>
      <c r="S4000" t="inlineStr">
        <is>
          <t>25-48 months</t>
        </is>
      </c>
      <c r="T4000" t="n">
        <v>5</v>
      </c>
      <c r="U4000" t="inlineStr">
        <is>
          <t>Medium Risk</t>
        </is>
      </c>
      <c r="V4000" t="n">
        <v>54.78928571428572</v>
      </c>
      <c r="W4000" t="n">
        <v>0</v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n">
        <v>2</v>
      </c>
      <c r="F4001" t="inlineStr">
        <is>
          <t>Yes</t>
        </is>
      </c>
      <c r="G4001" t="inlineStr">
        <is>
          <t>No</t>
        </is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inlineStr">
        <is>
          <t>Month-to-month</t>
        </is>
      </c>
      <c r="M4001" t="inlineStr">
        <is>
          <t>Yes</t>
        </is>
      </c>
      <c r="N4001" t="inlineStr">
        <is>
          <t>Electronic check</t>
        </is>
      </c>
      <c r="O4001" t="n">
        <v>131.65</v>
      </c>
      <c r="P4001" t="inlineStr">
        <is>
          <t>Yes</t>
        </is>
      </c>
      <c r="Q4001" t="n">
        <v>1</v>
      </c>
      <c r="R4001" t="inlineStr">
        <is>
          <t>Churned</t>
        </is>
      </c>
      <c r="S4001" t="inlineStr">
        <is>
          <t>0-12 months (New)</t>
        </is>
      </c>
      <c r="T4001" t="n">
        <v>11</v>
      </c>
      <c r="U4001" t="inlineStr">
        <is>
          <t>High Risk</t>
        </is>
      </c>
      <c r="V4001" t="n">
        <v>65.825</v>
      </c>
      <c r="W4001" t="n">
        <v>65.825</v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n">
        <v>39</v>
      </c>
      <c r="F4002" t="inlineStr">
        <is>
          <t>Yes</t>
        </is>
      </c>
      <c r="G4002" t="inlineStr">
        <is>
          <t>Yes</t>
        </is>
      </c>
      <c r="H4002" t="inlineStr">
        <is>
          <t>No</t>
        </is>
      </c>
      <c r="I4002" t="inlineStr">
        <is>
          <t>Yes</t>
        </is>
      </c>
      <c r="J4002" t="inlineStr">
        <is>
          <t>No</t>
        </is>
      </c>
      <c r="K4002" t="inlineStr">
        <is>
          <t>Yes</t>
        </is>
      </c>
      <c r="L4002" t="inlineStr">
        <is>
          <t>Month-to-month</t>
        </is>
      </c>
      <c r="M4002" t="inlineStr">
        <is>
          <t>Yes</t>
        </is>
      </c>
      <c r="N4002" t="inlineStr">
        <is>
          <t>Electronic check</t>
        </is>
      </c>
      <c r="O4002" t="n">
        <v>4036</v>
      </c>
      <c r="P4002" t="inlineStr">
        <is>
          <t>No</t>
        </is>
      </c>
      <c r="Q4002" t="n">
        <v>0</v>
      </c>
      <c r="R4002" t="inlineStr">
        <is>
          <t>Retained</t>
        </is>
      </c>
      <c r="S4002" t="inlineStr">
        <is>
          <t>25-48 months</t>
        </is>
      </c>
      <c r="T4002" t="n">
        <v>9</v>
      </c>
      <c r="U4002" t="inlineStr">
        <is>
          <t>High Risk</t>
        </is>
      </c>
      <c r="V4002" t="n">
        <v>103.4871794871795</v>
      </c>
      <c r="W4002" t="n">
        <v>0</v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n">
        <v>45</v>
      </c>
      <c r="F4003" t="inlineStr">
        <is>
          <t>Yes</t>
        </is>
      </c>
      <c r="G4003" t="inlineStr">
        <is>
          <t>Yes</t>
        </is>
      </c>
      <c r="H4003" t="inlineStr">
        <is>
          <t>Yes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Two year</t>
        </is>
      </c>
      <c r="M4003" t="inlineStr">
        <is>
          <t>Yes</t>
        </is>
      </c>
      <c r="N4003" t="inlineStr">
        <is>
          <t>Bank transfer (automatic)</t>
        </is>
      </c>
      <c r="O4003" t="n">
        <v>4900.65</v>
      </c>
      <c r="P4003" t="inlineStr">
        <is>
          <t>No</t>
        </is>
      </c>
      <c r="Q4003" t="n">
        <v>0</v>
      </c>
      <c r="R4003" t="inlineStr">
        <is>
          <t>Retained</t>
        </is>
      </c>
      <c r="S4003" t="inlineStr">
        <is>
          <t>25-48 months</t>
        </is>
      </c>
      <c r="T4003" t="n">
        <v>1</v>
      </c>
      <c r="U4003" t="inlineStr">
        <is>
          <t>Low Risk</t>
        </is>
      </c>
      <c r="V4003" t="n">
        <v>108.9033333333333</v>
      </c>
      <c r="W4003" t="n">
        <v>0</v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n">
        <v>72</v>
      </c>
      <c r="F4004" t="inlineStr">
        <is>
          <t>Yes</t>
        </is>
      </c>
      <c r="G4004" t="inlineStr">
        <is>
          <t>Yes</t>
        </is>
      </c>
      <c r="H4004" t="inlineStr">
        <is>
          <t>Yes</t>
        </is>
      </c>
      <c r="I4004" t="inlineStr">
        <is>
          <t>Yes</t>
        </is>
      </c>
      <c r="J4004" t="inlineStr">
        <is>
          <t>Yes</t>
        </is>
      </c>
      <c r="K4004" t="inlineStr">
        <is>
          <t>No</t>
        </is>
      </c>
      <c r="L4004" t="inlineStr">
        <is>
          <t>Two year</t>
        </is>
      </c>
      <c r="M4004" t="inlineStr">
        <is>
          <t>Yes</t>
        </is>
      </c>
      <c r="N4004" t="inlineStr">
        <is>
          <t>Bank transfer (automatic)</t>
        </is>
      </c>
      <c r="O4004" t="n">
        <v>5727.45</v>
      </c>
      <c r="P4004" t="inlineStr">
        <is>
          <t>No</t>
        </is>
      </c>
      <c r="Q4004" t="n">
        <v>0</v>
      </c>
      <c r="R4004" t="inlineStr">
        <is>
          <t>Retained</t>
        </is>
      </c>
      <c r="S4004" t="inlineStr">
        <is>
          <t>49+ months (Loyal)</t>
        </is>
      </c>
      <c r="T4004" t="n">
        <v>1</v>
      </c>
      <c r="U4004" t="inlineStr">
        <is>
          <t>Low Risk</t>
        </is>
      </c>
      <c r="V4004" t="n">
        <v>79.54791666666667</v>
      </c>
      <c r="W4004" t="n">
        <v>0</v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n">
        <v>38</v>
      </c>
      <c r="F4005" t="inlineStr">
        <is>
          <t>Yes</t>
        </is>
      </c>
      <c r="G4005" t="inlineStr">
        <is>
          <t>No</t>
        </is>
      </c>
      <c r="H4005" t="inlineStr">
        <is>
          <t>No internet service</t>
        </is>
      </c>
      <c r="I4005" t="inlineStr">
        <is>
          <t>No internet service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Two year</t>
        </is>
      </c>
      <c r="M4005" t="inlineStr">
        <is>
          <t>No</t>
        </is>
      </c>
      <c r="N4005" t="inlineStr">
        <is>
          <t>Mailed check</t>
        </is>
      </c>
      <c r="O4005" t="n">
        <v>743.05</v>
      </c>
      <c r="P4005" t="inlineStr">
        <is>
          <t>No</t>
        </is>
      </c>
      <c r="Q4005" t="n">
        <v>0</v>
      </c>
      <c r="R4005" t="inlineStr">
        <is>
          <t>Retained</t>
        </is>
      </c>
      <c r="S4005" t="inlineStr">
        <is>
          <t>25-48 months</t>
        </is>
      </c>
      <c r="T4005" t="n">
        <v>1</v>
      </c>
      <c r="U4005" t="inlineStr">
        <is>
          <t>Low Risk</t>
        </is>
      </c>
      <c r="V4005" t="n">
        <v>19.55394736842105</v>
      </c>
      <c r="W4005" t="n">
        <v>0</v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No</t>
        </is>
      </c>
      <c r="E4006" t="n">
        <v>72</v>
      </c>
      <c r="F4006" t="inlineStr">
        <is>
          <t>Yes</t>
        </is>
      </c>
      <c r="G4006" t="inlineStr">
        <is>
          <t>Yes</t>
        </is>
      </c>
      <c r="H4006" t="inlineStr">
        <is>
          <t>Yes</t>
        </is>
      </c>
      <c r="I4006" t="inlineStr">
        <is>
          <t>Yes</t>
        </is>
      </c>
      <c r="J4006" t="inlineStr">
        <is>
          <t>Yes</t>
        </is>
      </c>
      <c r="K4006" t="inlineStr">
        <is>
          <t>No</t>
        </is>
      </c>
      <c r="L4006" t="inlineStr">
        <is>
          <t>Two year</t>
        </is>
      </c>
      <c r="M4006" t="inlineStr">
        <is>
          <t>Yes</t>
        </is>
      </c>
      <c r="N4006" t="inlineStr">
        <is>
          <t>Bank transfer (automatic)</t>
        </is>
      </c>
      <c r="O4006" t="n">
        <v>4804.65</v>
      </c>
      <c r="P4006" t="inlineStr">
        <is>
          <t>No</t>
        </is>
      </c>
      <c r="Q4006" t="n">
        <v>0</v>
      </c>
      <c r="R4006" t="inlineStr">
        <is>
          <t>Retained</t>
        </is>
      </c>
      <c r="S4006" t="inlineStr">
        <is>
          <t>49+ months (Loyal)</t>
        </is>
      </c>
      <c r="T4006" t="n">
        <v>2</v>
      </c>
      <c r="U4006" t="inlineStr">
        <is>
          <t>Low Risk</t>
        </is>
      </c>
      <c r="V4006" t="n">
        <v>66.73124999999999</v>
      </c>
      <c r="W4006" t="n">
        <v>0</v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n">
        <v>1</v>
      </c>
      <c r="F4007" t="inlineStr">
        <is>
          <t>Yes</t>
        </is>
      </c>
      <c r="G4007" t="inlineStr">
        <is>
          <t>Yes</t>
        </is>
      </c>
      <c r="H4007" t="inlineStr">
        <is>
          <t>No internet service</t>
        </is>
      </c>
      <c r="I4007" t="inlineStr">
        <is>
          <t>No internet service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Month-to-month</t>
        </is>
      </c>
      <c r="M4007" t="inlineStr">
        <is>
          <t>Yes</t>
        </is>
      </c>
      <c r="N4007" t="inlineStr">
        <is>
          <t>Mailed check</t>
        </is>
      </c>
      <c r="O4007" t="n">
        <v>24.05</v>
      </c>
      <c r="P4007" t="inlineStr">
        <is>
          <t>Yes</t>
        </is>
      </c>
      <c r="Q4007" t="n">
        <v>1</v>
      </c>
      <c r="R4007" t="inlineStr">
        <is>
          <t>Churned</t>
        </is>
      </c>
      <c r="S4007" t="inlineStr">
        <is>
          <t>0-12 months (New)</t>
        </is>
      </c>
      <c r="T4007" t="n">
        <v>7</v>
      </c>
      <c r="U4007" t="inlineStr">
        <is>
          <t>High Risk</t>
        </is>
      </c>
      <c r="V4007" t="n">
        <v>24.05</v>
      </c>
      <c r="W4007" t="n">
        <v>24.05</v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n">
        <v>72</v>
      </c>
      <c r="F4008" t="inlineStr">
        <is>
          <t>Yes</t>
        </is>
      </c>
      <c r="G4008" t="inlineStr">
        <is>
          <t>No</t>
        </is>
      </c>
      <c r="H4008" t="inlineStr">
        <is>
          <t>No internet service</t>
        </is>
      </c>
      <c r="I4008" t="inlineStr">
        <is>
          <t>No internet service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Two year</t>
        </is>
      </c>
      <c r="M4008" t="inlineStr">
        <is>
          <t>Yes</t>
        </is>
      </c>
      <c r="N4008" t="inlineStr">
        <is>
          <t>Credit card (automatic)</t>
        </is>
      </c>
      <c r="O4008" t="n">
        <v>1414.65</v>
      </c>
      <c r="P4008" t="inlineStr">
        <is>
          <t>No</t>
        </is>
      </c>
      <c r="Q4008" t="n">
        <v>0</v>
      </c>
      <c r="R4008" t="inlineStr">
        <is>
          <t>Retained</t>
        </is>
      </c>
      <c r="S4008" t="inlineStr">
        <is>
          <t>49+ months (Loyal)</t>
        </is>
      </c>
      <c r="T4008" t="n">
        <v>1</v>
      </c>
      <c r="U4008" t="inlineStr">
        <is>
          <t>Low Risk</t>
        </is>
      </c>
      <c r="V4008" t="n">
        <v>19.64791666666667</v>
      </c>
      <c r="W4008" t="n">
        <v>0</v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No</t>
        </is>
      </c>
      <c r="E4009" t="n">
        <v>55</v>
      </c>
      <c r="F4009" t="inlineStr">
        <is>
          <t>Yes</t>
        </is>
      </c>
      <c r="G4009" t="inlineStr">
        <is>
          <t>Yes</t>
        </is>
      </c>
      <c r="H4009" t="inlineStr">
        <is>
          <t>No internet service</t>
        </is>
      </c>
      <c r="I4009" t="inlineStr">
        <is>
          <t>No internet service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Two year</t>
        </is>
      </c>
      <c r="M4009" t="inlineStr">
        <is>
          <t>No</t>
        </is>
      </c>
      <c r="N4009" t="inlineStr">
        <is>
          <t>Bank transfer (automatic)</t>
        </is>
      </c>
      <c r="O4009" t="n">
        <v>1443.65</v>
      </c>
      <c r="P4009" t="inlineStr">
        <is>
          <t>No</t>
        </is>
      </c>
      <c r="Q4009" t="n">
        <v>0</v>
      </c>
      <c r="R4009" t="inlineStr">
        <is>
          <t>Retained</t>
        </is>
      </c>
      <c r="S4009" t="inlineStr">
        <is>
          <t>49+ months (Loyal)</t>
        </is>
      </c>
      <c r="T4009" t="n">
        <v>1</v>
      </c>
      <c r="U4009" t="inlineStr">
        <is>
          <t>Low Risk</t>
        </is>
      </c>
      <c r="V4009" t="n">
        <v>26.24818181818182</v>
      </c>
      <c r="W4009" t="n">
        <v>0</v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n">
        <v>51</v>
      </c>
      <c r="F4010" t="inlineStr">
        <is>
          <t>No</t>
        </is>
      </c>
      <c r="G4010" t="inlineStr">
        <is>
          <t>No phone service</t>
        </is>
      </c>
      <c r="H4010" t="inlineStr">
        <is>
          <t>No</t>
        </is>
      </c>
      <c r="I4010" t="inlineStr">
        <is>
          <t>Yes</t>
        </is>
      </c>
      <c r="J4010" t="inlineStr">
        <is>
          <t>Yes</t>
        </is>
      </c>
      <c r="K4010" t="inlineStr">
        <is>
          <t>Yes</t>
        </is>
      </c>
      <c r="L4010" t="inlineStr">
        <is>
          <t>One year</t>
        </is>
      </c>
      <c r="M4010" t="inlineStr">
        <is>
          <t>Yes</t>
        </is>
      </c>
      <c r="N4010" t="inlineStr">
        <is>
          <t>Electronic check</t>
        </is>
      </c>
      <c r="O4010" t="n">
        <v>2898.95</v>
      </c>
      <c r="P4010" t="inlineStr">
        <is>
          <t>No</t>
        </is>
      </c>
      <c r="Q4010" t="n">
        <v>0</v>
      </c>
      <c r="R4010" t="inlineStr">
        <is>
          <t>Retained</t>
        </is>
      </c>
      <c r="S4010" t="inlineStr">
        <is>
          <t>49+ months (Loyal)</t>
        </is>
      </c>
      <c r="T4010" t="n">
        <v>4</v>
      </c>
      <c r="U4010" t="inlineStr">
        <is>
          <t>Medium Risk</t>
        </is>
      </c>
      <c r="V4010" t="n">
        <v>56.84215686274509</v>
      </c>
      <c r="W4010" t="n">
        <v>0</v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n">
        <v>63</v>
      </c>
      <c r="F4011" t="inlineStr">
        <is>
          <t>Yes</t>
        </is>
      </c>
      <c r="G4011" t="inlineStr">
        <is>
          <t>No</t>
        </is>
      </c>
      <c r="H4011" t="inlineStr">
        <is>
          <t>Yes</t>
        </is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Two year</t>
        </is>
      </c>
      <c r="M4011" t="inlineStr">
        <is>
          <t>Yes</t>
        </is>
      </c>
      <c r="N4011" t="inlineStr">
        <is>
          <t>Bank transfer (automatic)</t>
        </is>
      </c>
      <c r="O4011" t="n">
        <v>5309.5</v>
      </c>
      <c r="P4011" t="inlineStr">
        <is>
          <t>No</t>
        </is>
      </c>
      <c r="Q4011" t="n">
        <v>0</v>
      </c>
      <c r="R4011" t="inlineStr">
        <is>
          <t>Retained</t>
        </is>
      </c>
      <c r="S4011" t="inlineStr">
        <is>
          <t>49+ months (Loyal)</t>
        </is>
      </c>
      <c r="T4011" t="n">
        <v>2</v>
      </c>
      <c r="U4011" t="inlineStr">
        <is>
          <t>Low Risk</t>
        </is>
      </c>
      <c r="V4011" t="n">
        <v>84.27777777777777</v>
      </c>
      <c r="W4011" t="n">
        <v>0</v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n">
        <v>1</v>
      </c>
      <c r="F4012" t="inlineStr">
        <is>
          <t>Yes</t>
        </is>
      </c>
      <c r="G4012" t="inlineStr">
        <is>
          <t>No</t>
        </is>
      </c>
      <c r="H4012" t="inlineStr">
        <is>
          <t>No internet service</t>
        </is>
      </c>
      <c r="I4012" t="inlineStr">
        <is>
          <t>No internet service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Month-to-month</t>
        </is>
      </c>
      <c r="M4012" t="inlineStr">
        <is>
          <t>No</t>
        </is>
      </c>
      <c r="N4012" t="inlineStr">
        <is>
          <t>Mailed check</t>
        </is>
      </c>
      <c r="O4012" t="n">
        <v>20.4</v>
      </c>
      <c r="P4012" t="inlineStr">
        <is>
          <t>No</t>
        </is>
      </c>
      <c r="Q4012" t="n">
        <v>0</v>
      </c>
      <c r="R4012" t="inlineStr">
        <is>
          <t>Retained</t>
        </is>
      </c>
      <c r="S4012" t="inlineStr">
        <is>
          <t>0-12 months (New)</t>
        </is>
      </c>
      <c r="T4012" t="n">
        <v>6</v>
      </c>
      <c r="U4012" t="inlineStr">
        <is>
          <t>Medium Risk</t>
        </is>
      </c>
      <c r="V4012" t="n">
        <v>20.4</v>
      </c>
      <c r="W4012" t="n">
        <v>0</v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n">
        <v>23</v>
      </c>
      <c r="F4013" t="inlineStr">
        <is>
          <t>Yes</t>
        </is>
      </c>
      <c r="G4013" t="inlineStr">
        <is>
          <t>No</t>
        </is>
      </c>
      <c r="H4013" t="inlineStr">
        <is>
          <t>No internet service</t>
        </is>
      </c>
      <c r="I4013" t="inlineStr">
        <is>
          <t>No internet service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Two year</t>
        </is>
      </c>
      <c r="M4013" t="inlineStr">
        <is>
          <t>Yes</t>
        </is>
      </c>
      <c r="N4013" t="inlineStr">
        <is>
          <t>Mailed check</t>
        </is>
      </c>
      <c r="O4013" t="n">
        <v>451.55</v>
      </c>
      <c r="P4013" t="inlineStr">
        <is>
          <t>No</t>
        </is>
      </c>
      <c r="Q4013" t="n">
        <v>0</v>
      </c>
      <c r="R4013" t="inlineStr">
        <is>
          <t>Retained</t>
        </is>
      </c>
      <c r="S4013" t="inlineStr">
        <is>
          <t>13-24 months</t>
        </is>
      </c>
      <c r="T4013" t="n">
        <v>2</v>
      </c>
      <c r="U4013" t="inlineStr">
        <is>
          <t>Low Risk</t>
        </is>
      </c>
      <c r="V4013" t="n">
        <v>19.63260869565217</v>
      </c>
      <c r="W4013" t="n">
        <v>0</v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n">
        <v>1</v>
      </c>
      <c r="F4014" t="inlineStr">
        <is>
          <t>Yes</t>
        </is>
      </c>
      <c r="G4014" t="inlineStr">
        <is>
          <t>No</t>
        </is>
      </c>
      <c r="H4014" t="inlineStr">
        <is>
          <t>Yes</t>
        </is>
      </c>
      <c r="I4014" t="inlineStr">
        <is>
          <t>No</t>
        </is>
      </c>
      <c r="J4014" t="inlineStr">
        <is>
          <t>No</t>
        </is>
      </c>
      <c r="K4014" t="inlineStr">
        <is>
          <t>No</t>
        </is>
      </c>
      <c r="L4014" t="inlineStr">
        <is>
          <t>Month-to-month</t>
        </is>
      </c>
      <c r="M4014" t="inlineStr">
        <is>
          <t>No</t>
        </is>
      </c>
      <c r="N4014" t="inlineStr">
        <is>
          <t>Electronic check</t>
        </is>
      </c>
      <c r="O4014" t="n">
        <v>50.55</v>
      </c>
      <c r="P4014" t="inlineStr">
        <is>
          <t>Yes</t>
        </is>
      </c>
      <c r="Q4014" t="n">
        <v>1</v>
      </c>
      <c r="R4014" t="inlineStr">
        <is>
          <t>Churned</t>
        </is>
      </c>
      <c r="S4014" t="inlineStr">
        <is>
          <t>0-12 months (New)</t>
        </is>
      </c>
      <c r="T4014" t="n">
        <v>10</v>
      </c>
      <c r="U4014" t="inlineStr">
        <is>
          <t>High Risk</t>
        </is>
      </c>
      <c r="V4014" t="n">
        <v>50.55</v>
      </c>
      <c r="W4014" t="n">
        <v>50.55</v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n">
        <v>2</v>
      </c>
      <c r="F4015" t="inlineStr">
        <is>
          <t>Yes</t>
        </is>
      </c>
      <c r="G4015" t="inlineStr">
        <is>
          <t>Yes</t>
        </is>
      </c>
      <c r="H4015" t="inlineStr">
        <is>
          <t>No</t>
        </is>
      </c>
      <c r="I4015" t="inlineStr">
        <is>
          <t>No</t>
        </is>
      </c>
      <c r="J4015" t="inlineStr">
        <is>
          <t>Yes</t>
        </is>
      </c>
      <c r="K4015" t="inlineStr">
        <is>
          <t>No</t>
        </is>
      </c>
      <c r="L4015" t="inlineStr">
        <is>
          <t>Month-to-month</t>
        </is>
      </c>
      <c r="M4015" t="inlineStr">
        <is>
          <t>Yes</t>
        </is>
      </c>
      <c r="N4015" t="inlineStr">
        <is>
          <t>Mailed check</t>
        </is>
      </c>
      <c r="O4015" t="n">
        <v>117.05</v>
      </c>
      <c r="P4015" t="inlineStr">
        <is>
          <t>No</t>
        </is>
      </c>
      <c r="Q4015" t="n">
        <v>0</v>
      </c>
      <c r="R4015" t="inlineStr">
        <is>
          <t>Retained</t>
        </is>
      </c>
      <c r="S4015" t="inlineStr">
        <is>
          <t>0-12 months (New)</t>
        </is>
      </c>
      <c r="T4015" t="n">
        <v>7</v>
      </c>
      <c r="U4015" t="inlineStr">
        <is>
          <t>High Risk</t>
        </is>
      </c>
      <c r="V4015" t="n">
        <v>58.525</v>
      </c>
      <c r="W4015" t="n">
        <v>0</v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n">
        <v>52</v>
      </c>
      <c r="F4016" t="inlineStr">
        <is>
          <t>Yes</t>
        </is>
      </c>
      <c r="G4016" t="inlineStr">
        <is>
          <t>Yes</t>
        </is>
      </c>
      <c r="H4016" t="inlineStr">
        <is>
          <t>Yes</t>
        </is>
      </c>
      <c r="I4016" t="inlineStr">
        <is>
          <t>Yes</t>
        </is>
      </c>
      <c r="J4016" t="inlineStr">
        <is>
          <t>No</t>
        </is>
      </c>
      <c r="K4016" t="inlineStr">
        <is>
          <t>Yes</t>
        </is>
      </c>
      <c r="L4016" t="inlineStr">
        <is>
          <t>Month-to-month</t>
        </is>
      </c>
      <c r="M4016" t="inlineStr">
        <is>
          <t>No</t>
        </is>
      </c>
      <c r="N4016" t="inlineStr">
        <is>
          <t>Credit card (automatic)</t>
        </is>
      </c>
      <c r="O4016" t="n">
        <v>5839.3</v>
      </c>
      <c r="P4016" t="inlineStr">
        <is>
          <t>No</t>
        </is>
      </c>
      <c r="Q4016" t="n">
        <v>0</v>
      </c>
      <c r="R4016" t="inlineStr">
        <is>
          <t>Retained</t>
        </is>
      </c>
      <c r="S4016" t="inlineStr">
        <is>
          <t>49+ months (Loyal)</t>
        </is>
      </c>
      <c r="T4016" t="n">
        <v>6</v>
      </c>
      <c r="U4016" t="inlineStr">
        <is>
          <t>Medium Risk</t>
        </is>
      </c>
      <c r="V4016" t="n">
        <v>112.2942307692308</v>
      </c>
      <c r="W4016" t="n">
        <v>0</v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n">
        <v>36</v>
      </c>
      <c r="F4017" t="inlineStr">
        <is>
          <t>Yes</t>
        </is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One year</t>
        </is>
      </c>
      <c r="M4017" t="inlineStr">
        <is>
          <t>No</t>
        </is>
      </c>
      <c r="N4017" t="inlineStr">
        <is>
          <t>Mailed check</t>
        </is>
      </c>
      <c r="O4017" t="n">
        <v>1893.5</v>
      </c>
      <c r="P4017" t="inlineStr">
        <is>
          <t>No</t>
        </is>
      </c>
      <c r="Q4017" t="n">
        <v>0</v>
      </c>
      <c r="R4017" t="inlineStr">
        <is>
          <t>Retained</t>
        </is>
      </c>
      <c r="S4017" t="inlineStr">
        <is>
          <t>25-48 months</t>
        </is>
      </c>
      <c r="T4017" t="n">
        <v>4</v>
      </c>
      <c r="U4017" t="inlineStr">
        <is>
          <t>Medium Risk</t>
        </is>
      </c>
      <c r="V4017" t="n">
        <v>52.59722222222222</v>
      </c>
      <c r="W4017" t="n">
        <v>0</v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n">
        <v>1</v>
      </c>
      <c r="F4018" t="inlineStr">
        <is>
          <t>Yes</t>
        </is>
      </c>
      <c r="G4018" t="inlineStr">
        <is>
          <t>No</t>
        </is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No</t>
        </is>
      </c>
      <c r="L4018" t="inlineStr">
        <is>
          <t>Month-to-month</t>
        </is>
      </c>
      <c r="M4018" t="inlineStr">
        <is>
          <t>No</t>
        </is>
      </c>
      <c r="N4018" t="inlineStr">
        <is>
          <t>Mailed check</t>
        </is>
      </c>
      <c r="O4018" t="n">
        <v>45.35</v>
      </c>
      <c r="P4018" t="inlineStr">
        <is>
          <t>No</t>
        </is>
      </c>
      <c r="Q4018" t="n">
        <v>0</v>
      </c>
      <c r="R4018" t="inlineStr">
        <is>
          <t>Retained</t>
        </is>
      </c>
      <c r="S4018" t="inlineStr">
        <is>
          <t>0-12 months (New)</t>
        </is>
      </c>
      <c r="T4018" t="n">
        <v>8</v>
      </c>
      <c r="U4018" t="inlineStr">
        <is>
          <t>High Risk</t>
        </is>
      </c>
      <c r="V4018" t="n">
        <v>45.35</v>
      </c>
      <c r="W4018" t="n">
        <v>0</v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n">
        <v>28</v>
      </c>
      <c r="F4019" t="inlineStr">
        <is>
          <t>Yes</t>
        </is>
      </c>
      <c r="G4019" t="inlineStr">
        <is>
          <t>Yes</t>
        </is>
      </c>
      <c r="H4019" t="inlineStr">
        <is>
          <t>No</t>
        </is>
      </c>
      <c r="I4019" t="inlineStr">
        <is>
          <t>Yes</t>
        </is>
      </c>
      <c r="J4019" t="inlineStr">
        <is>
          <t>No</t>
        </is>
      </c>
      <c r="K4019" t="inlineStr">
        <is>
          <t>No</t>
        </is>
      </c>
      <c r="L4019" t="inlineStr">
        <is>
          <t>One year</t>
        </is>
      </c>
      <c r="M4019" t="inlineStr">
        <is>
          <t>No</t>
        </is>
      </c>
      <c r="N4019" t="inlineStr">
        <is>
          <t>Mailed check</t>
        </is>
      </c>
      <c r="O4019" t="n">
        <v>1654.45</v>
      </c>
      <c r="P4019" t="inlineStr">
        <is>
          <t>No</t>
        </is>
      </c>
      <c r="Q4019" t="n">
        <v>0</v>
      </c>
      <c r="R4019" t="inlineStr">
        <is>
          <t>Retained</t>
        </is>
      </c>
      <c r="S4019" t="inlineStr">
        <is>
          <t>25-48 months</t>
        </is>
      </c>
      <c r="T4019" t="n">
        <v>4</v>
      </c>
      <c r="U4019" t="inlineStr">
        <is>
          <t>Medium Risk</t>
        </is>
      </c>
      <c r="V4019" t="n">
        <v>59.0875</v>
      </c>
      <c r="W4019" t="n">
        <v>0</v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n">
        <v>7</v>
      </c>
      <c r="F4020" t="inlineStr">
        <is>
          <t>Yes</t>
        </is>
      </c>
      <c r="G4020" t="inlineStr">
        <is>
          <t>No</t>
        </is>
      </c>
      <c r="H4020" t="inlineStr">
        <is>
          <t>Yes</t>
        </is>
      </c>
      <c r="I4020" t="inlineStr">
        <is>
          <t>Yes</t>
        </is>
      </c>
      <c r="J4020" t="inlineStr">
        <is>
          <t>No</t>
        </is>
      </c>
      <c r="K4020" t="inlineStr">
        <is>
          <t>No</t>
        </is>
      </c>
      <c r="L4020" t="inlineStr">
        <is>
          <t>One year</t>
        </is>
      </c>
      <c r="M4020" t="inlineStr">
        <is>
          <t>No</t>
        </is>
      </c>
      <c r="N4020" t="inlineStr">
        <is>
          <t>Electronic check</t>
        </is>
      </c>
      <c r="O4020" t="n">
        <v>477.05</v>
      </c>
      <c r="P4020" t="inlineStr">
        <is>
          <t>No</t>
        </is>
      </c>
      <c r="Q4020" t="n">
        <v>0</v>
      </c>
      <c r="R4020" t="inlineStr">
        <is>
          <t>Retained</t>
        </is>
      </c>
      <c r="S4020" t="inlineStr">
        <is>
          <t>0-12 months (New)</t>
        </is>
      </c>
      <c r="T4020" t="n">
        <v>7</v>
      </c>
      <c r="U4020" t="inlineStr">
        <is>
          <t>High Risk</t>
        </is>
      </c>
      <c r="V4020" t="n">
        <v>68.15000000000001</v>
      </c>
      <c r="W4020" t="n">
        <v>0</v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n">
        <v>14</v>
      </c>
      <c r="F4021" t="inlineStr">
        <is>
          <t>Yes</t>
        </is>
      </c>
      <c r="G4021" t="inlineStr">
        <is>
          <t>Yes</t>
        </is>
      </c>
      <c r="H4021" t="inlineStr">
        <is>
          <t>Yes</t>
        </is>
      </c>
      <c r="I4021" t="inlineStr">
        <is>
          <t>No</t>
        </is>
      </c>
      <c r="J4021" t="inlineStr">
        <is>
          <t>No</t>
        </is>
      </c>
      <c r="K4021" t="inlineStr">
        <is>
          <t>Yes</t>
        </is>
      </c>
      <c r="L4021" t="inlineStr">
        <is>
          <t>Month-to-month</t>
        </is>
      </c>
      <c r="M4021" t="inlineStr">
        <is>
          <t>Yes</t>
        </is>
      </c>
      <c r="N4021" t="inlineStr">
        <is>
          <t>Electronic check</t>
        </is>
      </c>
      <c r="O4021" t="n">
        <v>1415.55</v>
      </c>
      <c r="P4021" t="inlineStr">
        <is>
          <t>Yes</t>
        </is>
      </c>
      <c r="Q4021" t="n">
        <v>1</v>
      </c>
      <c r="R4021" t="inlineStr">
        <is>
          <t>Churned</t>
        </is>
      </c>
      <c r="S4021" t="inlineStr">
        <is>
          <t>13-24 months</t>
        </is>
      </c>
      <c r="T4021" t="n">
        <v>10</v>
      </c>
      <c r="U4021" t="inlineStr">
        <is>
          <t>High Risk</t>
        </is>
      </c>
      <c r="V4021" t="n">
        <v>101.1107142857143</v>
      </c>
      <c r="W4021" t="n">
        <v>101.1107142857143</v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No</t>
        </is>
      </c>
      <c r="E4022" t="n">
        <v>72</v>
      </c>
      <c r="F4022" t="inlineStr">
        <is>
          <t>No</t>
        </is>
      </c>
      <c r="G4022" t="inlineStr">
        <is>
          <t>No phone service</t>
        </is>
      </c>
      <c r="H4022" t="inlineStr">
        <is>
          <t>Yes</t>
        </is>
      </c>
      <c r="I4022" t="inlineStr">
        <is>
          <t>Yes</t>
        </is>
      </c>
      <c r="J4022" t="inlineStr">
        <is>
          <t>Yes</t>
        </is>
      </c>
      <c r="K4022" t="inlineStr">
        <is>
          <t>Yes</t>
        </is>
      </c>
      <c r="L4022" t="inlineStr">
        <is>
          <t>Two year</t>
        </is>
      </c>
      <c r="M4022" t="inlineStr">
        <is>
          <t>Yes</t>
        </is>
      </c>
      <c r="N4022" t="inlineStr">
        <is>
          <t>Credit card (automatic)</t>
        </is>
      </c>
      <c r="O4022" t="n">
        <v>4546</v>
      </c>
      <c r="P4022" t="inlineStr">
        <is>
          <t>No</t>
        </is>
      </c>
      <c r="Q4022" t="n">
        <v>0</v>
      </c>
      <c r="R4022" t="inlineStr">
        <is>
          <t>Retained</t>
        </is>
      </c>
      <c r="S4022" t="inlineStr">
        <is>
          <t>49+ months (Loyal)</t>
        </is>
      </c>
      <c r="T4022" t="n">
        <v>2</v>
      </c>
      <c r="U4022" t="inlineStr">
        <is>
          <t>Low Risk</t>
        </is>
      </c>
      <c r="V4022" t="n">
        <v>63.13888888888889</v>
      </c>
      <c r="W4022" t="n">
        <v>0</v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n">
        <v>1</v>
      </c>
      <c r="F4023" t="inlineStr">
        <is>
          <t>Yes</t>
        </is>
      </c>
      <c r="G4023" t="inlineStr">
        <is>
          <t>No</t>
        </is>
      </c>
      <c r="H4023" t="inlineStr">
        <is>
          <t>No internet service</t>
        </is>
      </c>
      <c r="I4023" t="inlineStr">
        <is>
          <t>No internet service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Month-to-month</t>
        </is>
      </c>
      <c r="M4023" t="inlineStr">
        <is>
          <t>Yes</t>
        </is>
      </c>
      <c r="N4023" t="inlineStr">
        <is>
          <t>Mailed check</t>
        </is>
      </c>
      <c r="O4023" t="n">
        <v>20.5</v>
      </c>
      <c r="P4023" t="inlineStr">
        <is>
          <t>Yes</t>
        </is>
      </c>
      <c r="Q4023" t="n">
        <v>1</v>
      </c>
      <c r="R4023" t="inlineStr">
        <is>
          <t>Churned</t>
        </is>
      </c>
      <c r="S4023" t="inlineStr">
        <is>
          <t>0-12 months (New)</t>
        </is>
      </c>
      <c r="T4023" t="n">
        <v>6</v>
      </c>
      <c r="U4023" t="inlineStr">
        <is>
          <t>Medium Risk</t>
        </is>
      </c>
      <c r="V4023" t="n">
        <v>20.5</v>
      </c>
      <c r="W4023" t="n">
        <v>20.5</v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n">
        <v>10</v>
      </c>
      <c r="F4024" t="inlineStr">
        <is>
          <t>Yes</t>
        </is>
      </c>
      <c r="G4024" t="inlineStr">
        <is>
          <t>No</t>
        </is>
      </c>
      <c r="H4024" t="inlineStr">
        <is>
          <t>No internet service</t>
        </is>
      </c>
      <c r="I4024" t="inlineStr">
        <is>
          <t>No internet service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Month-to-month</t>
        </is>
      </c>
      <c r="M4024" t="inlineStr">
        <is>
          <t>No</t>
        </is>
      </c>
      <c r="N4024" t="inlineStr">
        <is>
          <t>Mailed check</t>
        </is>
      </c>
      <c r="O4024" t="n">
        <v>163.2</v>
      </c>
      <c r="P4024" t="inlineStr">
        <is>
          <t>No</t>
        </is>
      </c>
      <c r="Q4024" t="n">
        <v>0</v>
      </c>
      <c r="R4024" t="inlineStr">
        <is>
          <t>Retained</t>
        </is>
      </c>
      <c r="S4024" t="inlineStr">
        <is>
          <t>0-12 months (New)</t>
        </is>
      </c>
      <c r="T4024" t="n">
        <v>6</v>
      </c>
      <c r="U4024" t="inlineStr">
        <is>
          <t>Medium Risk</t>
        </is>
      </c>
      <c r="V4024" t="n">
        <v>16.32</v>
      </c>
      <c r="W4024" t="n">
        <v>0</v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n">
        <v>42</v>
      </c>
      <c r="F4025" t="inlineStr">
        <is>
          <t>Yes</t>
        </is>
      </c>
      <c r="G4025" t="inlineStr">
        <is>
          <t>No</t>
        </is>
      </c>
      <c r="H4025" t="inlineStr">
        <is>
          <t>No internet service</t>
        </is>
      </c>
      <c r="I4025" t="inlineStr">
        <is>
          <t>No internet service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One year</t>
        </is>
      </c>
      <c r="M4025" t="inlineStr">
        <is>
          <t>No</t>
        </is>
      </c>
      <c r="N4025" t="inlineStr">
        <is>
          <t>Bank transfer (automatic)</t>
        </is>
      </c>
      <c r="O4025" t="n">
        <v>849.9</v>
      </c>
      <c r="P4025" t="inlineStr">
        <is>
          <t>No</t>
        </is>
      </c>
      <c r="Q4025" t="n">
        <v>0</v>
      </c>
      <c r="R4025" t="inlineStr">
        <is>
          <t>Retained</t>
        </is>
      </c>
      <c r="S4025" t="inlineStr">
        <is>
          <t>25-48 months</t>
        </is>
      </c>
      <c r="T4025" t="n">
        <v>2</v>
      </c>
      <c r="U4025" t="inlineStr">
        <is>
          <t>Low Risk</t>
        </is>
      </c>
      <c r="V4025" t="n">
        <v>20.23571428571428</v>
      </c>
      <c r="W4025" t="n">
        <v>0</v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n">
        <v>7</v>
      </c>
      <c r="F4026" t="inlineStr">
        <is>
          <t>No</t>
        </is>
      </c>
      <c r="G4026" t="inlineStr">
        <is>
          <t>No phone service</t>
        </is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No</t>
        </is>
      </c>
      <c r="L4026" t="inlineStr">
        <is>
          <t>Month-to-month</t>
        </is>
      </c>
      <c r="M4026" t="inlineStr">
        <is>
          <t>No</t>
        </is>
      </c>
      <c r="N4026" t="inlineStr">
        <is>
          <t>Bank transfer (automatic)</t>
        </is>
      </c>
      <c r="O4026" t="n">
        <v>189.95</v>
      </c>
      <c r="P4026" t="inlineStr">
        <is>
          <t>No</t>
        </is>
      </c>
      <c r="Q4026" t="n">
        <v>0</v>
      </c>
      <c r="R4026" t="inlineStr">
        <is>
          <t>Retained</t>
        </is>
      </c>
      <c r="S4026" t="inlineStr">
        <is>
          <t>0-12 months (New)</t>
        </is>
      </c>
      <c r="T4026" t="n">
        <v>8</v>
      </c>
      <c r="U4026" t="inlineStr">
        <is>
          <t>High Risk</t>
        </is>
      </c>
      <c r="V4026" t="n">
        <v>27.13571428571428</v>
      </c>
      <c r="W4026" t="n">
        <v>0</v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n">
        <v>4</v>
      </c>
      <c r="F4027" t="inlineStr">
        <is>
          <t>Yes</t>
        </is>
      </c>
      <c r="G4027" t="inlineStr">
        <is>
          <t>No</t>
        </is>
      </c>
      <c r="H4027" t="inlineStr">
        <is>
          <t>No</t>
        </is>
      </c>
      <c r="I4027" t="inlineStr">
        <is>
          <t>Yes</t>
        </is>
      </c>
      <c r="J4027" t="inlineStr">
        <is>
          <t>No</t>
        </is>
      </c>
      <c r="K4027" t="inlineStr">
        <is>
          <t>No</t>
        </is>
      </c>
      <c r="L4027" t="inlineStr">
        <is>
          <t>Month-to-month</t>
        </is>
      </c>
      <c r="M4027" t="inlineStr">
        <is>
          <t>Yes</t>
        </is>
      </c>
      <c r="N4027" t="inlineStr">
        <is>
          <t>Bank transfer (automatic)</t>
        </is>
      </c>
      <c r="O4027" t="n">
        <v>321.9</v>
      </c>
      <c r="P4027" t="inlineStr">
        <is>
          <t>Yes</t>
        </is>
      </c>
      <c r="Q4027" t="n">
        <v>1</v>
      </c>
      <c r="R4027" t="inlineStr">
        <is>
          <t>Churned</t>
        </is>
      </c>
      <c r="S4027" t="inlineStr">
        <is>
          <t>0-12 months (New)</t>
        </is>
      </c>
      <c r="T4027" t="n">
        <v>9</v>
      </c>
      <c r="U4027" t="inlineStr">
        <is>
          <t>High Risk</t>
        </is>
      </c>
      <c r="V4027" t="n">
        <v>80.47499999999999</v>
      </c>
      <c r="W4027" t="n">
        <v>80.47499999999999</v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n">
        <v>72</v>
      </c>
      <c r="F4028" t="inlineStr">
        <is>
          <t>Yes</t>
        </is>
      </c>
      <c r="G4028" t="inlineStr">
        <is>
          <t>Yes</t>
        </is>
      </c>
      <c r="H4028" t="inlineStr">
        <is>
          <t>Yes</t>
        </is>
      </c>
      <c r="I4028" t="inlineStr">
        <is>
          <t>Yes</t>
        </is>
      </c>
      <c r="J4028" t="inlineStr">
        <is>
          <t>Yes</t>
        </is>
      </c>
      <c r="K4028" t="inlineStr">
        <is>
          <t>Yes</t>
        </is>
      </c>
      <c r="L4028" t="inlineStr">
        <is>
          <t>Two year</t>
        </is>
      </c>
      <c r="M4028" t="inlineStr">
        <is>
          <t>Yes</t>
        </is>
      </c>
      <c r="N4028" t="inlineStr">
        <is>
          <t>Credit card (automatic)</t>
        </is>
      </c>
      <c r="O4028" t="n">
        <v>8058.55</v>
      </c>
      <c r="P4028" t="inlineStr">
        <is>
          <t>No</t>
        </is>
      </c>
      <c r="Q4028" t="n">
        <v>0</v>
      </c>
      <c r="R4028" t="inlineStr">
        <is>
          <t>Retained</t>
        </is>
      </c>
      <c r="S4028" t="inlineStr">
        <is>
          <t>49+ months (Loyal)</t>
        </is>
      </c>
      <c r="T4028" t="n">
        <v>1</v>
      </c>
      <c r="U4028" t="inlineStr">
        <is>
          <t>Low Risk</t>
        </is>
      </c>
      <c r="V4028" t="n">
        <v>111.9243055555556</v>
      </c>
      <c r="W4028" t="n">
        <v>0</v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No</t>
        </is>
      </c>
      <c r="E4029" t="n">
        <v>20</v>
      </c>
      <c r="F4029" t="inlineStr">
        <is>
          <t>No</t>
        </is>
      </c>
      <c r="G4029" t="inlineStr">
        <is>
          <t>No phone service</t>
        </is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No</t>
        </is>
      </c>
      <c r="L4029" t="inlineStr">
        <is>
          <t>Month-to-month</t>
        </is>
      </c>
      <c r="M4029" t="inlineStr">
        <is>
          <t>Yes</t>
        </is>
      </c>
      <c r="N4029" t="inlineStr">
        <is>
          <t>Electronic check</t>
        </is>
      </c>
      <c r="O4029" t="n">
        <v>482.8</v>
      </c>
      <c r="P4029" t="inlineStr">
        <is>
          <t>Yes</t>
        </is>
      </c>
      <c r="Q4029" t="n">
        <v>1</v>
      </c>
      <c r="R4029" t="inlineStr">
        <is>
          <t>Churned</t>
        </is>
      </c>
      <c r="S4029" t="inlineStr">
        <is>
          <t>13-24 months</t>
        </is>
      </c>
      <c r="T4029" t="n">
        <v>10</v>
      </c>
      <c r="U4029" t="inlineStr">
        <is>
          <t>High Risk</t>
        </is>
      </c>
      <c r="V4029" t="n">
        <v>24.14</v>
      </c>
      <c r="W4029" t="n">
        <v>24.14</v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n">
        <v>63</v>
      </c>
      <c r="F4030" t="inlineStr">
        <is>
          <t>Yes</t>
        </is>
      </c>
      <c r="G4030" t="inlineStr">
        <is>
          <t>No</t>
        </is>
      </c>
      <c r="H4030" t="inlineStr">
        <is>
          <t>Yes</t>
        </is>
      </c>
      <c r="I4030" t="inlineStr">
        <is>
          <t>Yes</t>
        </is>
      </c>
      <c r="J4030" t="inlineStr">
        <is>
          <t>Yes</t>
        </is>
      </c>
      <c r="K4030" t="inlineStr">
        <is>
          <t>Yes</t>
        </is>
      </c>
      <c r="L4030" t="inlineStr">
        <is>
          <t>Two year</t>
        </is>
      </c>
      <c r="M4030" t="inlineStr">
        <is>
          <t>No</t>
        </is>
      </c>
      <c r="N4030" t="inlineStr">
        <is>
          <t>Credit card (automatic)</t>
        </is>
      </c>
      <c r="O4030" t="n">
        <v>7049.75</v>
      </c>
      <c r="P4030" t="inlineStr">
        <is>
          <t>No</t>
        </is>
      </c>
      <c r="Q4030" t="n">
        <v>0</v>
      </c>
      <c r="R4030" t="inlineStr">
        <is>
          <t>Retained</t>
        </is>
      </c>
      <c r="S4030" t="inlineStr">
        <is>
          <t>49+ months (Loyal)</t>
        </is>
      </c>
      <c r="T4030" t="n">
        <v>1</v>
      </c>
      <c r="U4030" t="inlineStr">
        <is>
          <t>Low Risk</t>
        </is>
      </c>
      <c r="V4030" t="n">
        <v>111.9007936507936</v>
      </c>
      <c r="W4030" t="n">
        <v>0</v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n">
        <v>56</v>
      </c>
      <c r="F4031" t="inlineStr">
        <is>
          <t>No</t>
        </is>
      </c>
      <c r="G4031" t="inlineStr">
        <is>
          <t>No phone service</t>
        </is>
      </c>
      <c r="H4031" t="inlineStr">
        <is>
          <t>Yes</t>
        </is>
      </c>
      <c r="I4031" t="inlineStr">
        <is>
          <t>Yes</t>
        </is>
      </c>
      <c r="J4031" t="inlineStr">
        <is>
          <t>Yes</t>
        </is>
      </c>
      <c r="K4031" t="inlineStr">
        <is>
          <t>No</t>
        </is>
      </c>
      <c r="L4031" t="inlineStr">
        <is>
          <t>Two year</t>
        </is>
      </c>
      <c r="M4031" t="inlineStr">
        <is>
          <t>No</t>
        </is>
      </c>
      <c r="N4031" t="inlineStr">
        <is>
          <t>Bank transfer (automatic)</t>
        </is>
      </c>
      <c r="O4031" t="n">
        <v>2560.1</v>
      </c>
      <c r="P4031" t="inlineStr">
        <is>
          <t>No</t>
        </is>
      </c>
      <c r="Q4031" t="n">
        <v>0</v>
      </c>
      <c r="R4031" t="inlineStr">
        <is>
          <t>Retained</t>
        </is>
      </c>
      <c r="S4031" t="inlineStr">
        <is>
          <t>49+ months (Loyal)</t>
        </is>
      </c>
      <c r="T4031" t="n">
        <v>1</v>
      </c>
      <c r="U4031" t="inlineStr">
        <is>
          <t>Low Risk</t>
        </is>
      </c>
      <c r="V4031" t="n">
        <v>45.71607142857143</v>
      </c>
      <c r="W4031" t="n">
        <v>0</v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Yes</t>
        </is>
      </c>
      <c r="E4032" t="n">
        <v>5</v>
      </c>
      <c r="F4032" t="inlineStr">
        <is>
          <t>Yes</t>
        </is>
      </c>
      <c r="G4032" t="inlineStr">
        <is>
          <t>No</t>
        </is>
      </c>
      <c r="H4032" t="inlineStr">
        <is>
          <t>No</t>
        </is>
      </c>
      <c r="I4032" t="inlineStr">
        <is>
          <t>No</t>
        </is>
      </c>
      <c r="J4032" t="inlineStr">
        <is>
          <t>Yes</t>
        </is>
      </c>
      <c r="K4032" t="inlineStr">
        <is>
          <t>No</t>
        </is>
      </c>
      <c r="L4032" t="inlineStr">
        <is>
          <t>Month-to-month</t>
        </is>
      </c>
      <c r="M4032" t="inlineStr">
        <is>
          <t>Yes</t>
        </is>
      </c>
      <c r="N4032" t="inlineStr">
        <is>
          <t>Mailed check</t>
        </is>
      </c>
      <c r="O4032" t="n">
        <v>286.8</v>
      </c>
      <c r="P4032" t="inlineStr">
        <is>
          <t>No</t>
        </is>
      </c>
      <c r="Q4032" t="n">
        <v>0</v>
      </c>
      <c r="R4032" t="inlineStr">
        <is>
          <t>Retained</t>
        </is>
      </c>
      <c r="S4032" t="inlineStr">
        <is>
          <t>0-12 months (New)</t>
        </is>
      </c>
      <c r="T4032" t="n">
        <v>6</v>
      </c>
      <c r="U4032" t="inlineStr">
        <is>
          <t>Medium Risk</t>
        </is>
      </c>
      <c r="V4032" t="n">
        <v>57.36</v>
      </c>
      <c r="W4032" t="n">
        <v>0</v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No</t>
        </is>
      </c>
      <c r="E4033" t="n">
        <v>72</v>
      </c>
      <c r="F4033" t="inlineStr">
        <is>
          <t>Yes</t>
        </is>
      </c>
      <c r="G4033" t="inlineStr">
        <is>
          <t>Yes</t>
        </is>
      </c>
      <c r="H4033" t="inlineStr">
        <is>
          <t>Yes</t>
        </is>
      </c>
      <c r="I4033" t="inlineStr">
        <is>
          <t>Yes</t>
        </is>
      </c>
      <c r="J4033" t="inlineStr">
        <is>
          <t>Yes</t>
        </is>
      </c>
      <c r="K4033" t="inlineStr">
        <is>
          <t>Yes</t>
        </is>
      </c>
      <c r="L4033" t="inlineStr">
        <is>
          <t>Two year</t>
        </is>
      </c>
      <c r="M4033" t="inlineStr">
        <is>
          <t>Yes</t>
        </is>
      </c>
      <c r="N4033" t="inlineStr">
        <is>
          <t>Bank transfer (automatic)</t>
        </is>
      </c>
      <c r="O4033" t="n">
        <v>7982.5</v>
      </c>
      <c r="P4033" t="inlineStr">
        <is>
          <t>No</t>
        </is>
      </c>
      <c r="Q4033" t="n">
        <v>0</v>
      </c>
      <c r="R4033" t="inlineStr">
        <is>
          <t>Retained</t>
        </is>
      </c>
      <c r="S4033" t="inlineStr">
        <is>
          <t>49+ months (Loyal)</t>
        </is>
      </c>
      <c r="T4033" t="n">
        <v>2</v>
      </c>
      <c r="U4033" t="inlineStr">
        <is>
          <t>Low Risk</t>
        </is>
      </c>
      <c r="V4033" t="n">
        <v>110.8680555555556</v>
      </c>
      <c r="W4033" t="n">
        <v>0</v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n">
        <v>68</v>
      </c>
      <c r="F4034" t="inlineStr">
        <is>
          <t>Yes</t>
        </is>
      </c>
      <c r="G4034" t="inlineStr">
        <is>
          <t>Yes</t>
        </is>
      </c>
      <c r="H4034" t="inlineStr">
        <is>
          <t>Yes</t>
        </is>
      </c>
      <c r="I4034" t="inlineStr">
        <is>
          <t>Yes</t>
        </is>
      </c>
      <c r="J4034" t="inlineStr">
        <is>
          <t>No</t>
        </is>
      </c>
      <c r="K4034" t="inlineStr">
        <is>
          <t>No</t>
        </is>
      </c>
      <c r="L4034" t="inlineStr">
        <is>
          <t>Month-to-month</t>
        </is>
      </c>
      <c r="M4034" t="inlineStr">
        <is>
          <t>Yes</t>
        </is>
      </c>
      <c r="N4034" t="inlineStr">
        <is>
          <t>Electronic check</t>
        </is>
      </c>
      <c r="O4034" t="n">
        <v>5683.6</v>
      </c>
      <c r="P4034" t="inlineStr">
        <is>
          <t>No</t>
        </is>
      </c>
      <c r="Q4034" t="n">
        <v>0</v>
      </c>
      <c r="R4034" t="inlineStr">
        <is>
          <t>Retained</t>
        </is>
      </c>
      <c r="S4034" t="inlineStr">
        <is>
          <t>49+ months (Loyal)</t>
        </is>
      </c>
      <c r="T4034" t="n">
        <v>8</v>
      </c>
      <c r="U4034" t="inlineStr">
        <is>
          <t>High Risk</t>
        </is>
      </c>
      <c r="V4034" t="n">
        <v>83.58235294117648</v>
      </c>
      <c r="W4034" t="n">
        <v>0</v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n">
        <v>67</v>
      </c>
      <c r="F4035" t="inlineStr">
        <is>
          <t>Yes</t>
        </is>
      </c>
      <c r="G4035" t="inlineStr">
        <is>
          <t>No</t>
        </is>
      </c>
      <c r="H4035" t="inlineStr">
        <is>
          <t>Yes</t>
        </is>
      </c>
      <c r="I4035" t="inlineStr">
        <is>
          <t>No</t>
        </is>
      </c>
      <c r="J4035" t="inlineStr">
        <is>
          <t>Yes</t>
        </is>
      </c>
      <c r="K4035" t="inlineStr">
        <is>
          <t>No</t>
        </is>
      </c>
      <c r="L4035" t="inlineStr">
        <is>
          <t>One year</t>
        </is>
      </c>
      <c r="M4035" t="inlineStr">
        <is>
          <t>No</t>
        </is>
      </c>
      <c r="N4035" t="inlineStr">
        <is>
          <t>Mailed check</t>
        </is>
      </c>
      <c r="O4035" t="n">
        <v>3994.05</v>
      </c>
      <c r="P4035" t="inlineStr">
        <is>
          <t>No</t>
        </is>
      </c>
      <c r="Q4035" t="n">
        <v>0</v>
      </c>
      <c r="R4035" t="inlineStr">
        <is>
          <t>Retained</t>
        </is>
      </c>
      <c r="S4035" t="inlineStr">
        <is>
          <t>49+ months (Loyal)</t>
        </is>
      </c>
      <c r="T4035" t="n">
        <v>1</v>
      </c>
      <c r="U4035" t="inlineStr">
        <is>
          <t>Low Risk</t>
        </is>
      </c>
      <c r="V4035" t="n">
        <v>59.61268656716418</v>
      </c>
      <c r="W4035" t="n">
        <v>0</v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n">
        <v>8</v>
      </c>
      <c r="F4036" t="inlineStr">
        <is>
          <t>Yes</t>
        </is>
      </c>
      <c r="G4036" t="inlineStr">
        <is>
          <t>No</t>
        </is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No</t>
        </is>
      </c>
      <c r="L4036" t="inlineStr">
        <is>
          <t>Month-to-month</t>
        </is>
      </c>
      <c r="M4036" t="inlineStr">
        <is>
          <t>No</t>
        </is>
      </c>
      <c r="N4036" t="inlineStr">
        <is>
          <t>Bank transfer (automatic)</t>
        </is>
      </c>
      <c r="O4036" t="n">
        <v>369.15</v>
      </c>
      <c r="P4036" t="inlineStr">
        <is>
          <t>No</t>
        </is>
      </c>
      <c r="Q4036" t="n">
        <v>0</v>
      </c>
      <c r="R4036" t="inlineStr">
        <is>
          <t>Retained</t>
        </is>
      </c>
      <c r="S4036" t="inlineStr">
        <is>
          <t>0-12 months (New)</t>
        </is>
      </c>
      <c r="T4036" t="n">
        <v>7</v>
      </c>
      <c r="U4036" t="inlineStr">
        <is>
          <t>High Risk</t>
        </is>
      </c>
      <c r="V4036" t="n">
        <v>46.14375</v>
      </c>
      <c r="W4036" t="n">
        <v>0</v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n">
        <v>52</v>
      </c>
      <c r="F4037" t="inlineStr">
        <is>
          <t>Yes</t>
        </is>
      </c>
      <c r="G4037" t="inlineStr">
        <is>
          <t>Yes</t>
        </is>
      </c>
      <c r="H4037" t="inlineStr">
        <is>
          <t>Yes</t>
        </is>
      </c>
      <c r="I4037" t="inlineStr">
        <is>
          <t>No</t>
        </is>
      </c>
      <c r="J4037" t="inlineStr">
        <is>
          <t>Yes</t>
        </is>
      </c>
      <c r="K4037" t="inlineStr">
        <is>
          <t>Yes</t>
        </is>
      </c>
      <c r="L4037" t="inlineStr">
        <is>
          <t>Month-to-month</t>
        </is>
      </c>
      <c r="M4037" t="inlineStr">
        <is>
          <t>Yes</t>
        </is>
      </c>
      <c r="N4037" t="inlineStr">
        <is>
          <t>Bank transfer (automatic)</t>
        </is>
      </c>
      <c r="O4037" t="n">
        <v>4631.7</v>
      </c>
      <c r="P4037" t="inlineStr">
        <is>
          <t>No</t>
        </is>
      </c>
      <c r="Q4037" t="n">
        <v>0</v>
      </c>
      <c r="R4037" t="inlineStr">
        <is>
          <t>Retained</t>
        </is>
      </c>
      <c r="S4037" t="inlineStr">
        <is>
          <t>49+ months (Loyal)</t>
        </is>
      </c>
      <c r="T4037" t="n">
        <v>4</v>
      </c>
      <c r="U4037" t="inlineStr">
        <is>
          <t>Medium Risk</t>
        </is>
      </c>
      <c r="V4037" t="n">
        <v>89.07115384615385</v>
      </c>
      <c r="W4037" t="n">
        <v>0</v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n">
        <v>18</v>
      </c>
      <c r="F4038" t="inlineStr">
        <is>
          <t>Yes</t>
        </is>
      </c>
      <c r="G4038" t="inlineStr">
        <is>
          <t>No</t>
        </is>
      </c>
      <c r="H4038" t="inlineStr">
        <is>
          <t>No internet service</t>
        </is>
      </c>
      <c r="I4038" t="inlineStr">
        <is>
          <t>No internet service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Month-to-month</t>
        </is>
      </c>
      <c r="M4038" t="inlineStr">
        <is>
          <t>Yes</t>
        </is>
      </c>
      <c r="N4038" t="inlineStr">
        <is>
          <t>Mailed check</t>
        </is>
      </c>
      <c r="O4038" t="n">
        <v>401.95</v>
      </c>
      <c r="P4038" t="inlineStr">
        <is>
          <t>No</t>
        </is>
      </c>
      <c r="Q4038" t="n">
        <v>0</v>
      </c>
      <c r="R4038" t="inlineStr">
        <is>
          <t>Retained</t>
        </is>
      </c>
      <c r="S4038" t="inlineStr">
        <is>
          <t>13-24 months</t>
        </is>
      </c>
      <c r="T4038" t="n">
        <v>5</v>
      </c>
      <c r="U4038" t="inlineStr">
        <is>
          <t>Medium Risk</t>
        </is>
      </c>
      <c r="V4038" t="n">
        <v>22.33055555555556</v>
      </c>
      <c r="W4038" t="n">
        <v>0</v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n">
        <v>59</v>
      </c>
      <c r="F4039" t="inlineStr">
        <is>
          <t>Yes</t>
        </is>
      </c>
      <c r="G4039" t="inlineStr">
        <is>
          <t>Yes</t>
        </is>
      </c>
      <c r="H4039" t="inlineStr">
        <is>
          <t>No internet service</t>
        </is>
      </c>
      <c r="I4039" t="inlineStr">
        <is>
          <t>No internet service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Two year</t>
        </is>
      </c>
      <c r="M4039" t="inlineStr">
        <is>
          <t>No</t>
        </is>
      </c>
      <c r="N4039" t="inlineStr">
        <is>
          <t>Mailed check</t>
        </is>
      </c>
      <c r="O4039" t="n">
        <v>1534.05</v>
      </c>
      <c r="P4039" t="inlineStr">
        <is>
          <t>No</t>
        </is>
      </c>
      <c r="Q4039" t="n">
        <v>0</v>
      </c>
      <c r="R4039" t="inlineStr">
        <is>
          <t>Retained</t>
        </is>
      </c>
      <c r="S4039" t="inlineStr">
        <is>
          <t>49+ months (Loyal)</t>
        </is>
      </c>
      <c r="T4039" t="n">
        <v>0</v>
      </c>
      <c r="U4039" t="inlineStr">
        <is>
          <t>Low Risk</t>
        </is>
      </c>
      <c r="V4039" t="n">
        <v>26.00084745762712</v>
      </c>
      <c r="W4039" t="n">
        <v>0</v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n">
        <v>60</v>
      </c>
      <c r="F4040" t="inlineStr">
        <is>
          <t>Yes</t>
        </is>
      </c>
      <c r="G4040" t="inlineStr">
        <is>
          <t>No</t>
        </is>
      </c>
      <c r="H4040" t="inlineStr">
        <is>
          <t>No internet service</t>
        </is>
      </c>
      <c r="I4040" t="inlineStr">
        <is>
          <t>No internet service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Two year</t>
        </is>
      </c>
      <c r="M4040" t="inlineStr">
        <is>
          <t>No</t>
        </is>
      </c>
      <c r="N4040" t="inlineStr">
        <is>
          <t>Mailed check</t>
        </is>
      </c>
      <c r="O4040" t="n">
        <v>1093</v>
      </c>
      <c r="P4040" t="inlineStr">
        <is>
          <t>No</t>
        </is>
      </c>
      <c r="Q4040" t="n">
        <v>0</v>
      </c>
      <c r="R4040" t="inlineStr">
        <is>
          <t>Retained</t>
        </is>
      </c>
      <c r="S4040" t="inlineStr">
        <is>
          <t>49+ months (Loyal)</t>
        </is>
      </c>
      <c r="T4040" t="n">
        <v>1</v>
      </c>
      <c r="U4040" t="inlineStr">
        <is>
          <t>Low Risk</t>
        </is>
      </c>
      <c r="V4040" t="n">
        <v>18.21666666666667</v>
      </c>
      <c r="W4040" t="n">
        <v>0</v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n">
        <v>7</v>
      </c>
      <c r="F4041" t="inlineStr">
        <is>
          <t>Yes</t>
        </is>
      </c>
      <c r="G4041" t="inlineStr">
        <is>
          <t>Yes</t>
        </is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Yes</t>
        </is>
      </c>
      <c r="L4041" t="inlineStr">
        <is>
          <t>Month-to-month</t>
        </is>
      </c>
      <c r="M4041" t="inlineStr">
        <is>
          <t>Yes</t>
        </is>
      </c>
      <c r="N4041" t="inlineStr">
        <is>
          <t>Electronic check</t>
        </is>
      </c>
      <c r="O4041" t="n">
        <v>701.3</v>
      </c>
      <c r="P4041" t="inlineStr">
        <is>
          <t>No</t>
        </is>
      </c>
      <c r="Q4041" t="n">
        <v>0</v>
      </c>
      <c r="R4041" t="inlineStr">
        <is>
          <t>Retained</t>
        </is>
      </c>
      <c r="S4041" t="inlineStr">
        <is>
          <t>0-12 months (New)</t>
        </is>
      </c>
      <c r="T4041" t="n">
        <v>11</v>
      </c>
      <c r="U4041" t="inlineStr">
        <is>
          <t>High Risk</t>
        </is>
      </c>
      <c r="V4041" t="n">
        <v>100.1857142857143</v>
      </c>
      <c r="W4041" t="n">
        <v>0</v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n">
        <v>59</v>
      </c>
      <c r="F4042" t="inlineStr">
        <is>
          <t>No</t>
        </is>
      </c>
      <c r="G4042" t="inlineStr">
        <is>
          <t>No phone service</t>
        </is>
      </c>
      <c r="H4042" t="inlineStr">
        <is>
          <t>No</t>
        </is>
      </c>
      <c r="I4042" t="inlineStr">
        <is>
          <t>Yes</t>
        </is>
      </c>
      <c r="J4042" t="inlineStr">
        <is>
          <t>No</t>
        </is>
      </c>
      <c r="K4042" t="inlineStr">
        <is>
          <t>No</t>
        </is>
      </c>
      <c r="L4042" t="inlineStr">
        <is>
          <t>One year</t>
        </is>
      </c>
      <c r="M4042" t="inlineStr">
        <is>
          <t>No</t>
        </is>
      </c>
      <c r="N4042" t="inlineStr">
        <is>
          <t>Mailed check</t>
        </is>
      </c>
      <c r="O4042" t="n">
        <v>1980.3</v>
      </c>
      <c r="P4042" t="inlineStr">
        <is>
          <t>No</t>
        </is>
      </c>
      <c r="Q4042" t="n">
        <v>0</v>
      </c>
      <c r="R4042" t="inlineStr">
        <is>
          <t>Retained</t>
        </is>
      </c>
      <c r="S4042" t="inlineStr">
        <is>
          <t>49+ months (Loyal)</t>
        </is>
      </c>
      <c r="T4042" t="n">
        <v>3</v>
      </c>
      <c r="U4042" t="inlineStr">
        <is>
          <t>Low Risk</t>
        </is>
      </c>
      <c r="V4042" t="n">
        <v>33.56440677966101</v>
      </c>
      <c r="W4042" t="n">
        <v>0</v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n">
        <v>46</v>
      </c>
      <c r="F4043" t="inlineStr">
        <is>
          <t>No</t>
        </is>
      </c>
      <c r="G4043" t="inlineStr">
        <is>
          <t>No phone service</t>
        </is>
      </c>
      <c r="H4043" t="inlineStr">
        <is>
          <t>No</t>
        </is>
      </c>
      <c r="I4043" t="inlineStr">
        <is>
          <t>Yes</t>
        </is>
      </c>
      <c r="J4043" t="inlineStr">
        <is>
          <t>Yes</t>
        </is>
      </c>
      <c r="K4043" t="inlineStr">
        <is>
          <t>Yes</t>
        </is>
      </c>
      <c r="L4043" t="inlineStr">
        <is>
          <t>Two year</t>
        </is>
      </c>
      <c r="M4043" t="inlineStr">
        <is>
          <t>Yes</t>
        </is>
      </c>
      <c r="N4043" t="inlineStr">
        <is>
          <t>Bank transfer (automatic)</t>
        </is>
      </c>
      <c r="O4043" t="n">
        <v>2893.4</v>
      </c>
      <c r="P4043" t="inlineStr">
        <is>
          <t>No</t>
        </is>
      </c>
      <c r="Q4043" t="n">
        <v>0</v>
      </c>
      <c r="R4043" t="inlineStr">
        <is>
          <t>Retained</t>
        </is>
      </c>
      <c r="S4043" t="inlineStr">
        <is>
          <t>25-48 months</t>
        </is>
      </c>
      <c r="T4043" t="n">
        <v>2</v>
      </c>
      <c r="U4043" t="inlineStr">
        <is>
          <t>Low Risk</t>
        </is>
      </c>
      <c r="V4043" t="n">
        <v>62.9</v>
      </c>
      <c r="W4043" t="n">
        <v>0</v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n">
        <v>5</v>
      </c>
      <c r="F4044" t="inlineStr">
        <is>
          <t>Yes</t>
        </is>
      </c>
      <c r="G4044" t="inlineStr">
        <is>
          <t>No</t>
        </is>
      </c>
      <c r="H4044" t="inlineStr">
        <is>
          <t>Yes</t>
        </is>
      </c>
      <c r="I4044" t="inlineStr">
        <is>
          <t>No</t>
        </is>
      </c>
      <c r="J4044" t="inlineStr">
        <is>
          <t>No</t>
        </is>
      </c>
      <c r="K4044" t="inlineStr">
        <is>
          <t>No</t>
        </is>
      </c>
      <c r="L4044" t="inlineStr">
        <is>
          <t>Month-to-month</t>
        </is>
      </c>
      <c r="M4044" t="inlineStr">
        <is>
          <t>Yes</t>
        </is>
      </c>
      <c r="N4044" t="inlineStr">
        <is>
          <t>Electronic check</t>
        </is>
      </c>
      <c r="O4044" t="n">
        <v>262.3</v>
      </c>
      <c r="P4044" t="inlineStr">
        <is>
          <t>No</t>
        </is>
      </c>
      <c r="Q4044" t="n">
        <v>0</v>
      </c>
      <c r="R4044" t="inlineStr">
        <is>
          <t>Retained</t>
        </is>
      </c>
      <c r="S4044" t="inlineStr">
        <is>
          <t>0-12 months (New)</t>
        </is>
      </c>
      <c r="T4044" t="n">
        <v>11</v>
      </c>
      <c r="U4044" t="inlineStr">
        <is>
          <t>High Risk</t>
        </is>
      </c>
      <c r="V4044" t="n">
        <v>52.46</v>
      </c>
      <c r="W4044" t="n">
        <v>0</v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No</t>
        </is>
      </c>
      <c r="E4045" t="n">
        <v>59</v>
      </c>
      <c r="F4045" t="inlineStr">
        <is>
          <t>No</t>
        </is>
      </c>
      <c r="G4045" t="inlineStr">
        <is>
          <t>No phone service</t>
        </is>
      </c>
      <c r="H4045" t="inlineStr">
        <is>
          <t>No</t>
        </is>
      </c>
      <c r="I4045" t="inlineStr">
        <is>
          <t>Yes</t>
        </is>
      </c>
      <c r="J4045" t="inlineStr">
        <is>
          <t>Yes</t>
        </is>
      </c>
      <c r="K4045" t="inlineStr">
        <is>
          <t>Yes</t>
        </is>
      </c>
      <c r="L4045" t="inlineStr">
        <is>
          <t>Two year</t>
        </is>
      </c>
      <c r="M4045" t="inlineStr">
        <is>
          <t>Yes</t>
        </is>
      </c>
      <c r="N4045" t="inlineStr">
        <is>
          <t>Credit card (automatic)</t>
        </is>
      </c>
      <c r="O4045" t="n">
        <v>3886.85</v>
      </c>
      <c r="P4045" t="inlineStr">
        <is>
          <t>No</t>
        </is>
      </c>
      <c r="Q4045" t="n">
        <v>0</v>
      </c>
      <c r="R4045" t="inlineStr">
        <is>
          <t>Retained</t>
        </is>
      </c>
      <c r="S4045" t="inlineStr">
        <is>
          <t>49+ months (Loyal)</t>
        </is>
      </c>
      <c r="T4045" t="n">
        <v>2</v>
      </c>
      <c r="U4045" t="inlineStr">
        <is>
          <t>Low Risk</t>
        </is>
      </c>
      <c r="V4045" t="n">
        <v>65.87881355932203</v>
      </c>
      <c r="W4045" t="n">
        <v>0</v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No</t>
        </is>
      </c>
      <c r="E4046" t="n">
        <v>70</v>
      </c>
      <c r="F4046" t="inlineStr">
        <is>
          <t>Yes</t>
        </is>
      </c>
      <c r="G4046" t="inlineStr">
        <is>
          <t>Yes</t>
        </is>
      </c>
      <c r="H4046" t="inlineStr">
        <is>
          <t>Yes</t>
        </is>
      </c>
      <c r="I4046" t="inlineStr">
        <is>
          <t>Yes</t>
        </is>
      </c>
      <c r="J4046" t="inlineStr">
        <is>
          <t>Yes</t>
        </is>
      </c>
      <c r="K4046" t="inlineStr">
        <is>
          <t>Yes</t>
        </is>
      </c>
      <c r="L4046" t="inlineStr">
        <is>
          <t>Two year</t>
        </is>
      </c>
      <c r="M4046" t="inlineStr">
        <is>
          <t>Yes</t>
        </is>
      </c>
      <c r="N4046" t="inlineStr">
        <is>
          <t>Bank transfer (automatic)</t>
        </is>
      </c>
      <c r="O4046" t="n">
        <v>5917.55</v>
      </c>
      <c r="P4046" t="inlineStr">
        <is>
          <t>No</t>
        </is>
      </c>
      <c r="Q4046" t="n">
        <v>0</v>
      </c>
      <c r="R4046" t="inlineStr">
        <is>
          <t>Retained</t>
        </is>
      </c>
      <c r="S4046" t="inlineStr">
        <is>
          <t>49+ months (Loyal)</t>
        </is>
      </c>
      <c r="T4046" t="n">
        <v>2</v>
      </c>
      <c r="U4046" t="inlineStr">
        <is>
          <t>Low Risk</t>
        </is>
      </c>
      <c r="V4046" t="n">
        <v>84.53642857142857</v>
      </c>
      <c r="W4046" t="n">
        <v>0</v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n">
        <v>14</v>
      </c>
      <c r="F4047" t="inlineStr">
        <is>
          <t>Yes</t>
        </is>
      </c>
      <c r="G4047" t="inlineStr">
        <is>
          <t>No</t>
        </is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t="inlineStr">
        <is>
          <t>No</t>
        </is>
      </c>
      <c r="L4047" t="inlineStr">
        <is>
          <t>Month-to-month</t>
        </is>
      </c>
      <c r="M4047" t="inlineStr">
        <is>
          <t>Yes</t>
        </is>
      </c>
      <c r="N4047" t="inlineStr">
        <is>
          <t>Credit card (automatic)</t>
        </is>
      </c>
      <c r="O4047" t="n">
        <v>914</v>
      </c>
      <c r="P4047" t="inlineStr">
        <is>
          <t>Yes</t>
        </is>
      </c>
      <c r="Q4047" t="n">
        <v>1</v>
      </c>
      <c r="R4047" t="inlineStr">
        <is>
          <t>Churned</t>
        </is>
      </c>
      <c r="S4047" t="inlineStr">
        <is>
          <t>13-24 months</t>
        </is>
      </c>
      <c r="T4047" t="n">
        <v>8</v>
      </c>
      <c r="U4047" t="inlineStr">
        <is>
          <t>High Risk</t>
        </is>
      </c>
      <c r="V4047" t="n">
        <v>65.28571428571429</v>
      </c>
      <c r="W4047" t="n">
        <v>65.28571428571429</v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n">
        <v>44</v>
      </c>
      <c r="F4048" t="inlineStr">
        <is>
          <t>Yes</t>
        </is>
      </c>
      <c r="G4048" t="inlineStr">
        <is>
          <t>Yes</t>
        </is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No</t>
        </is>
      </c>
      <c r="L4048" t="inlineStr">
        <is>
          <t>Month-to-month</t>
        </is>
      </c>
      <c r="M4048" t="inlineStr">
        <is>
          <t>Yes</t>
        </is>
      </c>
      <c r="N4048" t="inlineStr">
        <is>
          <t>Mailed check</t>
        </is>
      </c>
      <c r="O4048" t="n">
        <v>2139.1</v>
      </c>
      <c r="P4048" t="inlineStr">
        <is>
          <t>No</t>
        </is>
      </c>
      <c r="Q4048" t="n">
        <v>0</v>
      </c>
      <c r="R4048" t="inlineStr">
        <is>
          <t>Retained</t>
        </is>
      </c>
      <c r="S4048" t="inlineStr">
        <is>
          <t>25-48 months</t>
        </is>
      </c>
      <c r="T4048" t="n">
        <v>7</v>
      </c>
      <c r="U4048" t="inlineStr">
        <is>
          <t>High Risk</t>
        </is>
      </c>
      <c r="V4048" t="n">
        <v>48.61590909090909</v>
      </c>
      <c r="W4048" t="n">
        <v>0</v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No</t>
        </is>
      </c>
      <c r="E4049" t="n">
        <v>64</v>
      </c>
      <c r="F4049" t="inlineStr">
        <is>
          <t>Yes</t>
        </is>
      </c>
      <c r="G4049" t="inlineStr">
        <is>
          <t>Yes</t>
        </is>
      </c>
      <c r="H4049" t="inlineStr">
        <is>
          <t>No</t>
        </is>
      </c>
      <c r="I4049" t="inlineStr">
        <is>
          <t>Yes</t>
        </is>
      </c>
      <c r="J4049" t="inlineStr">
        <is>
          <t>No</t>
        </is>
      </c>
      <c r="K4049" t="inlineStr">
        <is>
          <t>No</t>
        </is>
      </c>
      <c r="L4049" t="inlineStr">
        <is>
          <t>Two year</t>
        </is>
      </c>
      <c r="M4049" t="inlineStr">
        <is>
          <t>Yes</t>
        </is>
      </c>
      <c r="N4049" t="inlineStr">
        <is>
          <t>Credit card (automatic)</t>
        </is>
      </c>
      <c r="O4049" t="n">
        <v>5948.7</v>
      </c>
      <c r="P4049" t="inlineStr">
        <is>
          <t>No</t>
        </is>
      </c>
      <c r="Q4049" t="n">
        <v>0</v>
      </c>
      <c r="R4049" t="inlineStr">
        <is>
          <t>Retained</t>
        </is>
      </c>
      <c r="S4049" t="inlineStr">
        <is>
          <t>49+ months (Loyal)</t>
        </is>
      </c>
      <c r="T4049" t="n">
        <v>4</v>
      </c>
      <c r="U4049" t="inlineStr">
        <is>
          <t>Medium Risk</t>
        </is>
      </c>
      <c r="V4049" t="n">
        <v>92.9484375</v>
      </c>
      <c r="W4049" t="n">
        <v>0</v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n">
        <v>58</v>
      </c>
      <c r="F4050" t="inlineStr">
        <is>
          <t>No</t>
        </is>
      </c>
      <c r="G4050" t="inlineStr">
        <is>
          <t>No phone service</t>
        </is>
      </c>
      <c r="H4050" t="inlineStr">
        <is>
          <t>No</t>
        </is>
      </c>
      <c r="I4050" t="inlineStr">
        <is>
          <t>Yes</t>
        </is>
      </c>
      <c r="J4050" t="inlineStr">
        <is>
          <t>Yes</t>
        </is>
      </c>
      <c r="K4050" t="inlineStr">
        <is>
          <t>Yes</t>
        </is>
      </c>
      <c r="L4050" t="inlineStr">
        <is>
          <t>Two year</t>
        </is>
      </c>
      <c r="M4050" t="inlineStr">
        <is>
          <t>No</t>
        </is>
      </c>
      <c r="N4050" t="inlineStr">
        <is>
          <t>Mailed check</t>
        </is>
      </c>
      <c r="O4050" t="n">
        <v>3624.35</v>
      </c>
      <c r="P4050" t="inlineStr">
        <is>
          <t>No</t>
        </is>
      </c>
      <c r="Q4050" t="n">
        <v>0</v>
      </c>
      <c r="R4050" t="inlineStr">
        <is>
          <t>Retained</t>
        </is>
      </c>
      <c r="S4050" t="inlineStr">
        <is>
          <t>49+ months (Loyal)</t>
        </is>
      </c>
      <c r="T4050" t="n">
        <v>0</v>
      </c>
      <c r="U4050" t="inlineStr">
        <is>
          <t>Low Risk</t>
        </is>
      </c>
      <c r="V4050" t="n">
        <v>62.48879310344827</v>
      </c>
      <c r="W4050" t="n">
        <v>0</v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No</t>
        </is>
      </c>
      <c r="E4051" t="n">
        <v>46</v>
      </c>
      <c r="F4051" t="inlineStr">
        <is>
          <t>Yes</t>
        </is>
      </c>
      <c r="G4051" t="inlineStr">
        <is>
          <t>Yes</t>
        </is>
      </c>
      <c r="H4051" t="inlineStr">
        <is>
          <t>No</t>
        </is>
      </c>
      <c r="I4051" t="inlineStr">
        <is>
          <t>No</t>
        </is>
      </c>
      <c r="J4051" t="inlineStr">
        <is>
          <t>Yes</t>
        </is>
      </c>
      <c r="K4051" t="inlineStr">
        <is>
          <t>Yes</t>
        </is>
      </c>
      <c r="L4051" t="inlineStr">
        <is>
          <t>One year</t>
        </is>
      </c>
      <c r="M4051" t="inlineStr">
        <is>
          <t>No</t>
        </is>
      </c>
      <c r="N4051" t="inlineStr">
        <is>
          <t>Electronic check</t>
        </is>
      </c>
      <c r="O4051" t="n">
        <v>4753.85</v>
      </c>
      <c r="P4051" t="inlineStr">
        <is>
          <t>No</t>
        </is>
      </c>
      <c r="Q4051" t="n">
        <v>0</v>
      </c>
      <c r="R4051" t="inlineStr">
        <is>
          <t>Retained</t>
        </is>
      </c>
      <c r="S4051" t="inlineStr">
        <is>
          <t>25-48 months</t>
        </is>
      </c>
      <c r="T4051" t="n">
        <v>4</v>
      </c>
      <c r="U4051" t="inlineStr">
        <is>
          <t>Medium Risk</t>
        </is>
      </c>
      <c r="V4051" t="n">
        <v>103.3445652173913</v>
      </c>
      <c r="W4051" t="n">
        <v>0</v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No</t>
        </is>
      </c>
      <c r="E4052" t="n">
        <v>58</v>
      </c>
      <c r="F4052" t="inlineStr">
        <is>
          <t>Yes</t>
        </is>
      </c>
      <c r="G4052" t="inlineStr">
        <is>
          <t>Yes</t>
        </is>
      </c>
      <c r="H4052" t="inlineStr">
        <is>
          <t>Yes</t>
        </is>
      </c>
      <c r="I4052" t="inlineStr">
        <is>
          <t>No</t>
        </is>
      </c>
      <c r="J4052" t="inlineStr">
        <is>
          <t>No</t>
        </is>
      </c>
      <c r="K4052" t="inlineStr">
        <is>
          <t>Yes</t>
        </is>
      </c>
      <c r="L4052" t="inlineStr">
        <is>
          <t>Month-to-month</t>
        </is>
      </c>
      <c r="M4052" t="inlineStr">
        <is>
          <t>Yes</t>
        </is>
      </c>
      <c r="N4052" t="inlineStr">
        <is>
          <t>Electronic check</t>
        </is>
      </c>
      <c r="O4052" t="n">
        <v>5780.7</v>
      </c>
      <c r="P4052" t="inlineStr">
        <is>
          <t>No</t>
        </is>
      </c>
      <c r="Q4052" t="n">
        <v>0</v>
      </c>
      <c r="R4052" t="inlineStr">
        <is>
          <t>Retained</t>
        </is>
      </c>
      <c r="S4052" t="inlineStr">
        <is>
          <t>49+ months (Loyal)</t>
        </is>
      </c>
      <c r="T4052" t="n">
        <v>9</v>
      </c>
      <c r="U4052" t="inlineStr">
        <is>
          <t>High Risk</t>
        </is>
      </c>
      <c r="V4052" t="n">
        <v>99.66724137931034</v>
      </c>
      <c r="W4052" t="n">
        <v>0</v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No</t>
        </is>
      </c>
      <c r="E4053" t="n">
        <v>72</v>
      </c>
      <c r="F4053" t="inlineStr">
        <is>
          <t>Yes</t>
        </is>
      </c>
      <c r="G4053" t="inlineStr">
        <is>
          <t>Yes</t>
        </is>
      </c>
      <c r="H4053" t="inlineStr">
        <is>
          <t>Yes</t>
        </is>
      </c>
      <c r="I4053" t="inlineStr">
        <is>
          <t>No</t>
        </is>
      </c>
      <c r="J4053" t="inlineStr">
        <is>
          <t>No</t>
        </is>
      </c>
      <c r="K4053" t="inlineStr">
        <is>
          <t>Yes</t>
        </is>
      </c>
      <c r="L4053" t="inlineStr">
        <is>
          <t>Two year</t>
        </is>
      </c>
      <c r="M4053" t="inlineStr">
        <is>
          <t>Yes</t>
        </is>
      </c>
      <c r="N4053" t="inlineStr">
        <is>
          <t>Credit card (automatic)</t>
        </is>
      </c>
      <c r="O4053" t="n">
        <v>6869.7</v>
      </c>
      <c r="P4053" t="inlineStr">
        <is>
          <t>No</t>
        </is>
      </c>
      <c r="Q4053" t="n">
        <v>0</v>
      </c>
      <c r="R4053" t="inlineStr">
        <is>
          <t>Retained</t>
        </is>
      </c>
      <c r="S4053" t="inlineStr">
        <is>
          <t>49+ months (Loyal)</t>
        </is>
      </c>
      <c r="T4053" t="n">
        <v>4</v>
      </c>
      <c r="U4053" t="inlineStr">
        <is>
          <t>Medium Risk</t>
        </is>
      </c>
      <c r="V4053" t="n">
        <v>95.41249999999999</v>
      </c>
      <c r="W4053" t="n">
        <v>0</v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n">
        <v>30</v>
      </c>
      <c r="F4054" t="inlineStr">
        <is>
          <t>No</t>
        </is>
      </c>
      <c r="G4054" t="inlineStr">
        <is>
          <t>No phone service</t>
        </is>
      </c>
      <c r="H4054" t="inlineStr">
        <is>
          <t>No</t>
        </is>
      </c>
      <c r="I4054" t="inlineStr">
        <is>
          <t>Yes</t>
        </is>
      </c>
      <c r="J4054" t="inlineStr">
        <is>
          <t>No</t>
        </is>
      </c>
      <c r="K4054" t="inlineStr">
        <is>
          <t>No</t>
        </is>
      </c>
      <c r="L4054" t="inlineStr">
        <is>
          <t>Month-to-month</t>
        </is>
      </c>
      <c r="M4054" t="inlineStr">
        <is>
          <t>Yes</t>
        </is>
      </c>
      <c r="N4054" t="inlineStr">
        <is>
          <t>Electronic check</t>
        </is>
      </c>
      <c r="O4054" t="n">
        <v>1172.95</v>
      </c>
      <c r="P4054" t="inlineStr">
        <is>
          <t>Yes</t>
        </is>
      </c>
      <c r="Q4054" t="n">
        <v>1</v>
      </c>
      <c r="R4054" t="inlineStr">
        <is>
          <t>Churned</t>
        </is>
      </c>
      <c r="S4054" t="inlineStr">
        <is>
          <t>25-48 months</t>
        </is>
      </c>
      <c r="T4054" t="n">
        <v>9</v>
      </c>
      <c r="U4054" t="inlineStr">
        <is>
          <t>High Risk</t>
        </is>
      </c>
      <c r="V4054" t="n">
        <v>39.09833333333334</v>
      </c>
      <c r="W4054" t="n">
        <v>39.09833333333334</v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n">
        <v>11</v>
      </c>
      <c r="F4055" t="inlineStr">
        <is>
          <t>Yes</t>
        </is>
      </c>
      <c r="G4055" t="inlineStr">
        <is>
          <t>Yes</t>
        </is>
      </c>
      <c r="H4055" t="inlineStr">
        <is>
          <t>Yes</t>
        </is>
      </c>
      <c r="I4055" t="inlineStr">
        <is>
          <t>No</t>
        </is>
      </c>
      <c r="J4055" t="inlineStr">
        <is>
          <t>No</t>
        </is>
      </c>
      <c r="K4055" t="inlineStr">
        <is>
          <t>No</t>
        </is>
      </c>
      <c r="L4055" t="inlineStr">
        <is>
          <t>Month-to-month</t>
        </is>
      </c>
      <c r="M4055" t="inlineStr">
        <is>
          <t>No</t>
        </is>
      </c>
      <c r="N4055" t="inlineStr">
        <is>
          <t>Bank transfer (automatic)</t>
        </is>
      </c>
      <c r="O4055" t="n">
        <v>662.95</v>
      </c>
      <c r="P4055" t="inlineStr">
        <is>
          <t>No</t>
        </is>
      </c>
      <c r="Q4055" t="n">
        <v>0</v>
      </c>
      <c r="R4055" t="inlineStr">
        <is>
          <t>Retained</t>
        </is>
      </c>
      <c r="S4055" t="inlineStr">
        <is>
          <t>0-12 months (New)</t>
        </is>
      </c>
      <c r="T4055" t="n">
        <v>8</v>
      </c>
      <c r="U4055" t="inlineStr">
        <is>
          <t>High Risk</t>
        </is>
      </c>
      <c r="V4055" t="n">
        <v>60.26818181818182</v>
      </c>
      <c r="W4055" t="n">
        <v>0</v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n">
        <v>34</v>
      </c>
      <c r="F4056" t="inlineStr">
        <is>
          <t>No</t>
        </is>
      </c>
      <c r="G4056" t="inlineStr">
        <is>
          <t>No phone service</t>
        </is>
      </c>
      <c r="H4056" t="inlineStr">
        <is>
          <t>Yes</t>
        </is>
      </c>
      <c r="I4056" t="inlineStr">
        <is>
          <t>Yes</t>
        </is>
      </c>
      <c r="J4056" t="inlineStr">
        <is>
          <t>No</t>
        </is>
      </c>
      <c r="K4056" t="inlineStr">
        <is>
          <t>Yes</t>
        </is>
      </c>
      <c r="L4056" t="inlineStr">
        <is>
          <t>Month-to-month</t>
        </is>
      </c>
      <c r="M4056" t="inlineStr">
        <is>
          <t>Yes</t>
        </is>
      </c>
      <c r="N4056" t="inlineStr">
        <is>
          <t>Electronic check</t>
        </is>
      </c>
      <c r="O4056" t="n">
        <v>1765.95</v>
      </c>
      <c r="P4056" t="inlineStr">
        <is>
          <t>No</t>
        </is>
      </c>
      <c r="Q4056" t="n">
        <v>0</v>
      </c>
      <c r="R4056" t="inlineStr">
        <is>
          <t>Retained</t>
        </is>
      </c>
      <c r="S4056" t="inlineStr">
        <is>
          <t>25-48 months</t>
        </is>
      </c>
      <c r="T4056" t="n">
        <v>9</v>
      </c>
      <c r="U4056" t="inlineStr">
        <is>
          <t>High Risk</t>
        </is>
      </c>
      <c r="V4056" t="n">
        <v>51.93970588235294</v>
      </c>
      <c r="W4056" t="n">
        <v>0</v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n">
        <v>54</v>
      </c>
      <c r="F4057" t="inlineStr">
        <is>
          <t>No</t>
        </is>
      </c>
      <c r="G4057" t="inlineStr">
        <is>
          <t>No phone service</t>
        </is>
      </c>
      <c r="H4057" t="inlineStr">
        <is>
          <t>Yes</t>
        </is>
      </c>
      <c r="I4057" t="inlineStr">
        <is>
          <t>No</t>
        </is>
      </c>
      <c r="J4057" t="inlineStr">
        <is>
          <t>No</t>
        </is>
      </c>
      <c r="K4057" t="inlineStr">
        <is>
          <t>Yes</t>
        </is>
      </c>
      <c r="L4057" t="inlineStr">
        <is>
          <t>Two year</t>
        </is>
      </c>
      <c r="M4057" t="inlineStr">
        <is>
          <t>No</t>
        </is>
      </c>
      <c r="N4057" t="inlineStr">
        <is>
          <t>Bank transfer (automatic)</t>
        </is>
      </c>
      <c r="O4057" t="n">
        <v>2431.95</v>
      </c>
      <c r="P4057" t="inlineStr">
        <is>
          <t>No</t>
        </is>
      </c>
      <c r="Q4057" t="n">
        <v>0</v>
      </c>
      <c r="R4057" t="inlineStr">
        <is>
          <t>Retained</t>
        </is>
      </c>
      <c r="S4057" t="inlineStr">
        <is>
          <t>49+ months (Loyal)</t>
        </is>
      </c>
      <c r="T4057" t="n">
        <v>3</v>
      </c>
      <c r="U4057" t="inlineStr">
        <is>
          <t>Low Risk</t>
        </is>
      </c>
      <c r="V4057" t="n">
        <v>45.0361111111111</v>
      </c>
      <c r="W4057" t="n">
        <v>0</v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n">
        <v>3</v>
      </c>
      <c r="F4058" t="inlineStr">
        <is>
          <t>No</t>
        </is>
      </c>
      <c r="G4058" t="inlineStr">
        <is>
          <t>No phone service</t>
        </is>
      </c>
      <c r="H4058" t="inlineStr">
        <is>
          <t>Yes</t>
        </is>
      </c>
      <c r="I4058" t="inlineStr">
        <is>
          <t>No</t>
        </is>
      </c>
      <c r="J4058" t="inlineStr">
        <is>
          <t>No</t>
        </is>
      </c>
      <c r="K4058" t="inlineStr">
        <is>
          <t>Yes</t>
        </is>
      </c>
      <c r="L4058" t="inlineStr">
        <is>
          <t>Month-to-month</t>
        </is>
      </c>
      <c r="M4058" t="inlineStr">
        <is>
          <t>Yes</t>
        </is>
      </c>
      <c r="N4058" t="inlineStr">
        <is>
          <t>Electronic check</t>
        </is>
      </c>
      <c r="O4058" t="n">
        <v>155.35</v>
      </c>
      <c r="P4058" t="inlineStr">
        <is>
          <t>Yes</t>
        </is>
      </c>
      <c r="Q4058" t="n">
        <v>1</v>
      </c>
      <c r="R4058" t="inlineStr">
        <is>
          <t>Churned</t>
        </is>
      </c>
      <c r="S4058" t="inlineStr">
        <is>
          <t>0-12 months (New)</t>
        </is>
      </c>
      <c r="T4058" t="n">
        <v>11</v>
      </c>
      <c r="U4058" t="inlineStr">
        <is>
          <t>High Risk</t>
        </is>
      </c>
      <c r="V4058" t="n">
        <v>51.78333333333333</v>
      </c>
      <c r="W4058" t="n">
        <v>51.78333333333333</v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n">
        <v>72</v>
      </c>
      <c r="F4059" t="inlineStr">
        <is>
          <t>Yes</t>
        </is>
      </c>
      <c r="G4059" t="inlineStr">
        <is>
          <t>Yes</t>
        </is>
      </c>
      <c r="H4059" t="inlineStr">
        <is>
          <t>No internet service</t>
        </is>
      </c>
      <c r="I4059" t="inlineStr">
        <is>
          <t>No internet service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Two year</t>
        </is>
      </c>
      <c r="M4059" t="inlineStr">
        <is>
          <t>No</t>
        </is>
      </c>
      <c r="N4059" t="inlineStr">
        <is>
          <t>Mailed check</t>
        </is>
      </c>
      <c r="O4059" t="n">
        <v>1859.2</v>
      </c>
      <c r="P4059" t="inlineStr">
        <is>
          <t>No</t>
        </is>
      </c>
      <c r="Q4059" t="n">
        <v>0</v>
      </c>
      <c r="R4059" t="inlineStr">
        <is>
          <t>Retained</t>
        </is>
      </c>
      <c r="S4059" t="inlineStr">
        <is>
          <t>49+ months (Loyal)</t>
        </is>
      </c>
      <c r="T4059" t="n">
        <v>0</v>
      </c>
      <c r="U4059" t="inlineStr">
        <is>
          <t>Low Risk</t>
        </is>
      </c>
      <c r="V4059" t="n">
        <v>25.82222222222222</v>
      </c>
      <c r="W4059" t="n">
        <v>0</v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n">
        <v>40</v>
      </c>
      <c r="F4060" t="inlineStr">
        <is>
          <t>Yes</t>
        </is>
      </c>
      <c r="G4060" t="inlineStr">
        <is>
          <t>Yes</t>
        </is>
      </c>
      <c r="H4060" t="inlineStr">
        <is>
          <t>No</t>
        </is>
      </c>
      <c r="I4060" t="inlineStr">
        <is>
          <t>Yes</t>
        </is>
      </c>
      <c r="J4060" t="inlineStr">
        <is>
          <t>Yes</t>
        </is>
      </c>
      <c r="K4060" t="inlineStr">
        <is>
          <t>No</t>
        </is>
      </c>
      <c r="L4060" t="inlineStr">
        <is>
          <t>Month-to-month</t>
        </is>
      </c>
      <c r="M4060" t="inlineStr">
        <is>
          <t>Yes</t>
        </is>
      </c>
      <c r="N4060" t="inlineStr">
        <is>
          <t>Electronic check</t>
        </is>
      </c>
      <c r="O4060" t="n">
        <v>3303.05</v>
      </c>
      <c r="P4060" t="inlineStr">
        <is>
          <t>Yes</t>
        </is>
      </c>
      <c r="Q4060" t="n">
        <v>1</v>
      </c>
      <c r="R4060" t="inlineStr">
        <is>
          <t>Churned</t>
        </is>
      </c>
      <c r="S4060" t="inlineStr">
        <is>
          <t>25-48 months</t>
        </is>
      </c>
      <c r="T4060" t="n">
        <v>6</v>
      </c>
      <c r="U4060" t="inlineStr">
        <is>
          <t>Medium Risk</t>
        </is>
      </c>
      <c r="V4060" t="n">
        <v>82.57625</v>
      </c>
      <c r="W4060" t="n">
        <v>82.57625</v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n">
        <v>2</v>
      </c>
      <c r="F4061" t="inlineStr">
        <is>
          <t>Yes</t>
        </is>
      </c>
      <c r="G4061" t="inlineStr">
        <is>
          <t>No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Yes</t>
        </is>
      </c>
      <c r="L4061" t="inlineStr">
        <is>
          <t>Month-to-month</t>
        </is>
      </c>
      <c r="M4061" t="inlineStr">
        <is>
          <t>No</t>
        </is>
      </c>
      <c r="N4061" t="inlineStr">
        <is>
          <t>Mailed check</t>
        </is>
      </c>
      <c r="O4061" t="n">
        <v>134.35</v>
      </c>
      <c r="P4061" t="inlineStr">
        <is>
          <t>Yes</t>
        </is>
      </c>
      <c r="Q4061" t="n">
        <v>1</v>
      </c>
      <c r="R4061" t="inlineStr">
        <is>
          <t>Churned</t>
        </is>
      </c>
      <c r="S4061" t="inlineStr">
        <is>
          <t>0-12 months (New)</t>
        </is>
      </c>
      <c r="T4061" t="n">
        <v>7</v>
      </c>
      <c r="U4061" t="inlineStr">
        <is>
          <t>High Risk</t>
        </is>
      </c>
      <c r="V4061" t="n">
        <v>67.175</v>
      </c>
      <c r="W4061" t="n">
        <v>67.175</v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n">
        <v>54</v>
      </c>
      <c r="F4062" t="inlineStr">
        <is>
          <t>Yes</t>
        </is>
      </c>
      <c r="G4062" t="inlineStr">
        <is>
          <t>Yes</t>
        </is>
      </c>
      <c r="H4062" t="inlineStr">
        <is>
          <t>No</t>
        </is>
      </c>
      <c r="I4062" t="inlineStr">
        <is>
          <t>Yes</t>
        </is>
      </c>
      <c r="J4062" t="inlineStr">
        <is>
          <t>No</t>
        </is>
      </c>
      <c r="K4062" t="inlineStr">
        <is>
          <t>Yes</t>
        </is>
      </c>
      <c r="L4062" t="inlineStr">
        <is>
          <t>Two year</t>
        </is>
      </c>
      <c r="M4062" t="inlineStr">
        <is>
          <t>No</t>
        </is>
      </c>
      <c r="N4062" t="inlineStr">
        <is>
          <t>Credit card (automatic)</t>
        </is>
      </c>
      <c r="O4062" t="n">
        <v>3409.1</v>
      </c>
      <c r="P4062" t="inlineStr">
        <is>
          <t>No</t>
        </is>
      </c>
      <c r="Q4062" t="n">
        <v>0</v>
      </c>
      <c r="R4062" t="inlineStr">
        <is>
          <t>Retained</t>
        </is>
      </c>
      <c r="S4062" t="inlineStr">
        <is>
          <t>49+ months (Loyal)</t>
        </is>
      </c>
      <c r="T4062" t="n">
        <v>2</v>
      </c>
      <c r="U4062" t="inlineStr">
        <is>
          <t>Low Risk</t>
        </is>
      </c>
      <c r="V4062" t="n">
        <v>63.13148148148148</v>
      </c>
      <c r="W4062" t="n">
        <v>0</v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n">
        <v>14</v>
      </c>
      <c r="F4063" t="inlineStr">
        <is>
          <t>Yes</t>
        </is>
      </c>
      <c r="G4063" t="inlineStr">
        <is>
          <t>No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No</t>
        </is>
      </c>
      <c r="L4063" t="inlineStr">
        <is>
          <t>Month-to-month</t>
        </is>
      </c>
      <c r="M4063" t="inlineStr">
        <is>
          <t>No</t>
        </is>
      </c>
      <c r="N4063" t="inlineStr">
        <is>
          <t>Bank transfer (automatic)</t>
        </is>
      </c>
      <c r="O4063" t="n">
        <v>709.5</v>
      </c>
      <c r="P4063" t="inlineStr">
        <is>
          <t>No</t>
        </is>
      </c>
      <c r="Q4063" t="n">
        <v>0</v>
      </c>
      <c r="R4063" t="inlineStr">
        <is>
          <t>Retained</t>
        </is>
      </c>
      <c r="S4063" t="inlineStr">
        <is>
          <t>13-24 months</t>
        </is>
      </c>
      <c r="T4063" t="n">
        <v>7</v>
      </c>
      <c r="U4063" t="inlineStr">
        <is>
          <t>High Risk</t>
        </is>
      </c>
      <c r="V4063" t="n">
        <v>50.67857142857143</v>
      </c>
      <c r="W4063" t="n">
        <v>0</v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n">
        <v>1</v>
      </c>
      <c r="F4064" t="inlineStr">
        <is>
          <t>Yes</t>
        </is>
      </c>
      <c r="G4064" t="inlineStr">
        <is>
          <t>No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No</t>
        </is>
      </c>
      <c r="L4064" t="inlineStr">
        <is>
          <t>Month-to-month</t>
        </is>
      </c>
      <c r="M4064" t="inlineStr">
        <is>
          <t>No</t>
        </is>
      </c>
      <c r="N4064" t="inlineStr">
        <is>
          <t>Electronic check</t>
        </is>
      </c>
      <c r="O4064" t="n">
        <v>70.5</v>
      </c>
      <c r="P4064" t="inlineStr">
        <is>
          <t>Yes</t>
        </is>
      </c>
      <c r="Q4064" t="n">
        <v>1</v>
      </c>
      <c r="R4064" t="inlineStr">
        <is>
          <t>Churned</t>
        </is>
      </c>
      <c r="S4064" t="inlineStr">
        <is>
          <t>0-12 months (New)</t>
        </is>
      </c>
      <c r="T4064" t="n">
        <v>10</v>
      </c>
      <c r="U4064" t="inlineStr">
        <is>
          <t>High Risk</t>
        </is>
      </c>
      <c r="V4064" t="n">
        <v>70.5</v>
      </c>
      <c r="W4064" t="n">
        <v>70.5</v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n">
        <v>10</v>
      </c>
      <c r="F4065" t="inlineStr">
        <is>
          <t>Yes</t>
        </is>
      </c>
      <c r="G4065" t="inlineStr">
        <is>
          <t>Yes</t>
        </is>
      </c>
      <c r="H4065" t="inlineStr">
        <is>
          <t>Yes</t>
        </is>
      </c>
      <c r="I4065" t="inlineStr">
        <is>
          <t>Yes</t>
        </is>
      </c>
      <c r="J4065" t="inlineStr">
        <is>
          <t>No</t>
        </is>
      </c>
      <c r="K4065" t="inlineStr">
        <is>
          <t>Yes</t>
        </is>
      </c>
      <c r="L4065" t="inlineStr">
        <is>
          <t>Month-to-month</t>
        </is>
      </c>
      <c r="M4065" t="inlineStr">
        <is>
          <t>Yes</t>
        </is>
      </c>
      <c r="N4065" t="inlineStr">
        <is>
          <t>Electronic check</t>
        </is>
      </c>
      <c r="O4065" t="n">
        <v>953.45</v>
      </c>
      <c r="P4065" t="inlineStr">
        <is>
          <t>Yes</t>
        </is>
      </c>
      <c r="Q4065" t="n">
        <v>1</v>
      </c>
      <c r="R4065" t="inlineStr">
        <is>
          <t>Churned</t>
        </is>
      </c>
      <c r="S4065" t="inlineStr">
        <is>
          <t>0-12 months (New)</t>
        </is>
      </c>
      <c r="T4065" t="n">
        <v>11</v>
      </c>
      <c r="U4065" t="inlineStr">
        <is>
          <t>High Risk</t>
        </is>
      </c>
      <c r="V4065" t="n">
        <v>95.345</v>
      </c>
      <c r="W4065" t="n">
        <v>95.345</v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n">
        <v>1</v>
      </c>
      <c r="F4066" t="inlineStr">
        <is>
          <t>Yes</t>
        </is>
      </c>
      <c r="G4066" t="inlineStr">
        <is>
          <t>No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No</t>
        </is>
      </c>
      <c r="L4066" t="inlineStr">
        <is>
          <t>Month-to-month</t>
        </is>
      </c>
      <c r="M4066" t="inlineStr">
        <is>
          <t>No</t>
        </is>
      </c>
      <c r="N4066" t="inlineStr">
        <is>
          <t>Electronic check</t>
        </is>
      </c>
      <c r="O4066" t="n">
        <v>50.15</v>
      </c>
      <c r="P4066" t="inlineStr">
        <is>
          <t>No</t>
        </is>
      </c>
      <c r="Q4066" t="n">
        <v>0</v>
      </c>
      <c r="R4066" t="inlineStr">
        <is>
          <t>Retained</t>
        </is>
      </c>
      <c r="S4066" t="inlineStr">
        <is>
          <t>0-12 months (New)</t>
        </is>
      </c>
      <c r="T4066" t="n">
        <v>10</v>
      </c>
      <c r="U4066" t="inlineStr">
        <is>
          <t>High Risk</t>
        </is>
      </c>
      <c r="V4066" t="n">
        <v>50.15</v>
      </c>
      <c r="W4066" t="n">
        <v>0</v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n">
        <v>1</v>
      </c>
      <c r="F4067" t="inlineStr">
        <is>
          <t>Yes</t>
        </is>
      </c>
      <c r="G4067" t="inlineStr">
        <is>
          <t>No</t>
        </is>
      </c>
      <c r="H4067" t="inlineStr">
        <is>
          <t>No internet service</t>
        </is>
      </c>
      <c r="I4067" t="inlineStr">
        <is>
          <t>No internet service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Month-to-month</t>
        </is>
      </c>
      <c r="M4067" t="inlineStr">
        <is>
          <t>No</t>
        </is>
      </c>
      <c r="N4067" t="inlineStr">
        <is>
          <t>Mailed check</t>
        </is>
      </c>
      <c r="O4067" t="n">
        <v>19.75</v>
      </c>
      <c r="P4067" t="inlineStr">
        <is>
          <t>Yes</t>
        </is>
      </c>
      <c r="Q4067" t="n">
        <v>1</v>
      </c>
      <c r="R4067" t="inlineStr">
        <is>
          <t>Churned</t>
        </is>
      </c>
      <c r="S4067" t="inlineStr">
        <is>
          <t>0-12 months (New)</t>
        </is>
      </c>
      <c r="T4067" t="n">
        <v>6</v>
      </c>
      <c r="U4067" t="inlineStr">
        <is>
          <t>Medium Risk</t>
        </is>
      </c>
      <c r="V4067" t="n">
        <v>19.75</v>
      </c>
      <c r="W4067" t="n">
        <v>19.75</v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n">
        <v>56</v>
      </c>
      <c r="F4068" t="inlineStr">
        <is>
          <t>Yes</t>
        </is>
      </c>
      <c r="G4068" t="inlineStr">
        <is>
          <t>Yes</t>
        </is>
      </c>
      <c r="H4068" t="inlineStr">
        <is>
          <t>Yes</t>
        </is>
      </c>
      <c r="I4068" t="inlineStr">
        <is>
          <t>No</t>
        </is>
      </c>
      <c r="J4068" t="inlineStr">
        <is>
          <t>Yes</t>
        </is>
      </c>
      <c r="K4068" t="inlineStr">
        <is>
          <t>No</t>
        </is>
      </c>
      <c r="L4068" t="inlineStr">
        <is>
          <t>One year</t>
        </is>
      </c>
      <c r="M4068" t="inlineStr">
        <is>
          <t>Yes</t>
        </is>
      </c>
      <c r="N4068" t="inlineStr">
        <is>
          <t>Bank transfer (automatic)</t>
        </is>
      </c>
      <c r="O4068" t="n">
        <v>3665.55</v>
      </c>
      <c r="P4068" t="inlineStr">
        <is>
          <t>No</t>
        </is>
      </c>
      <c r="Q4068" t="n">
        <v>0</v>
      </c>
      <c r="R4068" t="inlineStr">
        <is>
          <t>Retained</t>
        </is>
      </c>
      <c r="S4068" t="inlineStr">
        <is>
          <t>49+ months (Loyal)</t>
        </is>
      </c>
      <c r="T4068" t="n">
        <v>3</v>
      </c>
      <c r="U4068" t="inlineStr">
        <is>
          <t>Low Risk</t>
        </is>
      </c>
      <c r="V4068" t="n">
        <v>65.45625</v>
      </c>
      <c r="W4068" t="n">
        <v>0</v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No</t>
        </is>
      </c>
      <c r="E4069" t="n">
        <v>68</v>
      </c>
      <c r="F4069" t="inlineStr">
        <is>
          <t>Yes</t>
        </is>
      </c>
      <c r="G4069" t="inlineStr">
        <is>
          <t>No</t>
        </is>
      </c>
      <c r="H4069" t="inlineStr">
        <is>
          <t>Yes</t>
        </is>
      </c>
      <c r="I4069" t="inlineStr">
        <is>
          <t>No</t>
        </is>
      </c>
      <c r="J4069" t="inlineStr">
        <is>
          <t>Yes</t>
        </is>
      </c>
      <c r="K4069" t="inlineStr">
        <is>
          <t>Yes</t>
        </is>
      </c>
      <c r="L4069" t="inlineStr">
        <is>
          <t>Two year</t>
        </is>
      </c>
      <c r="M4069" t="inlineStr">
        <is>
          <t>Yes</t>
        </is>
      </c>
      <c r="N4069" t="inlineStr">
        <is>
          <t>Bank transfer (automatic)</t>
        </is>
      </c>
      <c r="O4069" t="n">
        <v>5515.8</v>
      </c>
      <c r="P4069" t="inlineStr">
        <is>
          <t>No</t>
        </is>
      </c>
      <c r="Q4069" t="n">
        <v>0</v>
      </c>
      <c r="R4069" t="inlineStr">
        <is>
          <t>Retained</t>
        </is>
      </c>
      <c r="S4069" t="inlineStr">
        <is>
          <t>49+ months (Loyal)</t>
        </is>
      </c>
      <c r="T4069" t="n">
        <v>2</v>
      </c>
      <c r="U4069" t="inlineStr">
        <is>
          <t>Low Risk</t>
        </is>
      </c>
      <c r="V4069" t="n">
        <v>81.11470588235295</v>
      </c>
      <c r="W4069" t="n">
        <v>0</v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n">
        <v>14</v>
      </c>
      <c r="F4070" t="inlineStr">
        <is>
          <t>Yes</t>
        </is>
      </c>
      <c r="G4070" t="inlineStr">
        <is>
          <t>No</t>
        </is>
      </c>
      <c r="H4070" t="inlineStr">
        <is>
          <t>No internet service</t>
        </is>
      </c>
      <c r="I4070" t="inlineStr">
        <is>
          <t>No internet service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One year</t>
        </is>
      </c>
      <c r="M4070" t="inlineStr">
        <is>
          <t>Yes</t>
        </is>
      </c>
      <c r="N4070" t="inlineStr">
        <is>
          <t>Mailed check</t>
        </is>
      </c>
      <c r="O4070" t="n">
        <v>272</v>
      </c>
      <c r="P4070" t="inlineStr">
        <is>
          <t>No</t>
        </is>
      </c>
      <c r="Q4070" t="n">
        <v>0</v>
      </c>
      <c r="R4070" t="inlineStr">
        <is>
          <t>Retained</t>
        </is>
      </c>
      <c r="S4070" t="inlineStr">
        <is>
          <t>13-24 months</t>
        </is>
      </c>
      <c r="T4070" t="n">
        <v>3</v>
      </c>
      <c r="U4070" t="inlineStr">
        <is>
          <t>Low Risk</t>
        </is>
      </c>
      <c r="V4070" t="n">
        <v>19.42857142857143</v>
      </c>
      <c r="W4070" t="n">
        <v>0</v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n">
        <v>68</v>
      </c>
      <c r="F4071" t="inlineStr">
        <is>
          <t>Yes</t>
        </is>
      </c>
      <c r="G4071" t="inlineStr">
        <is>
          <t>No</t>
        </is>
      </c>
      <c r="H4071" t="inlineStr">
        <is>
          <t>No</t>
        </is>
      </c>
      <c r="I4071" t="inlineStr">
        <is>
          <t>No</t>
        </is>
      </c>
      <c r="J4071" t="inlineStr">
        <is>
          <t>Yes</t>
        </is>
      </c>
      <c r="K4071" t="inlineStr">
        <is>
          <t>Yes</t>
        </is>
      </c>
      <c r="L4071" t="inlineStr">
        <is>
          <t>Two year</t>
        </is>
      </c>
      <c r="M4071" t="inlineStr">
        <is>
          <t>Yes</t>
        </is>
      </c>
      <c r="N4071" t="inlineStr">
        <is>
          <t>Electronic check</t>
        </is>
      </c>
      <c r="O4071" t="n">
        <v>6668</v>
      </c>
      <c r="P4071" t="inlineStr">
        <is>
          <t>No</t>
        </is>
      </c>
      <c r="Q4071" t="n">
        <v>0</v>
      </c>
      <c r="R4071" t="inlineStr">
        <is>
          <t>Retained</t>
        </is>
      </c>
      <c r="S4071" t="inlineStr">
        <is>
          <t>49+ months (Loyal)</t>
        </is>
      </c>
      <c r="T4071" t="n">
        <v>3</v>
      </c>
      <c r="U4071" t="inlineStr">
        <is>
          <t>Low Risk</t>
        </is>
      </c>
      <c r="V4071" t="n">
        <v>98.05882352941175</v>
      </c>
      <c r="W4071" t="n">
        <v>0</v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No</t>
        </is>
      </c>
      <c r="E4072" t="n">
        <v>55</v>
      </c>
      <c r="F4072" t="inlineStr">
        <is>
          <t>Yes</t>
        </is>
      </c>
      <c r="G4072" t="inlineStr">
        <is>
          <t>Yes</t>
        </is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No</t>
        </is>
      </c>
      <c r="L4072" t="inlineStr">
        <is>
          <t>Month-to-month</t>
        </is>
      </c>
      <c r="M4072" t="inlineStr">
        <is>
          <t>Yes</t>
        </is>
      </c>
      <c r="N4072" t="inlineStr">
        <is>
          <t>Electronic check</t>
        </is>
      </c>
      <c r="O4072" t="n">
        <v>4052.4</v>
      </c>
      <c r="P4072" t="inlineStr">
        <is>
          <t>No</t>
        </is>
      </c>
      <c r="Q4072" t="n">
        <v>0</v>
      </c>
      <c r="R4072" t="inlineStr">
        <is>
          <t>Retained</t>
        </is>
      </c>
      <c r="S4072" t="inlineStr">
        <is>
          <t>49+ months (Loyal)</t>
        </is>
      </c>
      <c r="T4072" t="n">
        <v>9</v>
      </c>
      <c r="U4072" t="inlineStr">
        <is>
          <t>High Risk</t>
        </is>
      </c>
      <c r="V4072" t="n">
        <v>73.68000000000001</v>
      </c>
      <c r="W4072" t="n">
        <v>0</v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n">
        <v>16</v>
      </c>
      <c r="F4073" t="inlineStr">
        <is>
          <t>No</t>
        </is>
      </c>
      <c r="G4073" t="inlineStr">
        <is>
          <t>No phone service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No</t>
        </is>
      </c>
      <c r="L4073" t="inlineStr">
        <is>
          <t>Month-to-month</t>
        </is>
      </c>
      <c r="M4073" t="inlineStr">
        <is>
          <t>Yes</t>
        </is>
      </c>
      <c r="N4073" t="inlineStr">
        <is>
          <t>Electronic check</t>
        </is>
      </c>
      <c r="O4073" t="n">
        <v>664.4</v>
      </c>
      <c r="P4073" t="inlineStr">
        <is>
          <t>No</t>
        </is>
      </c>
      <c r="Q4073" t="n">
        <v>0</v>
      </c>
      <c r="R4073" t="inlineStr">
        <is>
          <t>Retained</t>
        </is>
      </c>
      <c r="S4073" t="inlineStr">
        <is>
          <t>13-24 months</t>
        </is>
      </c>
      <c r="T4073" t="n">
        <v>10</v>
      </c>
      <c r="U4073" t="inlineStr">
        <is>
          <t>High Risk</t>
        </is>
      </c>
      <c r="V4073" t="n">
        <v>41.525</v>
      </c>
      <c r="W4073" t="n">
        <v>0</v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n">
        <v>9</v>
      </c>
      <c r="F4074" t="inlineStr">
        <is>
          <t>Yes</t>
        </is>
      </c>
      <c r="G4074" t="inlineStr">
        <is>
          <t>No</t>
        </is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Yes</t>
        </is>
      </c>
      <c r="L4074" t="inlineStr">
        <is>
          <t>Month-to-month</t>
        </is>
      </c>
      <c r="M4074" t="inlineStr">
        <is>
          <t>Yes</t>
        </is>
      </c>
      <c r="N4074" t="inlineStr">
        <is>
          <t>Electronic check</t>
        </is>
      </c>
      <c r="O4074" t="n">
        <v>718.55</v>
      </c>
      <c r="P4074" t="inlineStr">
        <is>
          <t>No</t>
        </is>
      </c>
      <c r="Q4074" t="n">
        <v>0</v>
      </c>
      <c r="R4074" t="inlineStr">
        <is>
          <t>Retained</t>
        </is>
      </c>
      <c r="S4074" t="inlineStr">
        <is>
          <t>0-12 months (New)</t>
        </is>
      </c>
      <c r="T4074" t="n">
        <v>11</v>
      </c>
      <c r="U4074" t="inlineStr">
        <is>
          <t>High Risk</t>
        </is>
      </c>
      <c r="V4074" t="n">
        <v>79.83888888888889</v>
      </c>
      <c r="W4074" t="n">
        <v>0</v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n">
        <v>14</v>
      </c>
      <c r="F4075" t="inlineStr">
        <is>
          <t>Yes</t>
        </is>
      </c>
      <c r="G4075" t="inlineStr">
        <is>
          <t>No</t>
        </is>
      </c>
      <c r="H4075" t="inlineStr">
        <is>
          <t>Yes</t>
        </is>
      </c>
      <c r="I4075" t="inlineStr">
        <is>
          <t>No</t>
        </is>
      </c>
      <c r="J4075" t="inlineStr">
        <is>
          <t>No</t>
        </is>
      </c>
      <c r="K4075" t="inlineStr">
        <is>
          <t>No</t>
        </is>
      </c>
      <c r="L4075" t="inlineStr">
        <is>
          <t>Month-to-month</t>
        </is>
      </c>
      <c r="M4075" t="inlineStr">
        <is>
          <t>Yes</t>
        </is>
      </c>
      <c r="N4075" t="inlineStr">
        <is>
          <t>Electronic check</t>
        </is>
      </c>
      <c r="O4075" t="n">
        <v>937.6</v>
      </c>
      <c r="P4075" t="inlineStr">
        <is>
          <t>Yes</t>
        </is>
      </c>
      <c r="Q4075" t="n">
        <v>1</v>
      </c>
      <c r="R4075" t="inlineStr">
        <is>
          <t>Churned</t>
        </is>
      </c>
      <c r="S4075" t="inlineStr">
        <is>
          <t>13-24 months</t>
        </is>
      </c>
      <c r="T4075" t="n">
        <v>9</v>
      </c>
      <c r="U4075" t="inlineStr">
        <is>
          <t>High Risk</t>
        </is>
      </c>
      <c r="V4075" t="n">
        <v>66.97142857142858</v>
      </c>
      <c r="W4075" t="n">
        <v>66.97142857142858</v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No</t>
        </is>
      </c>
      <c r="E4076" t="n">
        <v>58</v>
      </c>
      <c r="F4076" t="inlineStr">
        <is>
          <t>Yes</t>
        </is>
      </c>
      <c r="G4076" t="inlineStr">
        <is>
          <t>Yes</t>
        </is>
      </c>
      <c r="H4076" t="inlineStr">
        <is>
          <t>No</t>
        </is>
      </c>
      <c r="I4076" t="inlineStr">
        <is>
          <t>Yes</t>
        </is>
      </c>
      <c r="J4076" t="inlineStr">
        <is>
          <t>No</t>
        </is>
      </c>
      <c r="K4076" t="inlineStr">
        <is>
          <t>Yes</t>
        </is>
      </c>
      <c r="L4076" t="inlineStr">
        <is>
          <t>Month-to-month</t>
        </is>
      </c>
      <c r="M4076" t="inlineStr">
        <is>
          <t>Yes</t>
        </is>
      </c>
      <c r="N4076" t="inlineStr">
        <is>
          <t>Electronic check</t>
        </is>
      </c>
      <c r="O4076" t="n">
        <v>5812.6</v>
      </c>
      <c r="P4076" t="inlineStr">
        <is>
          <t>Yes</t>
        </is>
      </c>
      <c r="Q4076" t="n">
        <v>1</v>
      </c>
      <c r="R4076" t="inlineStr">
        <is>
          <t>Churned</t>
        </is>
      </c>
      <c r="S4076" t="inlineStr">
        <is>
          <t>49+ months (Loyal)</t>
        </is>
      </c>
      <c r="T4076" t="n">
        <v>9</v>
      </c>
      <c r="U4076" t="inlineStr">
        <is>
          <t>High Risk</t>
        </is>
      </c>
      <c r="V4076" t="n">
        <v>100.2172413793104</v>
      </c>
      <c r="W4076" t="n">
        <v>100.2172413793104</v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n">
        <v>53</v>
      </c>
      <c r="F4077" t="inlineStr">
        <is>
          <t>No</t>
        </is>
      </c>
      <c r="G4077" t="inlineStr">
        <is>
          <t>No phone service</t>
        </is>
      </c>
      <c r="H4077" t="inlineStr">
        <is>
          <t>Yes</t>
        </is>
      </c>
      <c r="I4077" t="inlineStr">
        <is>
          <t>No</t>
        </is>
      </c>
      <c r="J4077" t="inlineStr">
        <is>
          <t>No</t>
        </is>
      </c>
      <c r="K4077" t="inlineStr">
        <is>
          <t>Yes</t>
        </is>
      </c>
      <c r="L4077" t="inlineStr">
        <is>
          <t>Month-to-month</t>
        </is>
      </c>
      <c r="M4077" t="inlineStr">
        <is>
          <t>Yes</t>
        </is>
      </c>
      <c r="N4077" t="inlineStr">
        <is>
          <t>Bank transfer (automatic)</t>
        </is>
      </c>
      <c r="O4077" t="n">
        <v>2546.85</v>
      </c>
      <c r="P4077" t="inlineStr">
        <is>
          <t>No</t>
        </is>
      </c>
      <c r="Q4077" t="n">
        <v>0</v>
      </c>
      <c r="R4077" t="inlineStr">
        <is>
          <t>Retained</t>
        </is>
      </c>
      <c r="S4077" t="inlineStr">
        <is>
          <t>49+ months (Loyal)</t>
        </is>
      </c>
      <c r="T4077" t="n">
        <v>7</v>
      </c>
      <c r="U4077" t="inlineStr">
        <is>
          <t>High Risk</t>
        </is>
      </c>
      <c r="V4077" t="n">
        <v>48.05377358490566</v>
      </c>
      <c r="W4077" t="n">
        <v>0</v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No</t>
        </is>
      </c>
      <c r="E4078" t="n">
        <v>70</v>
      </c>
      <c r="F4078" t="inlineStr">
        <is>
          <t>Yes</t>
        </is>
      </c>
      <c r="G4078" t="inlineStr">
        <is>
          <t>Yes</t>
        </is>
      </c>
      <c r="H4078" t="inlineStr">
        <is>
          <t>Yes</t>
        </is>
      </c>
      <c r="I4078" t="inlineStr">
        <is>
          <t>Yes</t>
        </is>
      </c>
      <c r="J4078" t="inlineStr">
        <is>
          <t>No</t>
        </is>
      </c>
      <c r="K4078" t="inlineStr">
        <is>
          <t>No</t>
        </is>
      </c>
      <c r="L4078" t="inlineStr">
        <is>
          <t>Two year</t>
        </is>
      </c>
      <c r="M4078" t="inlineStr">
        <is>
          <t>Yes</t>
        </is>
      </c>
      <c r="N4078" t="inlineStr">
        <is>
          <t>Credit card (automatic)</t>
        </is>
      </c>
      <c r="O4078" t="n">
        <v>6944.5</v>
      </c>
      <c r="P4078" t="inlineStr">
        <is>
          <t>No</t>
        </is>
      </c>
      <c r="Q4078" t="n">
        <v>0</v>
      </c>
      <c r="R4078" t="inlineStr">
        <is>
          <t>Retained</t>
        </is>
      </c>
      <c r="S4078" t="inlineStr">
        <is>
          <t>49+ months (Loyal)</t>
        </is>
      </c>
      <c r="T4078" t="n">
        <v>4</v>
      </c>
      <c r="U4078" t="inlineStr">
        <is>
          <t>Medium Risk</t>
        </is>
      </c>
      <c r="V4078" t="n">
        <v>99.20714285714286</v>
      </c>
      <c r="W4078" t="n">
        <v>0</v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n">
        <v>14</v>
      </c>
      <c r="F4079" t="inlineStr">
        <is>
          <t>Yes</t>
        </is>
      </c>
      <c r="G4079" t="inlineStr">
        <is>
          <t>Yes</t>
        </is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  <c r="K4079" t="inlineStr">
        <is>
          <t>Yes</t>
        </is>
      </c>
      <c r="L4079" t="inlineStr">
        <is>
          <t>Month-to-month</t>
        </is>
      </c>
      <c r="M4079" t="inlineStr">
        <is>
          <t>Yes</t>
        </is>
      </c>
      <c r="N4079" t="inlineStr">
        <is>
          <t>Electronic check</t>
        </is>
      </c>
      <c r="O4079" t="n">
        <v>1346.3</v>
      </c>
      <c r="P4079" t="inlineStr">
        <is>
          <t>No</t>
        </is>
      </c>
      <c r="Q4079" t="n">
        <v>0</v>
      </c>
      <c r="R4079" t="inlineStr">
        <is>
          <t>Retained</t>
        </is>
      </c>
      <c r="S4079" t="inlineStr">
        <is>
          <t>13-24 months</t>
        </is>
      </c>
      <c r="T4079" t="n">
        <v>9</v>
      </c>
      <c r="U4079" t="inlineStr">
        <is>
          <t>High Risk</t>
        </is>
      </c>
      <c r="V4079" t="n">
        <v>96.16428571428573</v>
      </c>
      <c r="W4079" t="n">
        <v>0</v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n">
        <v>22</v>
      </c>
      <c r="F4080" t="inlineStr">
        <is>
          <t>Yes</t>
        </is>
      </c>
      <c r="G4080" t="inlineStr">
        <is>
          <t>No</t>
        </is>
      </c>
      <c r="H4080" t="inlineStr">
        <is>
          <t>No</t>
        </is>
      </c>
      <c r="I4080" t="inlineStr">
        <is>
          <t>Yes</t>
        </is>
      </c>
      <c r="J4080" t="inlineStr">
        <is>
          <t>Yes</t>
        </is>
      </c>
      <c r="K4080" t="inlineStr">
        <is>
          <t>No</t>
        </is>
      </c>
      <c r="L4080" t="inlineStr">
        <is>
          <t>One year</t>
        </is>
      </c>
      <c r="M4080" t="inlineStr">
        <is>
          <t>Yes</t>
        </is>
      </c>
      <c r="N4080" t="inlineStr">
        <is>
          <t>Bank transfer (automatic)</t>
        </is>
      </c>
      <c r="O4080" t="n">
        <v>1544.05</v>
      </c>
      <c r="P4080" t="inlineStr">
        <is>
          <t>Yes</t>
        </is>
      </c>
      <c r="Q4080" t="n">
        <v>1</v>
      </c>
      <c r="R4080" t="inlineStr">
        <is>
          <t>Churned</t>
        </is>
      </c>
      <c r="S4080" t="inlineStr">
        <is>
          <t>13-24 months</t>
        </is>
      </c>
      <c r="T4080" t="n">
        <v>3</v>
      </c>
      <c r="U4080" t="inlineStr">
        <is>
          <t>Low Risk</t>
        </is>
      </c>
      <c r="V4080" t="n">
        <v>70.18409090909091</v>
      </c>
      <c r="W4080" t="n">
        <v>70.18409090909091</v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No</t>
        </is>
      </c>
      <c r="E4081" t="n">
        <v>10</v>
      </c>
      <c r="F4081" t="inlineStr">
        <is>
          <t>Yes</t>
        </is>
      </c>
      <c r="G4081" t="inlineStr">
        <is>
          <t>Yes</t>
        </is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t="inlineStr">
        <is>
          <t>No</t>
        </is>
      </c>
      <c r="L4081" t="inlineStr">
        <is>
          <t>Month-to-month</t>
        </is>
      </c>
      <c r="M4081" t="inlineStr">
        <is>
          <t>Yes</t>
        </is>
      </c>
      <c r="N4081" t="inlineStr">
        <is>
          <t>Credit card (automatic)</t>
        </is>
      </c>
      <c r="O4081" t="n">
        <v>765.15</v>
      </c>
      <c r="P4081" t="inlineStr">
        <is>
          <t>No</t>
        </is>
      </c>
      <c r="Q4081" t="n">
        <v>0</v>
      </c>
      <c r="R4081" t="inlineStr">
        <is>
          <t>Retained</t>
        </is>
      </c>
      <c r="S4081" t="inlineStr">
        <is>
          <t>0-12 months (New)</t>
        </is>
      </c>
      <c r="T4081" t="n">
        <v>9</v>
      </c>
      <c r="U4081" t="inlineStr">
        <is>
          <t>High Risk</t>
        </is>
      </c>
      <c r="V4081" t="n">
        <v>76.515</v>
      </c>
      <c r="W4081" t="n">
        <v>0</v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n">
        <v>29</v>
      </c>
      <c r="F4082" t="inlineStr">
        <is>
          <t>Yes</t>
        </is>
      </c>
      <c r="G4082" t="inlineStr">
        <is>
          <t>Yes</t>
        </is>
      </c>
      <c r="H4082" t="inlineStr">
        <is>
          <t>No internet service</t>
        </is>
      </c>
      <c r="I4082" t="inlineStr">
        <is>
          <t>No internet service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Two year</t>
        </is>
      </c>
      <c r="M4082" t="inlineStr">
        <is>
          <t>No</t>
        </is>
      </c>
      <c r="N4082" t="inlineStr">
        <is>
          <t>Mailed check</t>
        </is>
      </c>
      <c r="O4082" t="n">
        <v>692.55</v>
      </c>
      <c r="P4082" t="inlineStr">
        <is>
          <t>No</t>
        </is>
      </c>
      <c r="Q4082" t="n">
        <v>0</v>
      </c>
      <c r="R4082" t="inlineStr">
        <is>
          <t>Retained</t>
        </is>
      </c>
      <c r="S4082" t="inlineStr">
        <is>
          <t>25-48 months</t>
        </is>
      </c>
      <c r="T4082" t="n">
        <v>0</v>
      </c>
      <c r="U4082" t="inlineStr">
        <is>
          <t>Low Risk</t>
        </is>
      </c>
      <c r="V4082" t="n">
        <v>23.88103448275862</v>
      </c>
      <c r="W4082" t="n">
        <v>0</v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n">
        <v>1</v>
      </c>
      <c r="F4083" t="inlineStr">
        <is>
          <t>Yes</t>
        </is>
      </c>
      <c r="G4083" t="inlineStr">
        <is>
          <t>No</t>
        </is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No</t>
        </is>
      </c>
      <c r="L4083" t="inlineStr">
        <is>
          <t>Month-to-month</t>
        </is>
      </c>
      <c r="M4083" t="inlineStr">
        <is>
          <t>Yes</t>
        </is>
      </c>
      <c r="N4083" t="inlineStr">
        <is>
          <t>Electronic check</t>
        </is>
      </c>
      <c r="O4083" t="n">
        <v>69.59999999999999</v>
      </c>
      <c r="P4083" t="inlineStr">
        <is>
          <t>Yes</t>
        </is>
      </c>
      <c r="Q4083" t="n">
        <v>1</v>
      </c>
      <c r="R4083" t="inlineStr">
        <is>
          <t>Churned</t>
        </is>
      </c>
      <c r="S4083" t="inlineStr">
        <is>
          <t>0-12 months (New)</t>
        </is>
      </c>
      <c r="T4083" t="n">
        <v>11</v>
      </c>
      <c r="U4083" t="inlineStr">
        <is>
          <t>High Risk</t>
        </is>
      </c>
      <c r="V4083" t="n">
        <v>69.59999999999999</v>
      </c>
      <c r="W4083" t="n">
        <v>69.59999999999999</v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No</t>
        </is>
      </c>
      <c r="E4084" t="n">
        <v>49</v>
      </c>
      <c r="F4084" t="inlineStr">
        <is>
          <t>Yes</t>
        </is>
      </c>
      <c r="G4084" t="inlineStr">
        <is>
          <t>Yes</t>
        </is>
      </c>
      <c r="H4084" t="inlineStr">
        <is>
          <t>No</t>
        </is>
      </c>
      <c r="I4084" t="inlineStr">
        <is>
          <t>Yes</t>
        </is>
      </c>
      <c r="J4084" t="inlineStr">
        <is>
          <t>Yes</t>
        </is>
      </c>
      <c r="K4084" t="inlineStr">
        <is>
          <t>Yes</t>
        </is>
      </c>
      <c r="L4084" t="inlineStr">
        <is>
          <t>One year</t>
        </is>
      </c>
      <c r="M4084" t="inlineStr">
        <is>
          <t>No</t>
        </is>
      </c>
      <c r="N4084" t="inlineStr">
        <is>
          <t>Electronic check</t>
        </is>
      </c>
      <c r="O4084" t="n">
        <v>4059.35</v>
      </c>
      <c r="P4084" t="inlineStr">
        <is>
          <t>Yes</t>
        </is>
      </c>
      <c r="Q4084" t="n">
        <v>1</v>
      </c>
      <c r="R4084" t="inlineStr">
        <is>
          <t>Churned</t>
        </is>
      </c>
      <c r="S4084" t="inlineStr">
        <is>
          <t>49+ months (Loyal)</t>
        </is>
      </c>
      <c r="T4084" t="n">
        <v>4</v>
      </c>
      <c r="U4084" t="inlineStr">
        <is>
          <t>Medium Risk</t>
        </is>
      </c>
      <c r="V4084" t="n">
        <v>82.84387755102041</v>
      </c>
      <c r="W4084" t="n">
        <v>82.84387755102041</v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No</t>
        </is>
      </c>
      <c r="E4085" t="n">
        <v>68</v>
      </c>
      <c r="F4085" t="inlineStr">
        <is>
          <t>Yes</t>
        </is>
      </c>
      <c r="G4085" t="inlineStr">
        <is>
          <t>Yes</t>
        </is>
      </c>
      <c r="H4085" t="inlineStr">
        <is>
          <t>Yes</t>
        </is>
      </c>
      <c r="I4085" t="inlineStr">
        <is>
          <t>No</t>
        </is>
      </c>
      <c r="J4085" t="inlineStr">
        <is>
          <t>No</t>
        </is>
      </c>
      <c r="K4085" t="inlineStr">
        <is>
          <t>Yes</t>
        </is>
      </c>
      <c r="L4085" t="inlineStr">
        <is>
          <t>Month-to-month</t>
        </is>
      </c>
      <c r="M4085" t="inlineStr">
        <is>
          <t>Yes</t>
        </is>
      </c>
      <c r="N4085" t="inlineStr">
        <is>
          <t>Electronic check</t>
        </is>
      </c>
      <c r="O4085" t="n">
        <v>6851.65</v>
      </c>
      <c r="P4085" t="inlineStr">
        <is>
          <t>Yes</t>
        </is>
      </c>
      <c r="Q4085" t="n">
        <v>1</v>
      </c>
      <c r="R4085" t="inlineStr">
        <is>
          <t>Churned</t>
        </is>
      </c>
      <c r="S4085" t="inlineStr">
        <is>
          <t>49+ months (Loyal)</t>
        </is>
      </c>
      <c r="T4085" t="n">
        <v>9</v>
      </c>
      <c r="U4085" t="inlineStr">
        <is>
          <t>High Risk</t>
        </is>
      </c>
      <c r="V4085" t="n">
        <v>100.7595588235294</v>
      </c>
      <c r="W4085" t="n">
        <v>100.7595588235294</v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n">
        <v>1</v>
      </c>
      <c r="F4086" t="inlineStr">
        <is>
          <t>Yes</t>
        </is>
      </c>
      <c r="G4086" t="inlineStr">
        <is>
          <t>No</t>
        </is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inlineStr">
        <is>
          <t>No</t>
        </is>
      </c>
      <c r="L4086" t="inlineStr">
        <is>
          <t>Month-to-month</t>
        </is>
      </c>
      <c r="M4086" t="inlineStr">
        <is>
          <t>No</t>
        </is>
      </c>
      <c r="N4086" t="inlineStr">
        <is>
          <t>Electronic check</t>
        </is>
      </c>
      <c r="O4086" t="n">
        <v>78.05</v>
      </c>
      <c r="P4086" t="inlineStr">
        <is>
          <t>Yes</t>
        </is>
      </c>
      <c r="Q4086" t="n">
        <v>1</v>
      </c>
      <c r="R4086" t="inlineStr">
        <is>
          <t>Churned</t>
        </is>
      </c>
      <c r="S4086" t="inlineStr">
        <is>
          <t>0-12 months (New)</t>
        </is>
      </c>
      <c r="T4086" t="n">
        <v>10</v>
      </c>
      <c r="U4086" t="inlineStr">
        <is>
          <t>High Risk</t>
        </is>
      </c>
      <c r="V4086" t="n">
        <v>78.05</v>
      </c>
      <c r="W4086" t="n">
        <v>78.05</v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n">
        <v>30</v>
      </c>
      <c r="F4087" t="inlineStr">
        <is>
          <t>No</t>
        </is>
      </c>
      <c r="G4087" t="inlineStr">
        <is>
          <t>No phone service</t>
        </is>
      </c>
      <c r="H4087" t="inlineStr">
        <is>
          <t>No</t>
        </is>
      </c>
      <c r="I4087" t="inlineStr">
        <is>
          <t>No</t>
        </is>
      </c>
      <c r="J4087" t="inlineStr">
        <is>
          <t>Yes</t>
        </is>
      </c>
      <c r="K4087" t="inlineStr">
        <is>
          <t>Yes</t>
        </is>
      </c>
      <c r="L4087" t="inlineStr">
        <is>
          <t>One year</t>
        </is>
      </c>
      <c r="M4087" t="inlineStr">
        <is>
          <t>Yes</t>
        </is>
      </c>
      <c r="N4087" t="inlineStr">
        <is>
          <t>Credit card (automatic)</t>
        </is>
      </c>
      <c r="O4087" t="n">
        <v>1187.05</v>
      </c>
      <c r="P4087" t="inlineStr">
        <is>
          <t>No</t>
        </is>
      </c>
      <c r="Q4087" t="n">
        <v>0</v>
      </c>
      <c r="R4087" t="inlineStr">
        <is>
          <t>Retained</t>
        </is>
      </c>
      <c r="S4087" t="inlineStr">
        <is>
          <t>25-48 months</t>
        </is>
      </c>
      <c r="T4087" t="n">
        <v>3</v>
      </c>
      <c r="U4087" t="inlineStr">
        <is>
          <t>Low Risk</t>
        </is>
      </c>
      <c r="V4087" t="n">
        <v>39.56833333333334</v>
      </c>
      <c r="W4087" t="n">
        <v>0</v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No</t>
        </is>
      </c>
      <c r="E4088" t="n">
        <v>72</v>
      </c>
      <c r="F4088" t="inlineStr">
        <is>
          <t>Yes</t>
        </is>
      </c>
      <c r="G4088" t="inlineStr">
        <is>
          <t>Yes</t>
        </is>
      </c>
      <c r="H4088" t="inlineStr">
        <is>
          <t>Yes</t>
        </is>
      </c>
      <c r="I4088" t="inlineStr">
        <is>
          <t>Yes</t>
        </is>
      </c>
      <c r="J4088" t="inlineStr">
        <is>
          <t>Yes</t>
        </is>
      </c>
      <c r="K4088" t="inlineStr">
        <is>
          <t>No</t>
        </is>
      </c>
      <c r="L4088" t="inlineStr">
        <is>
          <t>Two year</t>
        </is>
      </c>
      <c r="M4088" t="inlineStr">
        <is>
          <t>No</t>
        </is>
      </c>
      <c r="N4088" t="inlineStr">
        <is>
          <t>Credit card (automatic)</t>
        </is>
      </c>
      <c r="O4088" t="n">
        <v>5401.9</v>
      </c>
      <c r="P4088" t="inlineStr">
        <is>
          <t>No</t>
        </is>
      </c>
      <c r="Q4088" t="n">
        <v>0</v>
      </c>
      <c r="R4088" t="inlineStr">
        <is>
          <t>Retained</t>
        </is>
      </c>
      <c r="S4088" t="inlineStr">
        <is>
          <t>49+ months (Loyal)</t>
        </is>
      </c>
      <c r="T4088" t="n">
        <v>1</v>
      </c>
      <c r="U4088" t="inlineStr">
        <is>
          <t>Low Risk</t>
        </is>
      </c>
      <c r="V4088" t="n">
        <v>75.02638888888889</v>
      </c>
      <c r="W4088" t="n">
        <v>0</v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n">
        <v>10</v>
      </c>
      <c r="F4089" t="inlineStr">
        <is>
          <t>Yes</t>
        </is>
      </c>
      <c r="G4089" t="inlineStr">
        <is>
          <t>No</t>
        </is>
      </c>
      <c r="H4089" t="inlineStr">
        <is>
          <t>No internet service</t>
        </is>
      </c>
      <c r="I4089" t="inlineStr">
        <is>
          <t>No internet service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Month-to-month</t>
        </is>
      </c>
      <c r="M4089" t="inlineStr">
        <is>
          <t>Yes</t>
        </is>
      </c>
      <c r="N4089" t="inlineStr">
        <is>
          <t>Mailed check</t>
        </is>
      </c>
      <c r="O4089" t="n">
        <v>247</v>
      </c>
      <c r="P4089" t="inlineStr">
        <is>
          <t>No</t>
        </is>
      </c>
      <c r="Q4089" t="n">
        <v>0</v>
      </c>
      <c r="R4089" t="inlineStr">
        <is>
          <t>Retained</t>
        </is>
      </c>
      <c r="S4089" t="inlineStr">
        <is>
          <t>0-12 months (New)</t>
        </is>
      </c>
      <c r="T4089" t="n">
        <v>7</v>
      </c>
      <c r="U4089" t="inlineStr">
        <is>
          <t>High Risk</t>
        </is>
      </c>
      <c r="V4089" t="n">
        <v>24.7</v>
      </c>
      <c r="W4089" t="n">
        <v>0</v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n">
        <v>7</v>
      </c>
      <c r="F4090" t="inlineStr">
        <is>
          <t>Yes</t>
        </is>
      </c>
      <c r="G4090" t="inlineStr">
        <is>
          <t>Yes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No</t>
        </is>
      </c>
      <c r="L4090" t="inlineStr">
        <is>
          <t>Month-to-month</t>
        </is>
      </c>
      <c r="M4090" t="inlineStr">
        <is>
          <t>No</t>
        </is>
      </c>
      <c r="N4090" t="inlineStr">
        <is>
          <t>Electronic check</t>
        </is>
      </c>
      <c r="O4090" t="n">
        <v>520</v>
      </c>
      <c r="P4090" t="inlineStr">
        <is>
          <t>Yes</t>
        </is>
      </c>
      <c r="Q4090" t="n">
        <v>1</v>
      </c>
      <c r="R4090" t="inlineStr">
        <is>
          <t>Churned</t>
        </is>
      </c>
      <c r="S4090" t="inlineStr">
        <is>
          <t>0-12 months (New)</t>
        </is>
      </c>
      <c r="T4090" t="n">
        <v>10</v>
      </c>
      <c r="U4090" t="inlineStr">
        <is>
          <t>High Risk</t>
        </is>
      </c>
      <c r="V4090" t="n">
        <v>74.28571428571429</v>
      </c>
      <c r="W4090" t="n">
        <v>74.28571428571429</v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n">
        <v>9</v>
      </c>
      <c r="F4091" t="inlineStr">
        <is>
          <t>Yes</t>
        </is>
      </c>
      <c r="G4091" t="inlineStr">
        <is>
          <t>Yes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No</t>
        </is>
      </c>
      <c r="L4091" t="inlineStr">
        <is>
          <t>Month-to-month</t>
        </is>
      </c>
      <c r="M4091" t="inlineStr">
        <is>
          <t>Yes</t>
        </is>
      </c>
      <c r="N4091" t="inlineStr">
        <is>
          <t>Electronic check</t>
        </is>
      </c>
      <c r="O4091" t="n">
        <v>706.6</v>
      </c>
      <c r="P4091" t="inlineStr">
        <is>
          <t>Yes</t>
        </is>
      </c>
      <c r="Q4091" t="n">
        <v>1</v>
      </c>
      <c r="R4091" t="inlineStr">
        <is>
          <t>Churned</t>
        </is>
      </c>
      <c r="S4091" t="inlineStr">
        <is>
          <t>0-12 months (New)</t>
        </is>
      </c>
      <c r="T4091" t="n">
        <v>11</v>
      </c>
      <c r="U4091" t="inlineStr">
        <is>
          <t>High Risk</t>
        </is>
      </c>
      <c r="V4091" t="n">
        <v>78.51111111111112</v>
      </c>
      <c r="W4091" t="n">
        <v>78.51111111111112</v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Yes</t>
        </is>
      </c>
      <c r="E4092" t="n">
        <v>1</v>
      </c>
      <c r="F4092" t="inlineStr">
        <is>
          <t>Yes</t>
        </is>
      </c>
      <c r="G4092" t="inlineStr">
        <is>
          <t>No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inlineStr">
        <is>
          <t>Month-to-month</t>
        </is>
      </c>
      <c r="M4092" t="inlineStr">
        <is>
          <t>No</t>
        </is>
      </c>
      <c r="N4092" t="inlineStr">
        <is>
          <t>Mailed check</t>
        </is>
      </c>
      <c r="O4092" t="n">
        <v>49.9</v>
      </c>
      <c r="P4092" t="inlineStr">
        <is>
          <t>No</t>
        </is>
      </c>
      <c r="Q4092" t="n">
        <v>0</v>
      </c>
      <c r="R4092" t="inlineStr">
        <is>
          <t>Retained</t>
        </is>
      </c>
      <c r="S4092" t="inlineStr">
        <is>
          <t>0-12 months (New)</t>
        </is>
      </c>
      <c r="T4092" t="n">
        <v>7</v>
      </c>
      <c r="U4092" t="inlineStr">
        <is>
          <t>High Risk</t>
        </is>
      </c>
      <c r="V4092" t="n">
        <v>49.9</v>
      </c>
      <c r="W4092" t="n">
        <v>0</v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n">
        <v>20</v>
      </c>
      <c r="F4093" t="inlineStr">
        <is>
          <t>Yes</t>
        </is>
      </c>
      <c r="G4093" t="inlineStr">
        <is>
          <t>Yes</t>
        </is>
      </c>
      <c r="H4093" t="inlineStr">
        <is>
          <t>Yes</t>
        </is>
      </c>
      <c r="I4093" t="inlineStr">
        <is>
          <t>No</t>
        </is>
      </c>
      <c r="J4093" t="inlineStr">
        <is>
          <t>Yes</t>
        </is>
      </c>
      <c r="K4093" t="inlineStr">
        <is>
          <t>Yes</t>
        </is>
      </c>
      <c r="L4093" t="inlineStr">
        <is>
          <t>Month-to-month</t>
        </is>
      </c>
      <c r="M4093" t="inlineStr">
        <is>
          <t>Yes</t>
        </is>
      </c>
      <c r="N4093" t="inlineStr">
        <is>
          <t>Credit card (automatic)</t>
        </is>
      </c>
      <c r="O4093" t="n">
        <v>1370.35</v>
      </c>
      <c r="P4093" t="inlineStr">
        <is>
          <t>No</t>
        </is>
      </c>
      <c r="Q4093" t="n">
        <v>0</v>
      </c>
      <c r="R4093" t="inlineStr">
        <is>
          <t>Retained</t>
        </is>
      </c>
      <c r="S4093" t="inlineStr">
        <is>
          <t>13-24 months</t>
        </is>
      </c>
      <c r="T4093" t="n">
        <v>6</v>
      </c>
      <c r="U4093" t="inlineStr">
        <is>
          <t>Medium Risk</t>
        </is>
      </c>
      <c r="V4093" t="n">
        <v>68.5175</v>
      </c>
      <c r="W4093" t="n">
        <v>0</v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n">
        <v>1</v>
      </c>
      <c r="F4094" t="inlineStr">
        <is>
          <t>Yes</t>
        </is>
      </c>
      <c r="G4094" t="inlineStr">
        <is>
          <t>No</t>
        </is>
      </c>
      <c r="H4094" t="inlineStr">
        <is>
          <t>No internet service</t>
        </is>
      </c>
      <c r="I4094" t="inlineStr">
        <is>
          <t>No internet service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Month-to-month</t>
        </is>
      </c>
      <c r="M4094" t="inlineStr">
        <is>
          <t>Yes</t>
        </is>
      </c>
      <c r="N4094" t="inlineStr">
        <is>
          <t>Mailed check</t>
        </is>
      </c>
      <c r="O4094" t="n">
        <v>20.25</v>
      </c>
      <c r="P4094" t="inlineStr">
        <is>
          <t>No</t>
        </is>
      </c>
      <c r="Q4094" t="n">
        <v>0</v>
      </c>
      <c r="R4094" t="inlineStr">
        <is>
          <t>Retained</t>
        </is>
      </c>
      <c r="S4094" t="inlineStr">
        <is>
          <t>0-12 months (New)</t>
        </is>
      </c>
      <c r="T4094" t="n">
        <v>7</v>
      </c>
      <c r="U4094" t="inlineStr">
        <is>
          <t>High Risk</t>
        </is>
      </c>
      <c r="V4094" t="n">
        <v>20.25</v>
      </c>
      <c r="W4094" t="n">
        <v>0</v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n">
        <v>29</v>
      </c>
      <c r="F4095" t="inlineStr">
        <is>
          <t>Yes</t>
        </is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  <c r="K4095" t="inlineStr">
        <is>
          <t>No</t>
        </is>
      </c>
      <c r="L4095" t="inlineStr">
        <is>
          <t>Month-to-month</t>
        </is>
      </c>
      <c r="M4095" t="inlineStr">
        <is>
          <t>Yes</t>
        </is>
      </c>
      <c r="N4095" t="inlineStr">
        <is>
          <t>Credit card (automatic)</t>
        </is>
      </c>
      <c r="O4095" t="n">
        <v>2215.25</v>
      </c>
      <c r="P4095" t="inlineStr">
        <is>
          <t>No</t>
        </is>
      </c>
      <c r="Q4095" t="n">
        <v>0</v>
      </c>
      <c r="R4095" t="inlineStr">
        <is>
          <t>Retained</t>
        </is>
      </c>
      <c r="S4095" t="inlineStr">
        <is>
          <t>25-48 months</t>
        </is>
      </c>
      <c r="T4095" t="n">
        <v>7</v>
      </c>
      <c r="U4095" t="inlineStr">
        <is>
          <t>High Risk</t>
        </is>
      </c>
      <c r="V4095" t="n">
        <v>76.38793103448276</v>
      </c>
      <c r="W4095" t="n">
        <v>0</v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n">
        <v>1</v>
      </c>
      <c r="F4096" t="inlineStr">
        <is>
          <t>Yes</t>
        </is>
      </c>
      <c r="G4096" t="inlineStr">
        <is>
          <t>No</t>
        </is>
      </c>
      <c r="H4096" t="inlineStr">
        <is>
          <t>No</t>
        </is>
      </c>
      <c r="I4096" t="inlineStr">
        <is>
          <t>No</t>
        </is>
      </c>
      <c r="J4096" t="inlineStr">
        <is>
          <t>Yes</t>
        </is>
      </c>
      <c r="K4096" t="inlineStr">
        <is>
          <t>No</t>
        </is>
      </c>
      <c r="L4096" t="inlineStr">
        <is>
          <t>Month-to-month</t>
        </is>
      </c>
      <c r="M4096" t="inlineStr">
        <is>
          <t>No</t>
        </is>
      </c>
      <c r="N4096" t="inlineStr">
        <is>
          <t>Electronic check</t>
        </is>
      </c>
      <c r="O4096" t="n">
        <v>74</v>
      </c>
      <c r="P4096" t="inlineStr">
        <is>
          <t>No</t>
        </is>
      </c>
      <c r="Q4096" t="n">
        <v>0</v>
      </c>
      <c r="R4096" t="inlineStr">
        <is>
          <t>Retained</t>
        </is>
      </c>
      <c r="S4096" t="inlineStr">
        <is>
          <t>0-12 months (New)</t>
        </is>
      </c>
      <c r="T4096" t="n">
        <v>8</v>
      </c>
      <c r="U4096" t="inlineStr">
        <is>
          <t>High Risk</t>
        </is>
      </c>
      <c r="V4096" t="n">
        <v>74</v>
      </c>
      <c r="W4096" t="n">
        <v>0</v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n">
        <v>3</v>
      </c>
      <c r="F4097" t="inlineStr">
        <is>
          <t>Yes</t>
        </is>
      </c>
      <c r="G4097" t="inlineStr">
        <is>
          <t>No</t>
        </is>
      </c>
      <c r="H4097" t="inlineStr">
        <is>
          <t>No</t>
        </is>
      </c>
      <c r="I4097" t="inlineStr">
        <is>
          <t>No</t>
        </is>
      </c>
      <c r="J4097" t="inlineStr">
        <is>
          <t>Yes</t>
        </is>
      </c>
      <c r="K4097" t="inlineStr">
        <is>
          <t>No</t>
        </is>
      </c>
      <c r="L4097" t="inlineStr">
        <is>
          <t>Month-to-month</t>
        </is>
      </c>
      <c r="M4097" t="inlineStr">
        <is>
          <t>Yes</t>
        </is>
      </c>
      <c r="N4097" t="inlineStr">
        <is>
          <t>Mailed check</t>
        </is>
      </c>
      <c r="O4097" t="n">
        <v>214.4</v>
      </c>
      <c r="P4097" t="inlineStr">
        <is>
          <t>No</t>
        </is>
      </c>
      <c r="Q4097" t="n">
        <v>0</v>
      </c>
      <c r="R4097" t="inlineStr">
        <is>
          <t>Retained</t>
        </is>
      </c>
      <c r="S4097" t="inlineStr">
        <is>
          <t>0-12 months (New)</t>
        </is>
      </c>
      <c r="T4097" t="n">
        <v>7</v>
      </c>
      <c r="U4097" t="inlineStr">
        <is>
          <t>High Risk</t>
        </is>
      </c>
      <c r="V4097" t="n">
        <v>71.46666666666667</v>
      </c>
      <c r="W4097" t="n">
        <v>0</v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n">
        <v>20</v>
      </c>
      <c r="F4098" t="inlineStr">
        <is>
          <t>Yes</t>
        </is>
      </c>
      <c r="G4098" t="inlineStr">
        <is>
          <t>No</t>
        </is>
      </c>
      <c r="H4098" t="inlineStr">
        <is>
          <t>No</t>
        </is>
      </c>
      <c r="I4098" t="inlineStr">
        <is>
          <t>Yes</t>
        </is>
      </c>
      <c r="J4098" t="inlineStr">
        <is>
          <t>No</t>
        </is>
      </c>
      <c r="K4098" t="inlineStr">
        <is>
          <t>No</t>
        </is>
      </c>
      <c r="L4098" t="inlineStr">
        <is>
          <t>Month-to-month</t>
        </is>
      </c>
      <c r="M4098" t="inlineStr">
        <is>
          <t>Yes</t>
        </is>
      </c>
      <c r="N4098" t="inlineStr">
        <is>
          <t>Bank transfer (automatic)</t>
        </is>
      </c>
      <c r="O4098" t="n">
        <v>1871.15</v>
      </c>
      <c r="P4098" t="inlineStr">
        <is>
          <t>No</t>
        </is>
      </c>
      <c r="Q4098" t="n">
        <v>0</v>
      </c>
      <c r="R4098" t="inlineStr">
        <is>
          <t>Retained</t>
        </is>
      </c>
      <c r="S4098" t="inlineStr">
        <is>
          <t>13-24 months</t>
        </is>
      </c>
      <c r="T4098" t="n">
        <v>8</v>
      </c>
      <c r="U4098" t="inlineStr">
        <is>
          <t>High Risk</t>
        </is>
      </c>
      <c r="V4098" t="n">
        <v>93.5575</v>
      </c>
      <c r="W4098" t="n">
        <v>0</v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Yes</t>
        </is>
      </c>
      <c r="E4099" t="n">
        <v>64</v>
      </c>
      <c r="F4099" t="inlineStr">
        <is>
          <t>Yes</t>
        </is>
      </c>
      <c r="G4099" t="inlineStr">
        <is>
          <t>No</t>
        </is>
      </c>
      <c r="H4099" t="inlineStr">
        <is>
          <t>Yes</t>
        </is>
      </c>
      <c r="I4099" t="inlineStr">
        <is>
          <t>No</t>
        </is>
      </c>
      <c r="J4099" t="inlineStr">
        <is>
          <t>Yes</t>
        </is>
      </c>
      <c r="K4099" t="inlineStr">
        <is>
          <t>Yes</t>
        </is>
      </c>
      <c r="L4099" t="inlineStr">
        <is>
          <t>Month-to-month</t>
        </is>
      </c>
      <c r="M4099" t="inlineStr">
        <is>
          <t>Yes</t>
        </is>
      </c>
      <c r="N4099" t="inlineStr">
        <is>
          <t>Credit card (automatic)</t>
        </is>
      </c>
      <c r="O4099" t="n">
        <v>6171.2</v>
      </c>
      <c r="P4099" t="inlineStr">
        <is>
          <t>No</t>
        </is>
      </c>
      <c r="Q4099" t="n">
        <v>0</v>
      </c>
      <c r="R4099" t="inlineStr">
        <is>
          <t>Retained</t>
        </is>
      </c>
      <c r="S4099" t="inlineStr">
        <is>
          <t>49+ months (Loyal)</t>
        </is>
      </c>
      <c r="T4099" t="n">
        <v>4</v>
      </c>
      <c r="U4099" t="inlineStr">
        <is>
          <t>Medium Risk</t>
        </is>
      </c>
      <c r="V4099" t="n">
        <v>96.425</v>
      </c>
      <c r="W4099" t="n">
        <v>0</v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n">
        <v>1</v>
      </c>
      <c r="F4100" t="inlineStr">
        <is>
          <t>Yes</t>
        </is>
      </c>
      <c r="G4100" t="inlineStr">
        <is>
          <t>No</t>
        </is>
      </c>
      <c r="H4100" t="inlineStr">
        <is>
          <t>No internet service</t>
        </is>
      </c>
      <c r="I4100" t="inlineStr">
        <is>
          <t>No internet service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Month-to-month</t>
        </is>
      </c>
      <c r="M4100" t="inlineStr">
        <is>
          <t>Yes</t>
        </is>
      </c>
      <c r="N4100" t="inlineStr">
        <is>
          <t>Mailed check</t>
        </is>
      </c>
      <c r="O4100" t="n">
        <v>20.2</v>
      </c>
      <c r="P4100" t="inlineStr">
        <is>
          <t>Yes</t>
        </is>
      </c>
      <c r="Q4100" t="n">
        <v>1</v>
      </c>
      <c r="R4100" t="inlineStr">
        <is>
          <t>Churned</t>
        </is>
      </c>
      <c r="S4100" t="inlineStr">
        <is>
          <t>0-12 months (New)</t>
        </is>
      </c>
      <c r="T4100" t="n">
        <v>7</v>
      </c>
      <c r="U4100" t="inlineStr">
        <is>
          <t>High Risk</t>
        </is>
      </c>
      <c r="V4100" t="n">
        <v>20.2</v>
      </c>
      <c r="W4100" t="n">
        <v>20.2</v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n">
        <v>6</v>
      </c>
      <c r="F4101" t="inlineStr">
        <is>
          <t>No</t>
        </is>
      </c>
      <c r="G4101" t="inlineStr">
        <is>
          <t>No phone service</t>
        </is>
      </c>
      <c r="H4101" t="inlineStr">
        <is>
          <t>No</t>
        </is>
      </c>
      <c r="I4101" t="inlineStr">
        <is>
          <t>No</t>
        </is>
      </c>
      <c r="J4101" t="inlineStr">
        <is>
          <t>No</t>
        </is>
      </c>
      <c r="K4101" t="inlineStr">
        <is>
          <t>No</t>
        </is>
      </c>
      <c r="L4101" t="inlineStr">
        <is>
          <t>Month-to-month</t>
        </is>
      </c>
      <c r="M4101" t="inlineStr">
        <is>
          <t>No</t>
        </is>
      </c>
      <c r="N4101" t="inlineStr">
        <is>
          <t>Bank transfer (automatic)</t>
        </is>
      </c>
      <c r="O4101" t="n">
        <v>161.45</v>
      </c>
      <c r="P4101" t="inlineStr">
        <is>
          <t>No</t>
        </is>
      </c>
      <c r="Q4101" t="n">
        <v>0</v>
      </c>
      <c r="R4101" t="inlineStr">
        <is>
          <t>Retained</t>
        </is>
      </c>
      <c r="S4101" t="inlineStr">
        <is>
          <t>0-12 months (New)</t>
        </is>
      </c>
      <c r="T4101" t="n">
        <v>8</v>
      </c>
      <c r="U4101" t="inlineStr">
        <is>
          <t>High Risk</t>
        </is>
      </c>
      <c r="V4101" t="n">
        <v>26.90833333333333</v>
      </c>
      <c r="W4101" t="n">
        <v>0</v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No</t>
        </is>
      </c>
      <c r="E4102" t="n">
        <v>50</v>
      </c>
      <c r="F4102" t="inlineStr">
        <is>
          <t>Yes</t>
        </is>
      </c>
      <c r="G4102" t="inlineStr">
        <is>
          <t>No</t>
        </is>
      </c>
      <c r="H4102" t="inlineStr">
        <is>
          <t>No internet service</t>
        </is>
      </c>
      <c r="I4102" t="inlineStr">
        <is>
          <t>No internet service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Two year</t>
        </is>
      </c>
      <c r="M4102" t="inlineStr">
        <is>
          <t>No</t>
        </is>
      </c>
      <c r="N4102" t="inlineStr">
        <is>
          <t>Electronic check</t>
        </is>
      </c>
      <c r="O4102" t="n">
        <v>1013.2</v>
      </c>
      <c r="P4102" t="inlineStr">
        <is>
          <t>No</t>
        </is>
      </c>
      <c r="Q4102" t="n">
        <v>0</v>
      </c>
      <c r="R4102" t="inlineStr">
        <is>
          <t>Retained</t>
        </is>
      </c>
      <c r="S4102" t="inlineStr">
        <is>
          <t>49+ months (Loyal)</t>
        </is>
      </c>
      <c r="T4102" t="n">
        <v>3</v>
      </c>
      <c r="U4102" t="inlineStr">
        <is>
          <t>Low Risk</t>
        </is>
      </c>
      <c r="V4102" t="n">
        <v>20.264</v>
      </c>
      <c r="W4102" t="n">
        <v>0</v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n">
        <v>6</v>
      </c>
      <c r="F4103" t="inlineStr">
        <is>
          <t>Yes</t>
        </is>
      </c>
      <c r="G4103" t="inlineStr">
        <is>
          <t>No</t>
        </is>
      </c>
      <c r="H4103" t="inlineStr">
        <is>
          <t>No</t>
        </is>
      </c>
      <c r="I4103" t="inlineStr">
        <is>
          <t>No</t>
        </is>
      </c>
      <c r="J4103" t="inlineStr">
        <is>
          <t>No</t>
        </is>
      </c>
      <c r="K4103" t="inlineStr">
        <is>
          <t>Yes</t>
        </is>
      </c>
      <c r="L4103" t="inlineStr">
        <is>
          <t>Month-to-month</t>
        </is>
      </c>
      <c r="M4103" t="inlineStr">
        <is>
          <t>Yes</t>
        </is>
      </c>
      <c r="N4103" t="inlineStr">
        <is>
          <t>Bank transfer (automatic)</t>
        </is>
      </c>
      <c r="O4103" t="n">
        <v>336.7</v>
      </c>
      <c r="P4103" t="inlineStr">
        <is>
          <t>No</t>
        </is>
      </c>
      <c r="Q4103" t="n">
        <v>0</v>
      </c>
      <c r="R4103" t="inlineStr">
        <is>
          <t>Retained</t>
        </is>
      </c>
      <c r="S4103" t="inlineStr">
        <is>
          <t>0-12 months (New)</t>
        </is>
      </c>
      <c r="T4103" t="n">
        <v>9</v>
      </c>
      <c r="U4103" t="inlineStr">
        <is>
          <t>High Risk</t>
        </is>
      </c>
      <c r="V4103" t="n">
        <v>56.11666666666667</v>
      </c>
      <c r="W4103" t="n">
        <v>0</v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n">
        <v>7</v>
      </c>
      <c r="F4104" t="inlineStr">
        <is>
          <t>Yes</t>
        </is>
      </c>
      <c r="G4104" t="inlineStr">
        <is>
          <t>No</t>
        </is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  <c r="K4104" t="inlineStr">
        <is>
          <t>No</t>
        </is>
      </c>
      <c r="L4104" t="inlineStr">
        <is>
          <t>Month-to-month</t>
        </is>
      </c>
      <c r="M4104" t="inlineStr">
        <is>
          <t>No</t>
        </is>
      </c>
      <c r="N4104" t="inlineStr">
        <is>
          <t>Electronic check</t>
        </is>
      </c>
      <c r="O4104" t="n">
        <v>333.65</v>
      </c>
      <c r="P4104" t="inlineStr">
        <is>
          <t>No</t>
        </is>
      </c>
      <c r="Q4104" t="n">
        <v>0</v>
      </c>
      <c r="R4104" t="inlineStr">
        <is>
          <t>Retained</t>
        </is>
      </c>
      <c r="S4104" t="inlineStr">
        <is>
          <t>0-12 months (New)</t>
        </is>
      </c>
      <c r="T4104" t="n">
        <v>9</v>
      </c>
      <c r="U4104" t="inlineStr">
        <is>
          <t>High Risk</t>
        </is>
      </c>
      <c r="V4104" t="n">
        <v>47.66428571428571</v>
      </c>
      <c r="W4104" t="n">
        <v>0</v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n">
        <v>72</v>
      </c>
      <c r="F4105" t="inlineStr">
        <is>
          <t>Yes</t>
        </is>
      </c>
      <c r="G4105" t="inlineStr">
        <is>
          <t>Yes</t>
        </is>
      </c>
      <c r="H4105" t="inlineStr">
        <is>
          <t>No</t>
        </is>
      </c>
      <c r="I4105" t="inlineStr">
        <is>
          <t>Yes</t>
        </is>
      </c>
      <c r="J4105" t="inlineStr">
        <is>
          <t>No</t>
        </is>
      </c>
      <c r="K4105" t="inlineStr">
        <is>
          <t>Yes</t>
        </is>
      </c>
      <c r="L4105" t="inlineStr">
        <is>
          <t>Two year</t>
        </is>
      </c>
      <c r="M4105" t="inlineStr">
        <is>
          <t>Yes</t>
        </is>
      </c>
      <c r="N4105" t="inlineStr">
        <is>
          <t>Credit card (automatic)</t>
        </is>
      </c>
      <c r="O4105" t="n">
        <v>6511.8</v>
      </c>
      <c r="P4105" t="inlineStr">
        <is>
          <t>No</t>
        </is>
      </c>
      <c r="Q4105" t="n">
        <v>0</v>
      </c>
      <c r="R4105" t="inlineStr">
        <is>
          <t>Retained</t>
        </is>
      </c>
      <c r="S4105" t="inlineStr">
        <is>
          <t>49+ months (Loyal)</t>
        </is>
      </c>
      <c r="T4105" t="n">
        <v>3</v>
      </c>
      <c r="U4105" t="inlineStr">
        <is>
          <t>Low Risk</t>
        </is>
      </c>
      <c r="V4105" t="n">
        <v>90.44166666666666</v>
      </c>
      <c r="W4105" t="n">
        <v>0</v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No</t>
        </is>
      </c>
      <c r="E4106" t="n">
        <v>8</v>
      </c>
      <c r="F4106" t="inlineStr">
        <is>
          <t>Yes</t>
        </is>
      </c>
      <c r="G4106" t="inlineStr">
        <is>
          <t>No</t>
        </is>
      </c>
      <c r="H4106" t="inlineStr">
        <is>
          <t>Yes</t>
        </is>
      </c>
      <c r="I4106" t="inlineStr">
        <is>
          <t>No</t>
        </is>
      </c>
      <c r="J4106" t="inlineStr">
        <is>
          <t>No</t>
        </is>
      </c>
      <c r="K4106" t="inlineStr">
        <is>
          <t>No</t>
        </is>
      </c>
      <c r="L4106" t="inlineStr">
        <is>
          <t>Month-to-month</t>
        </is>
      </c>
      <c r="M4106" t="inlineStr">
        <is>
          <t>Yes</t>
        </is>
      </c>
      <c r="N4106" t="inlineStr">
        <is>
          <t>Bank transfer (automatic)</t>
        </is>
      </c>
      <c r="O4106" t="n">
        <v>393.45</v>
      </c>
      <c r="P4106" t="inlineStr">
        <is>
          <t>No</t>
        </is>
      </c>
      <c r="Q4106" t="n">
        <v>0</v>
      </c>
      <c r="R4106" t="inlineStr">
        <is>
          <t>Retained</t>
        </is>
      </c>
      <c r="S4106" t="inlineStr">
        <is>
          <t>0-12 months (New)</t>
        </is>
      </c>
      <c r="T4106" t="n">
        <v>9</v>
      </c>
      <c r="U4106" t="inlineStr">
        <is>
          <t>High Risk</t>
        </is>
      </c>
      <c r="V4106" t="n">
        <v>49.18125</v>
      </c>
      <c r="W4106" t="n">
        <v>0</v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n">
        <v>67</v>
      </c>
      <c r="F4107" t="inlineStr">
        <is>
          <t>Yes</t>
        </is>
      </c>
      <c r="G4107" t="inlineStr">
        <is>
          <t>Yes</t>
        </is>
      </c>
      <c r="H4107" t="inlineStr">
        <is>
          <t>No</t>
        </is>
      </c>
      <c r="I4107" t="inlineStr">
        <is>
          <t>No</t>
        </is>
      </c>
      <c r="J4107" t="inlineStr">
        <is>
          <t>Yes</t>
        </is>
      </c>
      <c r="K4107" t="inlineStr">
        <is>
          <t>Yes</t>
        </is>
      </c>
      <c r="L4107" t="inlineStr">
        <is>
          <t>Two year</t>
        </is>
      </c>
      <c r="M4107" t="inlineStr">
        <is>
          <t>No</t>
        </is>
      </c>
      <c r="N4107" t="inlineStr">
        <is>
          <t>Credit card (automatic)</t>
        </is>
      </c>
      <c r="O4107" t="n">
        <v>7009.5</v>
      </c>
      <c r="P4107" t="inlineStr">
        <is>
          <t>No</t>
        </is>
      </c>
      <c r="Q4107" t="n">
        <v>0</v>
      </c>
      <c r="R4107" t="inlineStr">
        <is>
          <t>Retained</t>
        </is>
      </c>
      <c r="S4107" t="inlineStr">
        <is>
          <t>49+ months (Loyal)</t>
        </is>
      </c>
      <c r="T4107" t="n">
        <v>0</v>
      </c>
      <c r="U4107" t="inlineStr">
        <is>
          <t>Low Risk</t>
        </is>
      </c>
      <c r="V4107" t="n">
        <v>104.6194029850746</v>
      </c>
      <c r="W4107" t="n">
        <v>0</v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No</t>
        </is>
      </c>
      <c r="E4108" t="n">
        <v>24</v>
      </c>
      <c r="F4108" t="inlineStr">
        <is>
          <t>Yes</t>
        </is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Yes</t>
        </is>
      </c>
      <c r="L4108" t="inlineStr">
        <is>
          <t>Month-to-month</t>
        </is>
      </c>
      <c r="M4108" t="inlineStr">
        <is>
          <t>Yes</t>
        </is>
      </c>
      <c r="N4108" t="inlineStr">
        <is>
          <t>Electronic check</t>
        </is>
      </c>
      <c r="O4108" t="n">
        <v>2264.05</v>
      </c>
      <c r="P4108" t="inlineStr">
        <is>
          <t>Yes</t>
        </is>
      </c>
      <c r="Q4108" t="n">
        <v>1</v>
      </c>
      <c r="R4108" t="inlineStr">
        <is>
          <t>Churned</t>
        </is>
      </c>
      <c r="S4108" t="inlineStr">
        <is>
          <t>13-24 months</t>
        </is>
      </c>
      <c r="T4108" t="n">
        <v>10</v>
      </c>
      <c r="U4108" t="inlineStr">
        <is>
          <t>High Risk</t>
        </is>
      </c>
      <c r="V4108" t="n">
        <v>94.33541666666667</v>
      </c>
      <c r="W4108" t="n">
        <v>94.33541666666667</v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No</t>
        </is>
      </c>
      <c r="E4109" t="n">
        <v>72</v>
      </c>
      <c r="F4109" t="inlineStr">
        <is>
          <t>Yes</t>
        </is>
      </c>
      <c r="G4109" t="inlineStr">
        <is>
          <t>Yes</t>
        </is>
      </c>
      <c r="H4109" t="inlineStr">
        <is>
          <t>Yes</t>
        </is>
      </c>
      <c r="I4109" t="inlineStr">
        <is>
          <t>No</t>
        </is>
      </c>
      <c r="J4109" t="inlineStr">
        <is>
          <t>No</t>
        </is>
      </c>
      <c r="K4109" t="inlineStr">
        <is>
          <t>Yes</t>
        </is>
      </c>
      <c r="L4109" t="inlineStr">
        <is>
          <t>Two year</t>
        </is>
      </c>
      <c r="M4109" t="inlineStr">
        <is>
          <t>Yes</t>
        </is>
      </c>
      <c r="N4109" t="inlineStr">
        <is>
          <t>Credit card (automatic)</t>
        </is>
      </c>
      <c r="O4109" t="n">
        <v>6921.7</v>
      </c>
      <c r="P4109" t="inlineStr">
        <is>
          <t>No</t>
        </is>
      </c>
      <c r="Q4109" t="n">
        <v>0</v>
      </c>
      <c r="R4109" t="inlineStr">
        <is>
          <t>Retained</t>
        </is>
      </c>
      <c r="S4109" t="inlineStr">
        <is>
          <t>49+ months (Loyal)</t>
        </is>
      </c>
      <c r="T4109" t="n">
        <v>4</v>
      </c>
      <c r="U4109" t="inlineStr">
        <is>
          <t>Medium Risk</t>
        </is>
      </c>
      <c r="V4109" t="n">
        <v>96.13472222222222</v>
      </c>
      <c r="W4109" t="n">
        <v>0</v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n">
        <v>33</v>
      </c>
      <c r="F4110" t="inlineStr">
        <is>
          <t>Yes</t>
        </is>
      </c>
      <c r="G4110" t="inlineStr">
        <is>
          <t>No</t>
        </is>
      </c>
      <c r="H4110" t="inlineStr">
        <is>
          <t>No internet service</t>
        </is>
      </c>
      <c r="I4110" t="inlineStr">
        <is>
          <t>No internet service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One year</t>
        </is>
      </c>
      <c r="M4110" t="inlineStr">
        <is>
          <t>Yes</t>
        </is>
      </c>
      <c r="N4110" t="inlineStr">
        <is>
          <t>Bank transfer (automatic)</t>
        </is>
      </c>
      <c r="O4110" t="n">
        <v>600.25</v>
      </c>
      <c r="P4110" t="inlineStr">
        <is>
          <t>No</t>
        </is>
      </c>
      <c r="Q4110" t="n">
        <v>0</v>
      </c>
      <c r="R4110" t="inlineStr">
        <is>
          <t>Retained</t>
        </is>
      </c>
      <c r="S4110" t="inlineStr">
        <is>
          <t>25-48 months</t>
        </is>
      </c>
      <c r="T4110" t="n">
        <v>2</v>
      </c>
      <c r="U4110" t="inlineStr">
        <is>
          <t>Low Risk</t>
        </is>
      </c>
      <c r="V4110" t="n">
        <v>18.18939393939394</v>
      </c>
      <c r="W4110" t="n">
        <v>0</v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n">
        <v>2</v>
      </c>
      <c r="F4111" t="inlineStr">
        <is>
          <t>No</t>
        </is>
      </c>
      <c r="G4111" t="inlineStr">
        <is>
          <t>No phone service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inlineStr">
        <is>
          <t>Month-to-month</t>
        </is>
      </c>
      <c r="M4111" t="inlineStr">
        <is>
          <t>Yes</t>
        </is>
      </c>
      <c r="N4111" t="inlineStr">
        <is>
          <t>Electronic check</t>
        </is>
      </c>
      <c r="O4111" t="n">
        <v>56.35</v>
      </c>
      <c r="P4111" t="inlineStr">
        <is>
          <t>Yes</t>
        </is>
      </c>
      <c r="Q4111" t="n">
        <v>1</v>
      </c>
      <c r="R4111" t="inlineStr">
        <is>
          <t>Churned</t>
        </is>
      </c>
      <c r="S4111" t="inlineStr">
        <is>
          <t>0-12 months (New)</t>
        </is>
      </c>
      <c r="T4111" t="n">
        <v>11</v>
      </c>
      <c r="U4111" t="inlineStr">
        <is>
          <t>High Risk</t>
        </is>
      </c>
      <c r="V4111" t="n">
        <v>28.175</v>
      </c>
      <c r="W4111" t="n">
        <v>28.175</v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No</t>
        </is>
      </c>
      <c r="E4112" t="n">
        <v>70</v>
      </c>
      <c r="F4112" t="inlineStr">
        <is>
          <t>Yes</t>
        </is>
      </c>
      <c r="G4112" t="inlineStr">
        <is>
          <t>No</t>
        </is>
      </c>
      <c r="H4112" t="inlineStr">
        <is>
          <t>Yes</t>
        </is>
      </c>
      <c r="I4112" t="inlineStr">
        <is>
          <t>No</t>
        </is>
      </c>
      <c r="J4112" t="inlineStr">
        <is>
          <t>Yes</t>
        </is>
      </c>
      <c r="K4112" t="inlineStr">
        <is>
          <t>Yes</t>
        </is>
      </c>
      <c r="L4112" t="inlineStr">
        <is>
          <t>Two year</t>
        </is>
      </c>
      <c r="M4112" t="inlineStr">
        <is>
          <t>No</t>
        </is>
      </c>
      <c r="N4112" t="inlineStr">
        <is>
          <t>Mailed check</t>
        </is>
      </c>
      <c r="O4112" t="n">
        <v>4664.15</v>
      </c>
      <c r="P4112" t="inlineStr">
        <is>
          <t>No</t>
        </is>
      </c>
      <c r="Q4112" t="n">
        <v>0</v>
      </c>
      <c r="R4112" t="inlineStr">
        <is>
          <t>Retained</t>
        </is>
      </c>
      <c r="S4112" t="inlineStr">
        <is>
          <t>49+ months (Loyal)</t>
        </is>
      </c>
      <c r="T4112" t="n">
        <v>1</v>
      </c>
      <c r="U4112" t="inlineStr">
        <is>
          <t>Low Risk</t>
        </is>
      </c>
      <c r="V4112" t="n">
        <v>66.63071428571428</v>
      </c>
      <c r="W4112" t="n">
        <v>0</v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n">
        <v>22</v>
      </c>
      <c r="F4113" t="inlineStr">
        <is>
          <t>Yes</t>
        </is>
      </c>
      <c r="G4113" t="inlineStr">
        <is>
          <t>No</t>
        </is>
      </c>
      <c r="H4113" t="inlineStr">
        <is>
          <t>Yes</t>
        </is>
      </c>
      <c r="I4113" t="inlineStr">
        <is>
          <t>Yes</t>
        </is>
      </c>
      <c r="J4113" t="inlineStr">
        <is>
          <t>No</t>
        </is>
      </c>
      <c r="K4113" t="inlineStr">
        <is>
          <t>No</t>
        </is>
      </c>
      <c r="L4113" t="inlineStr">
        <is>
          <t>One year</t>
        </is>
      </c>
      <c r="M4113" t="inlineStr">
        <is>
          <t>No</t>
        </is>
      </c>
      <c r="N4113" t="inlineStr">
        <is>
          <t>Bank transfer (automatic)</t>
        </is>
      </c>
      <c r="O4113" t="n">
        <v>1441.8</v>
      </c>
      <c r="P4113" t="inlineStr">
        <is>
          <t>No</t>
        </is>
      </c>
      <c r="Q4113" t="n">
        <v>0</v>
      </c>
      <c r="R4113" t="inlineStr">
        <is>
          <t>Retained</t>
        </is>
      </c>
      <c r="S4113" t="inlineStr">
        <is>
          <t>13-24 months</t>
        </is>
      </c>
      <c r="T4113" t="n">
        <v>5</v>
      </c>
      <c r="U4113" t="inlineStr">
        <is>
          <t>Medium Risk</t>
        </is>
      </c>
      <c r="V4113" t="n">
        <v>65.53636363636363</v>
      </c>
      <c r="W4113" t="n">
        <v>0</v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n">
        <v>59</v>
      </c>
      <c r="F4114" t="inlineStr">
        <is>
          <t>Yes</t>
        </is>
      </c>
      <c r="G4114" t="inlineStr">
        <is>
          <t>Yes</t>
        </is>
      </c>
      <c r="H4114" t="inlineStr">
        <is>
          <t>Yes</t>
        </is>
      </c>
      <c r="I4114" t="inlineStr">
        <is>
          <t>Yes</t>
        </is>
      </c>
      <c r="J4114" t="inlineStr">
        <is>
          <t>No</t>
        </is>
      </c>
      <c r="K4114" t="inlineStr">
        <is>
          <t>Yes</t>
        </is>
      </c>
      <c r="L4114" t="inlineStr">
        <is>
          <t>Month-to-month</t>
        </is>
      </c>
      <c r="M4114" t="inlineStr">
        <is>
          <t>Yes</t>
        </is>
      </c>
      <c r="N4114" t="inlineStr">
        <is>
          <t>Bank transfer (automatic)</t>
        </is>
      </c>
      <c r="O4114" t="n">
        <v>5623.7</v>
      </c>
      <c r="P4114" t="inlineStr">
        <is>
          <t>No</t>
        </is>
      </c>
      <c r="Q4114" t="n">
        <v>0</v>
      </c>
      <c r="R4114" t="inlineStr">
        <is>
          <t>Retained</t>
        </is>
      </c>
      <c r="S4114" t="inlineStr">
        <is>
          <t>49+ months (Loyal)</t>
        </is>
      </c>
      <c r="T4114" t="n">
        <v>7</v>
      </c>
      <c r="U4114" t="inlineStr">
        <is>
          <t>High Risk</t>
        </is>
      </c>
      <c r="V4114" t="n">
        <v>95.31694915254236</v>
      </c>
      <c r="W4114" t="n">
        <v>0</v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n">
        <v>36</v>
      </c>
      <c r="F4115" t="inlineStr">
        <is>
          <t>Yes</t>
        </is>
      </c>
      <c r="G4115" t="inlineStr">
        <is>
          <t>No</t>
        </is>
      </c>
      <c r="H4115" t="inlineStr">
        <is>
          <t>No internet service</t>
        </is>
      </c>
      <c r="I4115" t="inlineStr">
        <is>
          <t>No internet service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One year</t>
        </is>
      </c>
      <c r="M4115" t="inlineStr">
        <is>
          <t>Yes</t>
        </is>
      </c>
      <c r="N4115" t="inlineStr">
        <is>
          <t>Credit card (automatic)</t>
        </is>
      </c>
      <c r="O4115" t="n">
        <v>695.85</v>
      </c>
      <c r="P4115" t="inlineStr">
        <is>
          <t>No</t>
        </is>
      </c>
      <c r="Q4115" t="n">
        <v>0</v>
      </c>
      <c r="R4115" t="inlineStr">
        <is>
          <t>Retained</t>
        </is>
      </c>
      <c r="S4115" t="inlineStr">
        <is>
          <t>25-48 months</t>
        </is>
      </c>
      <c r="T4115" t="n">
        <v>3</v>
      </c>
      <c r="U4115" t="inlineStr">
        <is>
          <t>Low Risk</t>
        </is>
      </c>
      <c r="V4115" t="n">
        <v>19.32916666666667</v>
      </c>
      <c r="W4115" t="n">
        <v>0</v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n">
        <v>51</v>
      </c>
      <c r="F4116" t="inlineStr">
        <is>
          <t>Yes</t>
        </is>
      </c>
      <c r="G4116" t="inlineStr">
        <is>
          <t>No</t>
        </is>
      </c>
      <c r="H4116" t="inlineStr">
        <is>
          <t>No internet service</t>
        </is>
      </c>
      <c r="I4116" t="inlineStr">
        <is>
          <t>No internet service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Two year</t>
        </is>
      </c>
      <c r="M4116" t="inlineStr">
        <is>
          <t>No</t>
        </is>
      </c>
      <c r="N4116" t="inlineStr">
        <is>
          <t>Mailed check</t>
        </is>
      </c>
      <c r="O4116" t="n">
        <v>1028.75</v>
      </c>
      <c r="P4116" t="inlineStr">
        <is>
          <t>No</t>
        </is>
      </c>
      <c r="Q4116" t="n">
        <v>0</v>
      </c>
      <c r="R4116" t="inlineStr">
        <is>
          <t>Retained</t>
        </is>
      </c>
      <c r="S4116" t="inlineStr">
        <is>
          <t>49+ months (Loyal)</t>
        </is>
      </c>
      <c r="T4116" t="n">
        <v>0</v>
      </c>
      <c r="U4116" t="inlineStr">
        <is>
          <t>Low Risk</t>
        </is>
      </c>
      <c r="V4116" t="n">
        <v>20.17156862745098</v>
      </c>
      <c r="W4116" t="n">
        <v>0</v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n">
        <v>53</v>
      </c>
      <c r="F4117" t="inlineStr">
        <is>
          <t>Yes</t>
        </is>
      </c>
      <c r="G4117" t="inlineStr">
        <is>
          <t>Yes</t>
        </is>
      </c>
      <c r="H4117" t="inlineStr">
        <is>
          <t>No</t>
        </is>
      </c>
      <c r="I4117" t="inlineStr">
        <is>
          <t>Yes</t>
        </is>
      </c>
      <c r="J4117" t="inlineStr">
        <is>
          <t>Yes</t>
        </is>
      </c>
      <c r="K4117" t="inlineStr">
        <is>
          <t>No</t>
        </is>
      </c>
      <c r="L4117" t="inlineStr">
        <is>
          <t>One year</t>
        </is>
      </c>
      <c r="M4117" t="inlineStr">
        <is>
          <t>No</t>
        </is>
      </c>
      <c r="N4117" t="inlineStr">
        <is>
          <t>Bank transfer (automatic)</t>
        </is>
      </c>
      <c r="O4117" t="n">
        <v>4155.95</v>
      </c>
      <c r="P4117" t="inlineStr">
        <is>
          <t>No</t>
        </is>
      </c>
      <c r="Q4117" t="n">
        <v>0</v>
      </c>
      <c r="R4117" t="inlineStr">
        <is>
          <t>Retained</t>
        </is>
      </c>
      <c r="S4117" t="inlineStr">
        <is>
          <t>49+ months (Loyal)</t>
        </is>
      </c>
      <c r="T4117" t="n">
        <v>2</v>
      </c>
      <c r="U4117" t="inlineStr">
        <is>
          <t>Low Risk</t>
        </is>
      </c>
      <c r="V4117" t="n">
        <v>78.41415094339622</v>
      </c>
      <c r="W4117" t="n">
        <v>0</v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n">
        <v>20</v>
      </c>
      <c r="F4118" t="inlineStr">
        <is>
          <t>Yes</t>
        </is>
      </c>
      <c r="G4118" t="inlineStr">
        <is>
          <t>No</t>
        </is>
      </c>
      <c r="H4118" t="inlineStr">
        <is>
          <t>No internet service</t>
        </is>
      </c>
      <c r="I4118" t="inlineStr">
        <is>
          <t>No internet service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One year</t>
        </is>
      </c>
      <c r="M4118" t="inlineStr">
        <is>
          <t>No</t>
        </is>
      </c>
      <c r="N4118" t="inlineStr">
        <is>
          <t>Bank transfer (automatic)</t>
        </is>
      </c>
      <c r="O4118" t="n">
        <v>395.6</v>
      </c>
      <c r="P4118" t="inlineStr">
        <is>
          <t>No</t>
        </is>
      </c>
      <c r="Q4118" t="n">
        <v>0</v>
      </c>
      <c r="R4118" t="inlineStr">
        <is>
          <t>Retained</t>
        </is>
      </c>
      <c r="S4118" t="inlineStr">
        <is>
          <t>13-24 months</t>
        </is>
      </c>
      <c r="T4118" t="n">
        <v>2</v>
      </c>
      <c r="U4118" t="inlineStr">
        <is>
          <t>Low Risk</t>
        </is>
      </c>
      <c r="V4118" t="n">
        <v>19.78</v>
      </c>
      <c r="W4118" t="n">
        <v>0</v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No</t>
        </is>
      </c>
      <c r="E4119" t="n">
        <v>63</v>
      </c>
      <c r="F4119" t="inlineStr">
        <is>
          <t>Yes</t>
        </is>
      </c>
      <c r="G4119" t="inlineStr">
        <is>
          <t>No</t>
        </is>
      </c>
      <c r="H4119" t="inlineStr">
        <is>
          <t>No</t>
        </is>
      </c>
      <c r="I4119" t="inlineStr">
        <is>
          <t>Yes</t>
        </is>
      </c>
      <c r="J4119" t="inlineStr">
        <is>
          <t>No</t>
        </is>
      </c>
      <c r="K4119" t="inlineStr">
        <is>
          <t>Yes</t>
        </is>
      </c>
      <c r="L4119" t="inlineStr">
        <is>
          <t>Two year</t>
        </is>
      </c>
      <c r="M4119" t="inlineStr">
        <is>
          <t>No</t>
        </is>
      </c>
      <c r="N4119" t="inlineStr">
        <is>
          <t>Credit card (automatic)</t>
        </is>
      </c>
      <c r="O4119" t="n">
        <v>6330.4</v>
      </c>
      <c r="P4119" t="inlineStr">
        <is>
          <t>No</t>
        </is>
      </c>
      <c r="Q4119" t="n">
        <v>0</v>
      </c>
      <c r="R4119" t="inlineStr">
        <is>
          <t>Retained</t>
        </is>
      </c>
      <c r="S4119" t="inlineStr">
        <is>
          <t>49+ months (Loyal)</t>
        </is>
      </c>
      <c r="T4119" t="n">
        <v>3</v>
      </c>
      <c r="U4119" t="inlineStr">
        <is>
          <t>Low Risk</t>
        </is>
      </c>
      <c r="V4119" t="n">
        <v>100.4825396825397</v>
      </c>
      <c r="W4119" t="n">
        <v>0</v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n">
        <v>40</v>
      </c>
      <c r="F4120" t="inlineStr">
        <is>
          <t>Yes</t>
        </is>
      </c>
      <c r="G4120" t="inlineStr">
        <is>
          <t>No</t>
        </is>
      </c>
      <c r="H4120" t="inlineStr">
        <is>
          <t>Yes</t>
        </is>
      </c>
      <c r="I4120" t="inlineStr">
        <is>
          <t>No</t>
        </is>
      </c>
      <c r="J4120" t="inlineStr">
        <is>
          <t>No</t>
        </is>
      </c>
      <c r="K4120" t="inlineStr">
        <is>
          <t>No</t>
        </is>
      </c>
      <c r="L4120" t="inlineStr">
        <is>
          <t>Month-to-month</t>
        </is>
      </c>
      <c r="M4120" t="inlineStr">
        <is>
          <t>No</t>
        </is>
      </c>
      <c r="N4120" t="inlineStr">
        <is>
          <t>Credit card (automatic)</t>
        </is>
      </c>
      <c r="O4120" t="n">
        <v>2971.7</v>
      </c>
      <c r="P4120" t="inlineStr">
        <is>
          <t>No</t>
        </is>
      </c>
      <c r="Q4120" t="n">
        <v>0</v>
      </c>
      <c r="R4120" t="inlineStr">
        <is>
          <t>Retained</t>
        </is>
      </c>
      <c r="S4120" t="inlineStr">
        <is>
          <t>25-48 months</t>
        </is>
      </c>
      <c r="T4120" t="n">
        <v>6</v>
      </c>
      <c r="U4120" t="inlineStr">
        <is>
          <t>Medium Risk</t>
        </is>
      </c>
      <c r="V4120" t="n">
        <v>74.29249999999999</v>
      </c>
      <c r="W4120" t="n">
        <v>0</v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n">
        <v>35</v>
      </c>
      <c r="F4121" t="inlineStr">
        <is>
          <t>Yes</t>
        </is>
      </c>
      <c r="G4121" t="inlineStr">
        <is>
          <t>No</t>
        </is>
      </c>
      <c r="H4121" t="inlineStr">
        <is>
          <t>No internet service</t>
        </is>
      </c>
      <c r="I4121" t="inlineStr">
        <is>
          <t>No internet service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One year</t>
        </is>
      </c>
      <c r="M4121" t="inlineStr">
        <is>
          <t>Yes</t>
        </is>
      </c>
      <c r="N4121" t="inlineStr">
        <is>
          <t>Mailed check</t>
        </is>
      </c>
      <c r="O4121" t="n">
        <v>638</v>
      </c>
      <c r="P4121" t="inlineStr">
        <is>
          <t>No</t>
        </is>
      </c>
      <c r="Q4121" t="n">
        <v>0</v>
      </c>
      <c r="R4121" t="inlineStr">
        <is>
          <t>Retained</t>
        </is>
      </c>
      <c r="S4121" t="inlineStr">
        <is>
          <t>25-48 months</t>
        </is>
      </c>
      <c r="T4121" t="n">
        <v>3</v>
      </c>
      <c r="U4121" t="inlineStr">
        <is>
          <t>Low Risk</t>
        </is>
      </c>
      <c r="V4121" t="n">
        <v>18.22857142857143</v>
      </c>
      <c r="W4121" t="n">
        <v>0</v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n">
        <v>26</v>
      </c>
      <c r="F4122" t="inlineStr">
        <is>
          <t>Yes</t>
        </is>
      </c>
      <c r="G4122" t="inlineStr">
        <is>
          <t>No</t>
        </is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inlineStr">
        <is>
          <t>Yes</t>
        </is>
      </c>
      <c r="L4122" t="inlineStr">
        <is>
          <t>One year</t>
        </is>
      </c>
      <c r="M4122" t="inlineStr">
        <is>
          <t>No</t>
        </is>
      </c>
      <c r="N4122" t="inlineStr">
        <is>
          <t>Bank transfer (automatic)</t>
        </is>
      </c>
      <c r="O4122" t="n">
        <v>2034.25</v>
      </c>
      <c r="P4122" t="inlineStr">
        <is>
          <t>No</t>
        </is>
      </c>
      <c r="Q4122" t="n">
        <v>0</v>
      </c>
      <c r="R4122" t="inlineStr">
        <is>
          <t>Retained</t>
        </is>
      </c>
      <c r="S4122" t="inlineStr">
        <is>
          <t>25-48 months</t>
        </is>
      </c>
      <c r="T4122" t="n">
        <v>3</v>
      </c>
      <c r="U4122" t="inlineStr">
        <is>
          <t>Low Risk</t>
        </is>
      </c>
      <c r="V4122" t="n">
        <v>78.24038461538461</v>
      </c>
      <c r="W4122" t="n">
        <v>0</v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No</t>
        </is>
      </c>
      <c r="E4123" t="n">
        <v>27</v>
      </c>
      <c r="F4123" t="inlineStr">
        <is>
          <t>Yes</t>
        </is>
      </c>
      <c r="G4123" t="inlineStr">
        <is>
          <t>Yes</t>
        </is>
      </c>
      <c r="H4123" t="inlineStr">
        <is>
          <t>Yes</t>
        </is>
      </c>
      <c r="I4123" t="inlineStr">
        <is>
          <t>Yes</t>
        </is>
      </c>
      <c r="J4123" t="inlineStr">
        <is>
          <t>No</t>
        </is>
      </c>
      <c r="K4123" t="inlineStr">
        <is>
          <t>Yes</t>
        </is>
      </c>
      <c r="L4123" t="inlineStr">
        <is>
          <t>Month-to-month</t>
        </is>
      </c>
      <c r="M4123" t="inlineStr">
        <is>
          <t>Yes</t>
        </is>
      </c>
      <c r="N4123" t="inlineStr">
        <is>
          <t>Electronic check</t>
        </is>
      </c>
      <c r="O4123" t="n">
        <v>2510.2</v>
      </c>
      <c r="P4123" t="inlineStr">
        <is>
          <t>Yes</t>
        </is>
      </c>
      <c r="Q4123" t="n">
        <v>1</v>
      </c>
      <c r="R4123" t="inlineStr">
        <is>
          <t>Churned</t>
        </is>
      </c>
      <c r="S4123" t="inlineStr">
        <is>
          <t>25-48 months</t>
        </is>
      </c>
      <c r="T4123" t="n">
        <v>9</v>
      </c>
      <c r="U4123" t="inlineStr">
        <is>
          <t>High Risk</t>
        </is>
      </c>
      <c r="V4123" t="n">
        <v>92.97037037037036</v>
      </c>
      <c r="W4123" t="n">
        <v>92.97037037037036</v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Yes</t>
        </is>
      </c>
      <c r="E4124" t="n">
        <v>53</v>
      </c>
      <c r="F4124" t="inlineStr">
        <is>
          <t>Yes</t>
        </is>
      </c>
      <c r="G4124" t="inlineStr">
        <is>
          <t>No</t>
        </is>
      </c>
      <c r="H4124" t="inlineStr">
        <is>
          <t>Yes</t>
        </is>
      </c>
      <c r="I4124" t="inlineStr">
        <is>
          <t>No</t>
        </is>
      </c>
      <c r="J4124" t="inlineStr">
        <is>
          <t>Yes</t>
        </is>
      </c>
      <c r="K4124" t="inlineStr">
        <is>
          <t>No</t>
        </is>
      </c>
      <c r="L4124" t="inlineStr">
        <is>
          <t>One year</t>
        </is>
      </c>
      <c r="M4124" t="inlineStr">
        <is>
          <t>No</t>
        </is>
      </c>
      <c r="N4124" t="inlineStr">
        <is>
          <t>Credit card (automatic)</t>
        </is>
      </c>
      <c r="O4124" t="n">
        <v>3419.5</v>
      </c>
      <c r="P4124" t="inlineStr">
        <is>
          <t>No</t>
        </is>
      </c>
      <c r="Q4124" t="n">
        <v>0</v>
      </c>
      <c r="R4124" t="inlineStr">
        <is>
          <t>Retained</t>
        </is>
      </c>
      <c r="S4124" t="inlineStr">
        <is>
          <t>49+ months (Loyal)</t>
        </is>
      </c>
      <c r="T4124" t="n">
        <v>1</v>
      </c>
      <c r="U4124" t="inlineStr">
        <is>
          <t>Low Risk</t>
        </is>
      </c>
      <c r="V4124" t="n">
        <v>64.51886792452831</v>
      </c>
      <c r="W4124" t="n">
        <v>0</v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No</t>
        </is>
      </c>
      <c r="E4125" t="n">
        <v>34</v>
      </c>
      <c r="F4125" t="inlineStr">
        <is>
          <t>Yes</t>
        </is>
      </c>
      <c r="G4125" t="inlineStr">
        <is>
          <t>No</t>
        </is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  <c r="K4125" t="inlineStr">
        <is>
          <t>No</t>
        </is>
      </c>
      <c r="L4125" t="inlineStr">
        <is>
          <t>Month-to-month</t>
        </is>
      </c>
      <c r="M4125" t="inlineStr">
        <is>
          <t>No</t>
        </is>
      </c>
      <c r="N4125" t="inlineStr">
        <is>
          <t>Credit card (automatic)</t>
        </is>
      </c>
      <c r="O4125" t="n">
        <v>2427.35</v>
      </c>
      <c r="P4125" t="inlineStr">
        <is>
          <t>No</t>
        </is>
      </c>
      <c r="Q4125" t="n">
        <v>0</v>
      </c>
      <c r="R4125" t="inlineStr">
        <is>
          <t>Retained</t>
        </is>
      </c>
      <c r="S4125" t="inlineStr">
        <is>
          <t>25-48 months</t>
        </is>
      </c>
      <c r="T4125" t="n">
        <v>6</v>
      </c>
      <c r="U4125" t="inlineStr">
        <is>
          <t>Medium Risk</t>
        </is>
      </c>
      <c r="V4125" t="n">
        <v>71.39264705882353</v>
      </c>
      <c r="W4125" t="n">
        <v>0</v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No</t>
        </is>
      </c>
      <c r="E4126" t="n">
        <v>19</v>
      </c>
      <c r="F4126" t="inlineStr">
        <is>
          <t>Yes</t>
        </is>
      </c>
      <c r="G4126" t="inlineStr">
        <is>
          <t>Yes</t>
        </is>
      </c>
      <c r="H4126" t="inlineStr">
        <is>
          <t>No</t>
        </is>
      </c>
      <c r="I4126" t="inlineStr">
        <is>
          <t>No</t>
        </is>
      </c>
      <c r="J4126" t="inlineStr">
        <is>
          <t>No</t>
        </is>
      </c>
      <c r="K4126" t="inlineStr">
        <is>
          <t>Yes</t>
        </is>
      </c>
      <c r="L4126" t="inlineStr">
        <is>
          <t>Month-to-month</t>
        </is>
      </c>
      <c r="M4126" t="inlineStr">
        <is>
          <t>Yes</t>
        </is>
      </c>
      <c r="N4126" t="inlineStr">
        <is>
          <t>Electronic check</t>
        </is>
      </c>
      <c r="O4126" t="n">
        <v>1760.25</v>
      </c>
      <c r="P4126" t="inlineStr">
        <is>
          <t>No</t>
        </is>
      </c>
      <c r="Q4126" t="n">
        <v>0</v>
      </c>
      <c r="R4126" t="inlineStr">
        <is>
          <t>Retained</t>
        </is>
      </c>
      <c r="S4126" t="inlineStr">
        <is>
          <t>13-24 months</t>
        </is>
      </c>
      <c r="T4126" t="n">
        <v>10</v>
      </c>
      <c r="U4126" t="inlineStr">
        <is>
          <t>High Risk</t>
        </is>
      </c>
      <c r="V4126" t="n">
        <v>92.64473684210526</v>
      </c>
      <c r="W4126" t="n">
        <v>0</v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No</t>
        </is>
      </c>
      <c r="E4127" t="n">
        <v>43</v>
      </c>
      <c r="F4127" t="inlineStr">
        <is>
          <t>Yes</t>
        </is>
      </c>
      <c r="G4127" t="inlineStr">
        <is>
          <t>No</t>
        </is>
      </c>
      <c r="H4127" t="inlineStr">
        <is>
          <t>Yes</t>
        </is>
      </c>
      <c r="I4127" t="inlineStr">
        <is>
          <t>Yes</t>
        </is>
      </c>
      <c r="J4127" t="inlineStr">
        <is>
          <t>No</t>
        </is>
      </c>
      <c r="K4127" t="inlineStr">
        <is>
          <t>No</t>
        </is>
      </c>
      <c r="L4127" t="inlineStr">
        <is>
          <t>Month-to-month</t>
        </is>
      </c>
      <c r="M4127" t="inlineStr">
        <is>
          <t>Yes</t>
        </is>
      </c>
      <c r="N4127" t="inlineStr">
        <is>
          <t>Credit card (automatic)</t>
        </is>
      </c>
      <c r="O4127" t="n">
        <v>3551.65</v>
      </c>
      <c r="P4127" t="inlineStr">
        <is>
          <t>No</t>
        </is>
      </c>
      <c r="Q4127" t="n">
        <v>0</v>
      </c>
      <c r="R4127" t="inlineStr">
        <is>
          <t>Retained</t>
        </is>
      </c>
      <c r="S4127" t="inlineStr">
        <is>
          <t>25-48 months</t>
        </is>
      </c>
      <c r="T4127" t="n">
        <v>7</v>
      </c>
      <c r="U4127" t="inlineStr">
        <is>
          <t>High Risk</t>
        </is>
      </c>
      <c r="V4127" t="n">
        <v>82.59651162790698</v>
      </c>
      <c r="W4127" t="n">
        <v>0</v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n">
        <v>6</v>
      </c>
      <c r="F4128" t="inlineStr">
        <is>
          <t>Yes</t>
        </is>
      </c>
      <c r="G4128" t="inlineStr">
        <is>
          <t>No</t>
        </is>
      </c>
      <c r="H4128" t="inlineStr">
        <is>
          <t>No internet service</t>
        </is>
      </c>
      <c r="I4128" t="inlineStr">
        <is>
          <t>No internet service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Month-to-month</t>
        </is>
      </c>
      <c r="M4128" t="inlineStr">
        <is>
          <t>No</t>
        </is>
      </c>
      <c r="N4128" t="inlineStr">
        <is>
          <t>Mailed check</t>
        </is>
      </c>
      <c r="O4128" t="n">
        <v>122.9</v>
      </c>
      <c r="P4128" t="inlineStr">
        <is>
          <t>No</t>
        </is>
      </c>
      <c r="Q4128" t="n">
        <v>0</v>
      </c>
      <c r="R4128" t="inlineStr">
        <is>
          <t>Retained</t>
        </is>
      </c>
      <c r="S4128" t="inlineStr">
        <is>
          <t>0-12 months (New)</t>
        </is>
      </c>
      <c r="T4128" t="n">
        <v>5</v>
      </c>
      <c r="U4128" t="inlineStr">
        <is>
          <t>Medium Risk</t>
        </is>
      </c>
      <c r="V4128" t="n">
        <v>20.48333333333333</v>
      </c>
      <c r="W4128" t="n">
        <v>0</v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Yes</t>
        </is>
      </c>
      <c r="E4129" t="n">
        <v>56</v>
      </c>
      <c r="F4129" t="inlineStr">
        <is>
          <t>Yes</t>
        </is>
      </c>
      <c r="G4129" t="inlineStr">
        <is>
          <t>Yes</t>
        </is>
      </c>
      <c r="H4129" t="inlineStr">
        <is>
          <t>No internet service</t>
        </is>
      </c>
      <c r="I4129" t="inlineStr">
        <is>
          <t>No internet service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Two year</t>
        </is>
      </c>
      <c r="M4129" t="inlineStr">
        <is>
          <t>Yes</t>
        </is>
      </c>
      <c r="N4129" t="inlineStr">
        <is>
          <t>Mailed check</t>
        </is>
      </c>
      <c r="O4129" t="n">
        <v>1424.2</v>
      </c>
      <c r="P4129" t="inlineStr">
        <is>
          <t>No</t>
        </is>
      </c>
      <c r="Q4129" t="n">
        <v>0</v>
      </c>
      <c r="R4129" t="inlineStr">
        <is>
          <t>Retained</t>
        </is>
      </c>
      <c r="S4129" t="inlineStr">
        <is>
          <t>49+ months (Loyal)</t>
        </is>
      </c>
      <c r="T4129" t="n">
        <v>1</v>
      </c>
      <c r="U4129" t="inlineStr">
        <is>
          <t>Low Risk</t>
        </is>
      </c>
      <c r="V4129" t="n">
        <v>25.43214285714286</v>
      </c>
      <c r="W4129" t="n">
        <v>0</v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n">
        <v>57</v>
      </c>
      <c r="F4130" t="inlineStr">
        <is>
          <t>No</t>
        </is>
      </c>
      <c r="G4130" t="inlineStr">
        <is>
          <t>No phone service</t>
        </is>
      </c>
      <c r="H4130" t="inlineStr">
        <is>
          <t>Yes</t>
        </is>
      </c>
      <c r="I4130" t="inlineStr">
        <is>
          <t>No</t>
        </is>
      </c>
      <c r="J4130" t="inlineStr">
        <is>
          <t>No</t>
        </is>
      </c>
      <c r="K4130" t="inlineStr">
        <is>
          <t>No</t>
        </is>
      </c>
      <c r="L4130" t="inlineStr">
        <is>
          <t>Month-to-month</t>
        </is>
      </c>
      <c r="M4130" t="inlineStr">
        <is>
          <t>Yes</t>
        </is>
      </c>
      <c r="N4130" t="inlineStr">
        <is>
          <t>Electronic check</t>
        </is>
      </c>
      <c r="O4130" t="n">
        <v>2111.45</v>
      </c>
      <c r="P4130" t="inlineStr">
        <is>
          <t>Yes</t>
        </is>
      </c>
      <c r="Q4130" t="n">
        <v>1</v>
      </c>
      <c r="R4130" t="inlineStr">
        <is>
          <t>Churned</t>
        </is>
      </c>
      <c r="S4130" t="inlineStr">
        <is>
          <t>49+ months (Loyal)</t>
        </is>
      </c>
      <c r="T4130" t="n">
        <v>9</v>
      </c>
      <c r="U4130" t="inlineStr">
        <is>
          <t>High Risk</t>
        </is>
      </c>
      <c r="V4130" t="n">
        <v>37.04298245614035</v>
      </c>
      <c r="W4130" t="n">
        <v>37.04298245614035</v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n">
        <v>34</v>
      </c>
      <c r="F4131" t="inlineStr">
        <is>
          <t>Yes</t>
        </is>
      </c>
      <c r="G4131" t="inlineStr">
        <is>
          <t>No</t>
        </is>
      </c>
      <c r="H4131" t="inlineStr">
        <is>
          <t>No</t>
        </is>
      </c>
      <c r="I4131" t="inlineStr">
        <is>
          <t>Yes</t>
        </is>
      </c>
      <c r="J4131" t="inlineStr">
        <is>
          <t>No</t>
        </is>
      </c>
      <c r="K4131" t="inlineStr">
        <is>
          <t>No</t>
        </is>
      </c>
      <c r="L4131" t="inlineStr">
        <is>
          <t>Month-to-month</t>
        </is>
      </c>
      <c r="M4131" t="inlineStr">
        <is>
          <t>Yes</t>
        </is>
      </c>
      <c r="N4131" t="inlineStr">
        <is>
          <t>Mailed check</t>
        </is>
      </c>
      <c r="O4131" t="n">
        <v>2909.95</v>
      </c>
      <c r="P4131" t="inlineStr">
        <is>
          <t>No</t>
        </is>
      </c>
      <c r="Q4131" t="n">
        <v>0</v>
      </c>
      <c r="R4131" t="inlineStr">
        <is>
          <t>Retained</t>
        </is>
      </c>
      <c r="S4131" t="inlineStr">
        <is>
          <t>25-48 months</t>
        </is>
      </c>
      <c r="T4131" t="n">
        <v>6</v>
      </c>
      <c r="U4131" t="inlineStr">
        <is>
          <t>Medium Risk</t>
        </is>
      </c>
      <c r="V4131" t="n">
        <v>85.58676470588235</v>
      </c>
      <c r="W4131" t="n">
        <v>0</v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n">
        <v>10</v>
      </c>
      <c r="F4132" t="inlineStr">
        <is>
          <t>No</t>
        </is>
      </c>
      <c r="G4132" t="inlineStr">
        <is>
          <t>No phone service</t>
        </is>
      </c>
      <c r="H4132" t="inlineStr">
        <is>
          <t>Yes</t>
        </is>
      </c>
      <c r="I4132" t="inlineStr">
        <is>
          <t>No</t>
        </is>
      </c>
      <c r="J4132" t="inlineStr">
        <is>
          <t>Yes</t>
        </is>
      </c>
      <c r="K4132" t="inlineStr">
        <is>
          <t>No</t>
        </is>
      </c>
      <c r="L4132" t="inlineStr">
        <is>
          <t>Month-to-month</t>
        </is>
      </c>
      <c r="M4132" t="inlineStr">
        <is>
          <t>No</t>
        </is>
      </c>
      <c r="N4132" t="inlineStr">
        <is>
          <t>Electronic check</t>
        </is>
      </c>
      <c r="O4132" t="n">
        <v>374</v>
      </c>
      <c r="P4132" t="inlineStr">
        <is>
          <t>No</t>
        </is>
      </c>
      <c r="Q4132" t="n">
        <v>0</v>
      </c>
      <c r="R4132" t="inlineStr">
        <is>
          <t>Retained</t>
        </is>
      </c>
      <c r="S4132" t="inlineStr">
        <is>
          <t>0-12 months (New)</t>
        </is>
      </c>
      <c r="T4132" t="n">
        <v>8</v>
      </c>
      <c r="U4132" t="inlineStr">
        <is>
          <t>High Risk</t>
        </is>
      </c>
      <c r="V4132" t="n">
        <v>37.4</v>
      </c>
      <c r="W4132" t="n">
        <v>0</v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n">
        <v>1</v>
      </c>
      <c r="F4133" t="inlineStr">
        <is>
          <t>Yes</t>
        </is>
      </c>
      <c r="G4133" t="inlineStr">
        <is>
          <t>No</t>
        </is>
      </c>
      <c r="H4133" t="inlineStr">
        <is>
          <t>No internet service</t>
        </is>
      </c>
      <c r="I4133" t="inlineStr">
        <is>
          <t>No internet service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Month-to-month</t>
        </is>
      </c>
      <c r="M4133" t="inlineStr">
        <is>
          <t>Yes</t>
        </is>
      </c>
      <c r="N4133" t="inlineStr">
        <is>
          <t>Mailed check</t>
        </is>
      </c>
      <c r="O4133" t="n">
        <v>20.25</v>
      </c>
      <c r="P4133" t="inlineStr">
        <is>
          <t>Yes</t>
        </is>
      </c>
      <c r="Q4133" t="n">
        <v>1</v>
      </c>
      <c r="R4133" t="inlineStr">
        <is>
          <t>Churned</t>
        </is>
      </c>
      <c r="S4133" t="inlineStr">
        <is>
          <t>0-12 months (New)</t>
        </is>
      </c>
      <c r="T4133" t="n">
        <v>7</v>
      </c>
      <c r="U4133" t="inlineStr">
        <is>
          <t>High Risk</t>
        </is>
      </c>
      <c r="V4133" t="n">
        <v>20.25</v>
      </c>
      <c r="W4133" t="n">
        <v>20.25</v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n">
        <v>13</v>
      </c>
      <c r="F4134" t="inlineStr">
        <is>
          <t>No</t>
        </is>
      </c>
      <c r="G4134" t="inlineStr">
        <is>
          <t>No phone service</t>
        </is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>Month-to-month</t>
        </is>
      </c>
      <c r="M4134" t="inlineStr">
        <is>
          <t>Yes</t>
        </is>
      </c>
      <c r="N4134" t="inlineStr">
        <is>
          <t>Electronic check</t>
        </is>
      </c>
      <c r="O4134" t="n">
        <v>300.8</v>
      </c>
      <c r="P4134" t="inlineStr">
        <is>
          <t>Yes</t>
        </is>
      </c>
      <c r="Q4134" t="n">
        <v>1</v>
      </c>
      <c r="R4134" t="inlineStr">
        <is>
          <t>Churned</t>
        </is>
      </c>
      <c r="S4134" t="inlineStr">
        <is>
          <t>13-24 months</t>
        </is>
      </c>
      <c r="T4134" t="n">
        <v>10</v>
      </c>
      <c r="U4134" t="inlineStr">
        <is>
          <t>High Risk</t>
        </is>
      </c>
      <c r="V4134" t="n">
        <v>23.13846153846153</v>
      </c>
      <c r="W4134" t="n">
        <v>23.13846153846153</v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n">
        <v>56</v>
      </c>
      <c r="F4135" t="inlineStr">
        <is>
          <t>Yes</t>
        </is>
      </c>
      <c r="G4135" t="inlineStr">
        <is>
          <t>Yes</t>
        </is>
      </c>
      <c r="H4135" t="inlineStr">
        <is>
          <t>Yes</t>
        </is>
      </c>
      <c r="I4135" t="inlineStr">
        <is>
          <t>No</t>
        </is>
      </c>
      <c r="J4135" t="inlineStr">
        <is>
          <t>No</t>
        </is>
      </c>
      <c r="K4135" t="inlineStr">
        <is>
          <t>Yes</t>
        </is>
      </c>
      <c r="L4135" t="inlineStr">
        <is>
          <t>Month-to-month</t>
        </is>
      </c>
      <c r="M4135" t="inlineStr">
        <is>
          <t>No</t>
        </is>
      </c>
      <c r="N4135" t="inlineStr">
        <is>
          <t>Electronic check</t>
        </is>
      </c>
      <c r="O4135" t="n">
        <v>5581.05</v>
      </c>
      <c r="P4135" t="inlineStr">
        <is>
          <t>No</t>
        </is>
      </c>
      <c r="Q4135" t="n">
        <v>0</v>
      </c>
      <c r="R4135" t="inlineStr">
        <is>
          <t>Retained</t>
        </is>
      </c>
      <c r="S4135" t="inlineStr">
        <is>
          <t>49+ months (Loyal)</t>
        </is>
      </c>
      <c r="T4135" t="n">
        <v>8</v>
      </c>
      <c r="U4135" t="inlineStr">
        <is>
          <t>High Risk</t>
        </is>
      </c>
      <c r="V4135" t="n">
        <v>99.66160714285716</v>
      </c>
      <c r="W4135" t="n">
        <v>0</v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No</t>
        </is>
      </c>
      <c r="E4136" t="n">
        <v>55</v>
      </c>
      <c r="F4136" t="inlineStr">
        <is>
          <t>Yes</t>
        </is>
      </c>
      <c r="G4136" t="inlineStr">
        <is>
          <t>Yes</t>
        </is>
      </c>
      <c r="H4136" t="inlineStr">
        <is>
          <t>Yes</t>
        </is>
      </c>
      <c r="I4136" t="inlineStr">
        <is>
          <t>Yes</t>
        </is>
      </c>
      <c r="J4136" t="inlineStr">
        <is>
          <t>No</t>
        </is>
      </c>
      <c r="K4136" t="inlineStr">
        <is>
          <t>Yes</t>
        </is>
      </c>
      <c r="L4136" t="inlineStr">
        <is>
          <t>Month-to-month</t>
        </is>
      </c>
      <c r="M4136" t="inlineStr">
        <is>
          <t>Yes</t>
        </is>
      </c>
      <c r="N4136" t="inlineStr">
        <is>
          <t>Credit card (automatic)</t>
        </is>
      </c>
      <c r="O4136" t="n">
        <v>5676.65</v>
      </c>
      <c r="P4136" t="inlineStr">
        <is>
          <t>No</t>
        </is>
      </c>
      <c r="Q4136" t="n">
        <v>0</v>
      </c>
      <c r="R4136" t="inlineStr">
        <is>
          <t>Retained</t>
        </is>
      </c>
      <c r="S4136" t="inlineStr">
        <is>
          <t>49+ months (Loyal)</t>
        </is>
      </c>
      <c r="T4136" t="n">
        <v>7</v>
      </c>
      <c r="U4136" t="inlineStr">
        <is>
          <t>High Risk</t>
        </is>
      </c>
      <c r="V4136" t="n">
        <v>103.2118181818182</v>
      </c>
      <c r="W4136" t="n">
        <v>0</v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n">
        <v>36</v>
      </c>
      <c r="F4137" t="inlineStr">
        <is>
          <t>Yes</t>
        </is>
      </c>
      <c r="G4137" t="inlineStr">
        <is>
          <t>Yes</t>
        </is>
      </c>
      <c r="H4137" t="inlineStr">
        <is>
          <t>Yes</t>
        </is>
      </c>
      <c r="I4137" t="inlineStr">
        <is>
          <t>Yes</t>
        </is>
      </c>
      <c r="J4137" t="inlineStr">
        <is>
          <t>Yes</t>
        </is>
      </c>
      <c r="K4137" t="inlineStr">
        <is>
          <t>Yes</t>
        </is>
      </c>
      <c r="L4137" t="inlineStr">
        <is>
          <t>Two year</t>
        </is>
      </c>
      <c r="M4137" t="inlineStr">
        <is>
          <t>Yes</t>
        </is>
      </c>
      <c r="N4137" t="inlineStr">
        <is>
          <t>Credit card (automatic)</t>
        </is>
      </c>
      <c r="O4137" t="n">
        <v>3379.25</v>
      </c>
      <c r="P4137" t="inlineStr">
        <is>
          <t>No</t>
        </is>
      </c>
      <c r="Q4137" t="n">
        <v>0</v>
      </c>
      <c r="R4137" t="inlineStr">
        <is>
          <t>Retained</t>
        </is>
      </c>
      <c r="S4137" t="inlineStr">
        <is>
          <t>25-48 months</t>
        </is>
      </c>
      <c r="T4137" t="n">
        <v>1</v>
      </c>
      <c r="U4137" t="inlineStr">
        <is>
          <t>Low Risk</t>
        </is>
      </c>
      <c r="V4137" t="n">
        <v>93.86805555555556</v>
      </c>
      <c r="W4137" t="n">
        <v>0</v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No</t>
        </is>
      </c>
      <c r="E4138" t="n">
        <v>47</v>
      </c>
      <c r="F4138" t="inlineStr">
        <is>
          <t>Yes</t>
        </is>
      </c>
      <c r="G4138" t="inlineStr">
        <is>
          <t>No</t>
        </is>
      </c>
      <c r="H4138" t="inlineStr">
        <is>
          <t>No internet service</t>
        </is>
      </c>
      <c r="I4138" t="inlineStr">
        <is>
          <t>No internet service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One year</t>
        </is>
      </c>
      <c r="M4138" t="inlineStr">
        <is>
          <t>No</t>
        </is>
      </c>
      <c r="N4138" t="inlineStr">
        <is>
          <t>Bank transfer (automatic)</t>
        </is>
      </c>
      <c r="O4138" t="n">
        <v>942.95</v>
      </c>
      <c r="P4138" t="inlineStr">
        <is>
          <t>No</t>
        </is>
      </c>
      <c r="Q4138" t="n">
        <v>0</v>
      </c>
      <c r="R4138" t="inlineStr">
        <is>
          <t>Retained</t>
        </is>
      </c>
      <c r="S4138" t="inlineStr">
        <is>
          <t>25-48 months</t>
        </is>
      </c>
      <c r="T4138" t="n">
        <v>2</v>
      </c>
      <c r="U4138" t="inlineStr">
        <is>
          <t>Low Risk</t>
        </is>
      </c>
      <c r="V4138" t="n">
        <v>20.06276595744681</v>
      </c>
      <c r="W4138" t="n">
        <v>0</v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n">
        <v>12</v>
      </c>
      <c r="F4139" t="inlineStr">
        <is>
          <t>Yes</t>
        </is>
      </c>
      <c r="G4139" t="inlineStr">
        <is>
          <t>No</t>
        </is>
      </c>
      <c r="H4139" t="inlineStr">
        <is>
          <t>No internet service</t>
        </is>
      </c>
      <c r="I4139" t="inlineStr">
        <is>
          <t>No internet service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Month-to-month</t>
        </is>
      </c>
      <c r="M4139" t="inlineStr">
        <is>
          <t>Yes</t>
        </is>
      </c>
      <c r="N4139" t="inlineStr">
        <is>
          <t>Credit card (automatic)</t>
        </is>
      </c>
      <c r="O4139" t="n">
        <v>232.4</v>
      </c>
      <c r="P4139" t="inlineStr">
        <is>
          <t>No</t>
        </is>
      </c>
      <c r="Q4139" t="n">
        <v>0</v>
      </c>
      <c r="R4139" t="inlineStr">
        <is>
          <t>Retained</t>
        </is>
      </c>
      <c r="S4139" t="inlineStr">
        <is>
          <t>0-12 months (New)</t>
        </is>
      </c>
      <c r="T4139" t="n">
        <v>6</v>
      </c>
      <c r="U4139" t="inlineStr">
        <is>
          <t>Medium Risk</t>
        </is>
      </c>
      <c r="V4139" t="n">
        <v>19.36666666666667</v>
      </c>
      <c r="W4139" t="n">
        <v>0</v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n">
        <v>1</v>
      </c>
      <c r="F4140" t="inlineStr">
        <is>
          <t>Yes</t>
        </is>
      </c>
      <c r="G4140" t="inlineStr">
        <is>
          <t>No</t>
        </is>
      </c>
      <c r="H4140" t="inlineStr">
        <is>
          <t>No</t>
        </is>
      </c>
      <c r="I4140" t="inlineStr">
        <is>
          <t>Yes</t>
        </is>
      </c>
      <c r="J4140" t="inlineStr">
        <is>
          <t>No</t>
        </is>
      </c>
      <c r="K4140" t="inlineStr">
        <is>
          <t>No</t>
        </is>
      </c>
      <c r="L4140" t="inlineStr">
        <is>
          <t>Month-to-month</t>
        </is>
      </c>
      <c r="M4140" t="inlineStr">
        <is>
          <t>Yes</t>
        </is>
      </c>
      <c r="N4140" t="inlineStr">
        <is>
          <t>Electronic check</t>
        </is>
      </c>
      <c r="O4140" t="n">
        <v>85.45</v>
      </c>
      <c r="P4140" t="inlineStr">
        <is>
          <t>Yes</t>
        </is>
      </c>
      <c r="Q4140" t="n">
        <v>1</v>
      </c>
      <c r="R4140" t="inlineStr">
        <is>
          <t>Churned</t>
        </is>
      </c>
      <c r="S4140" t="inlineStr">
        <is>
          <t>0-12 months (New)</t>
        </is>
      </c>
      <c r="T4140" t="n">
        <v>11</v>
      </c>
      <c r="U4140" t="inlineStr">
        <is>
          <t>High Risk</t>
        </is>
      </c>
      <c r="V4140" t="n">
        <v>85.45</v>
      </c>
      <c r="W4140" t="n">
        <v>85.45</v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n">
        <v>24</v>
      </c>
      <c r="F4141" t="inlineStr">
        <is>
          <t>Yes</t>
        </is>
      </c>
      <c r="G4141" t="inlineStr">
        <is>
          <t>Yes</t>
        </is>
      </c>
      <c r="H4141" t="inlineStr">
        <is>
          <t>Yes</t>
        </is>
      </c>
      <c r="I4141" t="inlineStr">
        <is>
          <t>No</t>
        </is>
      </c>
      <c r="J4141" t="inlineStr">
        <is>
          <t>No</t>
        </is>
      </c>
      <c r="K4141" t="inlineStr">
        <is>
          <t>No</t>
        </is>
      </c>
      <c r="L4141" t="inlineStr">
        <is>
          <t>Month-to-month</t>
        </is>
      </c>
      <c r="M4141" t="inlineStr">
        <is>
          <t>Yes</t>
        </is>
      </c>
      <c r="N4141" t="inlineStr">
        <is>
          <t>Electronic check</t>
        </is>
      </c>
      <c r="O4141" t="n">
        <v>2088.45</v>
      </c>
      <c r="P4141" t="inlineStr">
        <is>
          <t>No</t>
        </is>
      </c>
      <c r="Q4141" t="n">
        <v>0</v>
      </c>
      <c r="R4141" t="inlineStr">
        <is>
          <t>Retained</t>
        </is>
      </c>
      <c r="S4141" t="inlineStr">
        <is>
          <t>13-24 months</t>
        </is>
      </c>
      <c r="T4141" t="n">
        <v>10</v>
      </c>
      <c r="U4141" t="inlineStr">
        <is>
          <t>High Risk</t>
        </is>
      </c>
      <c r="V4141" t="n">
        <v>87.01875</v>
      </c>
      <c r="W4141" t="n">
        <v>0</v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n">
        <v>63</v>
      </c>
      <c r="F4142" t="inlineStr">
        <is>
          <t>Yes</t>
        </is>
      </c>
      <c r="G4142" t="inlineStr">
        <is>
          <t>Yes</t>
        </is>
      </c>
      <c r="H4142" t="inlineStr">
        <is>
          <t>Yes</t>
        </is>
      </c>
      <c r="I4142" t="inlineStr">
        <is>
          <t>No</t>
        </is>
      </c>
      <c r="J4142" t="inlineStr">
        <is>
          <t>No</t>
        </is>
      </c>
      <c r="K4142" t="inlineStr">
        <is>
          <t>Yes</t>
        </is>
      </c>
      <c r="L4142" t="inlineStr">
        <is>
          <t>One year</t>
        </is>
      </c>
      <c r="M4142" t="inlineStr">
        <is>
          <t>No</t>
        </is>
      </c>
      <c r="N4142" t="inlineStr">
        <is>
          <t>Bank transfer (automatic)</t>
        </is>
      </c>
      <c r="O4142" t="n">
        <v>6137</v>
      </c>
      <c r="P4142" t="inlineStr">
        <is>
          <t>Yes</t>
        </is>
      </c>
      <c r="Q4142" t="n">
        <v>1</v>
      </c>
      <c r="R4142" t="inlineStr">
        <is>
          <t>Churned</t>
        </is>
      </c>
      <c r="S4142" t="inlineStr">
        <is>
          <t>49+ months (Loyal)</t>
        </is>
      </c>
      <c r="T4142" t="n">
        <v>4</v>
      </c>
      <c r="U4142" t="inlineStr">
        <is>
          <t>Medium Risk</t>
        </is>
      </c>
      <c r="V4142" t="n">
        <v>97.41269841269842</v>
      </c>
      <c r="W4142" t="n">
        <v>97.41269841269842</v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n">
        <v>35</v>
      </c>
      <c r="F4143" t="inlineStr">
        <is>
          <t>No</t>
        </is>
      </c>
      <c r="G4143" t="inlineStr">
        <is>
          <t>No phone service</t>
        </is>
      </c>
      <c r="H4143" t="inlineStr">
        <is>
          <t>No</t>
        </is>
      </c>
      <c r="I4143" t="inlineStr">
        <is>
          <t>Yes</t>
        </is>
      </c>
      <c r="J4143" t="inlineStr">
        <is>
          <t>No</t>
        </is>
      </c>
      <c r="K4143" t="inlineStr">
        <is>
          <t>No</t>
        </is>
      </c>
      <c r="L4143" t="inlineStr">
        <is>
          <t>Month-to-month</t>
        </is>
      </c>
      <c r="M4143" t="inlineStr">
        <is>
          <t>Yes</t>
        </is>
      </c>
      <c r="N4143" t="inlineStr">
        <is>
          <t>Electronic check</t>
        </is>
      </c>
      <c r="O4143" t="n">
        <v>1434.6</v>
      </c>
      <c r="P4143" t="inlineStr">
        <is>
          <t>No</t>
        </is>
      </c>
      <c r="Q4143" t="n">
        <v>0</v>
      </c>
      <c r="R4143" t="inlineStr">
        <is>
          <t>Retained</t>
        </is>
      </c>
      <c r="S4143" t="inlineStr">
        <is>
          <t>25-48 months</t>
        </is>
      </c>
      <c r="T4143" t="n">
        <v>9</v>
      </c>
      <c r="U4143" t="inlineStr">
        <is>
          <t>High Risk</t>
        </is>
      </c>
      <c r="V4143" t="n">
        <v>40.98857142857143</v>
      </c>
      <c r="W4143" t="n">
        <v>0</v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n">
        <v>67</v>
      </c>
      <c r="F4144" t="inlineStr">
        <is>
          <t>Yes</t>
        </is>
      </c>
      <c r="G4144" t="inlineStr">
        <is>
          <t>No</t>
        </is>
      </c>
      <c r="H4144" t="inlineStr">
        <is>
          <t>Yes</t>
        </is>
      </c>
      <c r="I4144" t="inlineStr">
        <is>
          <t>No</t>
        </is>
      </c>
      <c r="J4144" t="inlineStr">
        <is>
          <t>Yes</t>
        </is>
      </c>
      <c r="K4144" t="inlineStr">
        <is>
          <t>No</t>
        </is>
      </c>
      <c r="L4144" t="inlineStr">
        <is>
          <t>One year</t>
        </is>
      </c>
      <c r="M4144" t="inlineStr">
        <is>
          <t>No</t>
        </is>
      </c>
      <c r="N4144" t="inlineStr">
        <is>
          <t>Credit card (automatic)</t>
        </is>
      </c>
      <c r="O4144" t="n">
        <v>3870</v>
      </c>
      <c r="P4144" t="inlineStr">
        <is>
          <t>No</t>
        </is>
      </c>
      <c r="Q4144" t="n">
        <v>0</v>
      </c>
      <c r="R4144" t="inlineStr">
        <is>
          <t>Retained</t>
        </is>
      </c>
      <c r="S4144" t="inlineStr">
        <is>
          <t>49+ months (Loyal)</t>
        </is>
      </c>
      <c r="T4144" t="n">
        <v>2</v>
      </c>
      <c r="U4144" t="inlineStr">
        <is>
          <t>Low Risk</t>
        </is>
      </c>
      <c r="V4144" t="n">
        <v>57.76119402985075</v>
      </c>
      <c r="W4144" t="n">
        <v>0</v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n">
        <v>25</v>
      </c>
      <c r="F4145" t="inlineStr">
        <is>
          <t>Yes</t>
        </is>
      </c>
      <c r="G4145" t="inlineStr">
        <is>
          <t>Yes</t>
        </is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Yes</t>
        </is>
      </c>
      <c r="L4145" t="inlineStr">
        <is>
          <t>Month-to-month</t>
        </is>
      </c>
      <c r="M4145" t="inlineStr">
        <is>
          <t>Yes</t>
        </is>
      </c>
      <c r="N4145" t="inlineStr">
        <is>
          <t>Electronic check</t>
        </is>
      </c>
      <c r="O4145" t="n">
        <v>2043.45</v>
      </c>
      <c r="P4145" t="inlineStr">
        <is>
          <t>Yes</t>
        </is>
      </c>
      <c r="Q4145" t="n">
        <v>1</v>
      </c>
      <c r="R4145" t="inlineStr">
        <is>
          <t>Churned</t>
        </is>
      </c>
      <c r="S4145" t="inlineStr">
        <is>
          <t>25-48 months</t>
        </is>
      </c>
      <c r="T4145" t="n">
        <v>9</v>
      </c>
      <c r="U4145" t="inlineStr">
        <is>
          <t>High Risk</t>
        </is>
      </c>
      <c r="V4145" t="n">
        <v>81.738</v>
      </c>
      <c r="W4145" t="n">
        <v>81.738</v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n">
        <v>21</v>
      </c>
      <c r="F4146" t="inlineStr">
        <is>
          <t>Yes</t>
        </is>
      </c>
      <c r="G4146" t="inlineStr">
        <is>
          <t>Yes</t>
        </is>
      </c>
      <c r="H4146" t="inlineStr">
        <is>
          <t>No</t>
        </is>
      </c>
      <c r="I4146" t="inlineStr">
        <is>
          <t>Yes</t>
        </is>
      </c>
      <c r="J4146" t="inlineStr">
        <is>
          <t>No</t>
        </is>
      </c>
      <c r="K4146" t="inlineStr">
        <is>
          <t>Yes</t>
        </is>
      </c>
      <c r="L4146" t="inlineStr">
        <is>
          <t>Month-to-month</t>
        </is>
      </c>
      <c r="M4146" t="inlineStr">
        <is>
          <t>No</t>
        </is>
      </c>
      <c r="N4146" t="inlineStr">
        <is>
          <t>Mailed check</t>
        </is>
      </c>
      <c r="O4146" t="n">
        <v>2215</v>
      </c>
      <c r="P4146" t="inlineStr">
        <is>
          <t>No</t>
        </is>
      </c>
      <c r="Q4146" t="n">
        <v>0</v>
      </c>
      <c r="R4146" t="inlineStr">
        <is>
          <t>Retained</t>
        </is>
      </c>
      <c r="S4146" t="inlineStr">
        <is>
          <t>13-24 months</t>
        </is>
      </c>
      <c r="T4146" t="n">
        <v>7</v>
      </c>
      <c r="U4146" t="inlineStr">
        <is>
          <t>High Risk</t>
        </is>
      </c>
      <c r="V4146" t="n">
        <v>105.4761904761905</v>
      </c>
      <c r="W4146" t="n">
        <v>0</v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n">
        <v>13</v>
      </c>
      <c r="F4147" t="inlineStr">
        <is>
          <t>Yes</t>
        </is>
      </c>
      <c r="G4147" t="inlineStr">
        <is>
          <t>No</t>
        </is>
      </c>
      <c r="H4147" t="inlineStr">
        <is>
          <t>Yes</t>
        </is>
      </c>
      <c r="I4147" t="inlineStr">
        <is>
          <t>No</t>
        </is>
      </c>
      <c r="J4147" t="inlineStr">
        <is>
          <t>Yes</t>
        </is>
      </c>
      <c r="K4147" t="inlineStr">
        <is>
          <t>Yes</t>
        </is>
      </c>
      <c r="L4147" t="inlineStr">
        <is>
          <t>Month-to-month</t>
        </is>
      </c>
      <c r="M4147" t="inlineStr">
        <is>
          <t>No</t>
        </is>
      </c>
      <c r="N4147" t="inlineStr">
        <is>
          <t>Bank transfer (automatic)</t>
        </is>
      </c>
      <c r="O4147" t="n">
        <v>842.25</v>
      </c>
      <c r="P4147" t="inlineStr">
        <is>
          <t>No</t>
        </is>
      </c>
      <c r="Q4147" t="n">
        <v>0</v>
      </c>
      <c r="R4147" t="inlineStr">
        <is>
          <t>Retained</t>
        </is>
      </c>
      <c r="S4147" t="inlineStr">
        <is>
          <t>13-24 months</t>
        </is>
      </c>
      <c r="T4147" t="n">
        <v>5</v>
      </c>
      <c r="U4147" t="inlineStr">
        <is>
          <t>Medium Risk</t>
        </is>
      </c>
      <c r="V4147" t="n">
        <v>64.78846153846153</v>
      </c>
      <c r="W4147" t="n">
        <v>0</v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No</t>
        </is>
      </c>
      <c r="E4148" t="n">
        <v>35</v>
      </c>
      <c r="F4148" t="inlineStr">
        <is>
          <t>Yes</t>
        </is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inlineStr">
        <is>
          <t>Month-to-month</t>
        </is>
      </c>
      <c r="M4148" t="inlineStr">
        <is>
          <t>Yes</t>
        </is>
      </c>
      <c r="N4148" t="inlineStr">
        <is>
          <t>Electronic check</t>
        </is>
      </c>
      <c r="O4148" t="n">
        <v>2576.2</v>
      </c>
      <c r="P4148" t="inlineStr">
        <is>
          <t>Yes</t>
        </is>
      </c>
      <c r="Q4148" t="n">
        <v>1</v>
      </c>
      <c r="R4148" t="inlineStr">
        <is>
          <t>Churned</t>
        </is>
      </c>
      <c r="S4148" t="inlineStr">
        <is>
          <t>25-48 months</t>
        </is>
      </c>
      <c r="T4148" t="n">
        <v>9</v>
      </c>
      <c r="U4148" t="inlineStr">
        <is>
          <t>High Risk</t>
        </is>
      </c>
      <c r="V4148" t="n">
        <v>73.60571428571428</v>
      </c>
      <c r="W4148" t="n">
        <v>73.60571428571428</v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No</t>
        </is>
      </c>
      <c r="E4149" t="n">
        <v>71</v>
      </c>
      <c r="F4149" t="inlineStr">
        <is>
          <t>Yes</t>
        </is>
      </c>
      <c r="G4149" t="inlineStr">
        <is>
          <t>Yes</t>
        </is>
      </c>
      <c r="H4149" t="inlineStr">
        <is>
          <t>No internet service</t>
        </is>
      </c>
      <c r="I4149" t="inlineStr">
        <is>
          <t>No internet service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Two year</t>
        </is>
      </c>
      <c r="M4149" t="inlineStr">
        <is>
          <t>No</t>
        </is>
      </c>
      <c r="N4149" t="inlineStr">
        <is>
          <t>Bank transfer (automatic)</t>
        </is>
      </c>
      <c r="O4149" t="n">
        <v>1901</v>
      </c>
      <c r="P4149" t="inlineStr">
        <is>
          <t>No</t>
        </is>
      </c>
      <c r="Q4149" t="n">
        <v>0</v>
      </c>
      <c r="R4149" t="inlineStr">
        <is>
          <t>Retained</t>
        </is>
      </c>
      <c r="S4149" t="inlineStr">
        <is>
          <t>49+ months (Loyal)</t>
        </is>
      </c>
      <c r="T4149" t="n">
        <v>1</v>
      </c>
      <c r="U4149" t="inlineStr">
        <is>
          <t>Low Risk</t>
        </is>
      </c>
      <c r="V4149" t="n">
        <v>26.77464788732394</v>
      </c>
      <c r="W4149" t="n">
        <v>0</v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n">
        <v>29</v>
      </c>
      <c r="F4150" t="inlineStr">
        <is>
          <t>Yes</t>
        </is>
      </c>
      <c r="G4150" t="inlineStr">
        <is>
          <t>No</t>
        </is>
      </c>
      <c r="H4150" t="inlineStr">
        <is>
          <t>No internet service</t>
        </is>
      </c>
      <c r="I4150" t="inlineStr">
        <is>
          <t>No internet service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Month-to-month</t>
        </is>
      </c>
      <c r="M4150" t="inlineStr">
        <is>
          <t>No</t>
        </is>
      </c>
      <c r="N4150" t="inlineStr">
        <is>
          <t>Credit card (automatic)</t>
        </is>
      </c>
      <c r="O4150" t="n">
        <v>601.6</v>
      </c>
      <c r="P4150" t="inlineStr">
        <is>
          <t>No</t>
        </is>
      </c>
      <c r="Q4150" t="n">
        <v>0</v>
      </c>
      <c r="R4150" t="inlineStr">
        <is>
          <t>Retained</t>
        </is>
      </c>
      <c r="S4150" t="inlineStr">
        <is>
          <t>25-48 months</t>
        </is>
      </c>
      <c r="T4150" t="n">
        <v>4</v>
      </c>
      <c r="U4150" t="inlineStr">
        <is>
          <t>Medium Risk</t>
        </is>
      </c>
      <c r="V4150" t="n">
        <v>20.7448275862069</v>
      </c>
      <c r="W4150" t="n">
        <v>0</v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No</t>
        </is>
      </c>
      <c r="E4151" t="n">
        <v>71</v>
      </c>
      <c r="F4151" t="inlineStr">
        <is>
          <t>No</t>
        </is>
      </c>
      <c r="G4151" t="inlineStr">
        <is>
          <t>No phone service</t>
        </is>
      </c>
      <c r="H4151" t="inlineStr">
        <is>
          <t>Yes</t>
        </is>
      </c>
      <c r="I4151" t="inlineStr">
        <is>
          <t>No</t>
        </is>
      </c>
      <c r="J4151" t="inlineStr">
        <is>
          <t>No</t>
        </is>
      </c>
      <c r="K4151" t="inlineStr">
        <is>
          <t>Yes</t>
        </is>
      </c>
      <c r="L4151" t="inlineStr">
        <is>
          <t>Two year</t>
        </is>
      </c>
      <c r="M4151" t="inlineStr">
        <is>
          <t>No</t>
        </is>
      </c>
      <c r="N4151" t="inlineStr">
        <is>
          <t>Electronic check</t>
        </is>
      </c>
      <c r="O4151" t="n">
        <v>3515.25</v>
      </c>
      <c r="P4151" t="inlineStr">
        <is>
          <t>Yes</t>
        </is>
      </c>
      <c r="Q4151" t="n">
        <v>1</v>
      </c>
      <c r="R4151" t="inlineStr">
        <is>
          <t>Churned</t>
        </is>
      </c>
      <c r="S4151" t="inlineStr">
        <is>
          <t>49+ months (Loyal)</t>
        </is>
      </c>
      <c r="T4151" t="n">
        <v>5</v>
      </c>
      <c r="U4151" t="inlineStr">
        <is>
          <t>Medium Risk</t>
        </is>
      </c>
      <c r="V4151" t="n">
        <v>49.51056338028169</v>
      </c>
      <c r="W4151" t="n">
        <v>49.51056338028169</v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No</t>
        </is>
      </c>
      <c r="E4152" t="n">
        <v>7</v>
      </c>
      <c r="F4152" t="inlineStr">
        <is>
          <t>Yes</t>
        </is>
      </c>
      <c r="G4152" t="inlineStr">
        <is>
          <t>No</t>
        </is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t="inlineStr">
        <is>
          <t>Yes</t>
        </is>
      </c>
      <c r="L4152" t="inlineStr">
        <is>
          <t>Month-to-month</t>
        </is>
      </c>
      <c r="M4152" t="inlineStr">
        <is>
          <t>Yes</t>
        </is>
      </c>
      <c r="N4152" t="inlineStr">
        <is>
          <t>Electronic check</t>
        </is>
      </c>
      <c r="O4152" t="n">
        <v>605.45</v>
      </c>
      <c r="P4152" t="inlineStr">
        <is>
          <t>No</t>
        </is>
      </c>
      <c r="Q4152" t="n">
        <v>0</v>
      </c>
      <c r="R4152" t="inlineStr">
        <is>
          <t>Retained</t>
        </is>
      </c>
      <c r="S4152" t="inlineStr">
        <is>
          <t>0-12 months (New)</t>
        </is>
      </c>
      <c r="T4152" t="n">
        <v>11</v>
      </c>
      <c r="U4152" t="inlineStr">
        <is>
          <t>High Risk</t>
        </is>
      </c>
      <c r="V4152" t="n">
        <v>86.49285714285715</v>
      </c>
      <c r="W4152" t="n">
        <v>0</v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n">
        <v>57</v>
      </c>
      <c r="F4153" t="inlineStr">
        <is>
          <t>No</t>
        </is>
      </c>
      <c r="G4153" t="inlineStr">
        <is>
          <t>No phone service</t>
        </is>
      </c>
      <c r="H4153" t="inlineStr">
        <is>
          <t>Yes</t>
        </is>
      </c>
      <c r="I4153" t="inlineStr">
        <is>
          <t>Yes</t>
        </is>
      </c>
      <c r="J4153" t="inlineStr">
        <is>
          <t>No</t>
        </is>
      </c>
      <c r="K4153" t="inlineStr">
        <is>
          <t>Yes</t>
        </is>
      </c>
      <c r="L4153" t="inlineStr">
        <is>
          <t>Month-to-month</t>
        </is>
      </c>
      <c r="M4153" t="inlineStr">
        <is>
          <t>Yes</t>
        </is>
      </c>
      <c r="N4153" t="inlineStr">
        <is>
          <t>Electronic check</t>
        </is>
      </c>
      <c r="O4153" t="n">
        <v>3094.05</v>
      </c>
      <c r="P4153" t="inlineStr">
        <is>
          <t>No</t>
        </is>
      </c>
      <c r="Q4153" t="n">
        <v>0</v>
      </c>
      <c r="R4153" t="inlineStr">
        <is>
          <t>Retained</t>
        </is>
      </c>
      <c r="S4153" t="inlineStr">
        <is>
          <t>49+ months (Loyal)</t>
        </is>
      </c>
      <c r="T4153" t="n">
        <v>9</v>
      </c>
      <c r="U4153" t="inlineStr">
        <is>
          <t>High Risk</t>
        </is>
      </c>
      <c r="V4153" t="n">
        <v>54.28157894736842</v>
      </c>
      <c r="W4153" t="n">
        <v>0</v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No</t>
        </is>
      </c>
      <c r="E4154" t="n">
        <v>65</v>
      </c>
      <c r="F4154" t="inlineStr">
        <is>
          <t>Yes</t>
        </is>
      </c>
      <c r="G4154" t="inlineStr">
        <is>
          <t>Yes</t>
        </is>
      </c>
      <c r="H4154" t="inlineStr">
        <is>
          <t>No</t>
        </is>
      </c>
      <c r="I4154" t="inlineStr">
        <is>
          <t>Yes</t>
        </is>
      </c>
      <c r="J4154" t="inlineStr">
        <is>
          <t>Yes</t>
        </is>
      </c>
      <c r="K4154" t="inlineStr">
        <is>
          <t>Yes</t>
        </is>
      </c>
      <c r="L4154" t="inlineStr">
        <is>
          <t>Two year</t>
        </is>
      </c>
      <c r="M4154" t="inlineStr">
        <is>
          <t>No</t>
        </is>
      </c>
      <c r="N4154" t="inlineStr">
        <is>
          <t>Bank transfer (automatic)</t>
        </is>
      </c>
      <c r="O4154" t="n">
        <v>4929.55</v>
      </c>
      <c r="P4154" t="inlineStr">
        <is>
          <t>No</t>
        </is>
      </c>
      <c r="Q4154" t="n">
        <v>0</v>
      </c>
      <c r="R4154" t="inlineStr">
        <is>
          <t>Retained</t>
        </is>
      </c>
      <c r="S4154" t="inlineStr">
        <is>
          <t>49+ months (Loyal)</t>
        </is>
      </c>
      <c r="T4154" t="n">
        <v>1</v>
      </c>
      <c r="U4154" t="inlineStr">
        <is>
          <t>Low Risk</t>
        </is>
      </c>
      <c r="V4154" t="n">
        <v>75.83923076923077</v>
      </c>
      <c r="W4154" t="n">
        <v>0</v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n">
        <v>27</v>
      </c>
      <c r="F4155" t="inlineStr">
        <is>
          <t>Yes</t>
        </is>
      </c>
      <c r="G4155" t="inlineStr">
        <is>
          <t>No</t>
        </is>
      </c>
      <c r="H4155" t="inlineStr">
        <is>
          <t>No internet service</t>
        </is>
      </c>
      <c r="I4155" t="inlineStr">
        <is>
          <t>No internet service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One year</t>
        </is>
      </c>
      <c r="M4155" t="inlineStr">
        <is>
          <t>No</t>
        </is>
      </c>
      <c r="N4155" t="inlineStr">
        <is>
          <t>Mailed check</t>
        </is>
      </c>
      <c r="O4155" t="n">
        <v>595.05</v>
      </c>
      <c r="P4155" t="inlineStr">
        <is>
          <t>No</t>
        </is>
      </c>
      <c r="Q4155" t="n">
        <v>0</v>
      </c>
      <c r="R4155" t="inlineStr">
        <is>
          <t>Retained</t>
        </is>
      </c>
      <c r="S4155" t="inlineStr">
        <is>
          <t>25-48 months</t>
        </is>
      </c>
      <c r="T4155" t="n">
        <v>2</v>
      </c>
      <c r="U4155" t="inlineStr">
        <is>
          <t>Low Risk</t>
        </is>
      </c>
      <c r="V4155" t="n">
        <v>22.03888888888889</v>
      </c>
      <c r="W4155" t="n">
        <v>0</v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n">
        <v>6</v>
      </c>
      <c r="F4156" t="inlineStr">
        <is>
          <t>Yes</t>
        </is>
      </c>
      <c r="G4156" t="inlineStr">
        <is>
          <t>Yes</t>
        </is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t="inlineStr">
        <is>
          <t>No</t>
        </is>
      </c>
      <c r="L4156" t="inlineStr">
        <is>
          <t>Month-to-month</t>
        </is>
      </c>
      <c r="M4156" t="inlineStr">
        <is>
          <t>Yes</t>
        </is>
      </c>
      <c r="N4156" t="inlineStr">
        <is>
          <t>Electronic check</t>
        </is>
      </c>
      <c r="O4156" t="n">
        <v>469.8</v>
      </c>
      <c r="P4156" t="inlineStr">
        <is>
          <t>Yes</t>
        </is>
      </c>
      <c r="Q4156" t="n">
        <v>1</v>
      </c>
      <c r="R4156" t="inlineStr">
        <is>
          <t>Churned</t>
        </is>
      </c>
      <c r="S4156" t="inlineStr">
        <is>
          <t>0-12 months (New)</t>
        </is>
      </c>
      <c r="T4156" t="n">
        <v>11</v>
      </c>
      <c r="U4156" t="inlineStr">
        <is>
          <t>High Risk</t>
        </is>
      </c>
      <c r="V4156" t="n">
        <v>78.3</v>
      </c>
      <c r="W4156" t="n">
        <v>78.3</v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n">
        <v>72</v>
      </c>
      <c r="F4157" t="inlineStr">
        <is>
          <t>Yes</t>
        </is>
      </c>
      <c r="G4157" t="inlineStr">
        <is>
          <t>Yes</t>
        </is>
      </c>
      <c r="H4157" t="inlineStr">
        <is>
          <t>Yes</t>
        </is>
      </c>
      <c r="I4157" t="inlineStr">
        <is>
          <t>Yes</t>
        </is>
      </c>
      <c r="J4157" t="inlineStr">
        <is>
          <t>Yes</t>
        </is>
      </c>
      <c r="K4157" t="inlineStr">
        <is>
          <t>Yes</t>
        </is>
      </c>
      <c r="L4157" t="inlineStr">
        <is>
          <t>Two year</t>
        </is>
      </c>
      <c r="M4157" t="inlineStr">
        <is>
          <t>Yes</t>
        </is>
      </c>
      <c r="N4157" t="inlineStr">
        <is>
          <t>Credit card (automatic)</t>
        </is>
      </c>
      <c r="O4157" t="n">
        <v>8436.25</v>
      </c>
      <c r="P4157" t="inlineStr">
        <is>
          <t>No</t>
        </is>
      </c>
      <c r="Q4157" t="n">
        <v>0</v>
      </c>
      <c r="R4157" t="inlineStr">
        <is>
          <t>Retained</t>
        </is>
      </c>
      <c r="S4157" t="inlineStr">
        <is>
          <t>49+ months (Loyal)</t>
        </is>
      </c>
      <c r="T4157" t="n">
        <v>2</v>
      </c>
      <c r="U4157" t="inlineStr">
        <is>
          <t>Low Risk</t>
        </is>
      </c>
      <c r="V4157" t="n">
        <v>117.1701388888889</v>
      </c>
      <c r="W4157" t="n">
        <v>0</v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n">
        <v>1</v>
      </c>
      <c r="F4158" t="inlineStr">
        <is>
          <t>Yes</t>
        </is>
      </c>
      <c r="G4158" t="inlineStr">
        <is>
          <t>No</t>
        </is>
      </c>
      <c r="H4158" t="inlineStr">
        <is>
          <t>No internet service</t>
        </is>
      </c>
      <c r="I4158" t="inlineStr">
        <is>
          <t>No internet service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Month-to-month</t>
        </is>
      </c>
      <c r="M4158" t="inlineStr">
        <is>
          <t>Yes</t>
        </is>
      </c>
      <c r="N4158" t="inlineStr">
        <is>
          <t>Mailed check</t>
        </is>
      </c>
      <c r="O4158" t="n">
        <v>19.75</v>
      </c>
      <c r="P4158" t="inlineStr">
        <is>
          <t>No</t>
        </is>
      </c>
      <c r="Q4158" t="n">
        <v>0</v>
      </c>
      <c r="R4158" t="inlineStr">
        <is>
          <t>Retained</t>
        </is>
      </c>
      <c r="S4158" t="inlineStr">
        <is>
          <t>0-12 months (New)</t>
        </is>
      </c>
      <c r="T4158" t="n">
        <v>7</v>
      </c>
      <c r="U4158" t="inlineStr">
        <is>
          <t>High Risk</t>
        </is>
      </c>
      <c r="V4158" t="n">
        <v>19.75</v>
      </c>
      <c r="W4158" t="n">
        <v>0</v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n">
        <v>11</v>
      </c>
      <c r="F4159" t="inlineStr">
        <is>
          <t>Yes</t>
        </is>
      </c>
      <c r="G4159" t="inlineStr">
        <is>
          <t>No</t>
        </is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No</t>
        </is>
      </c>
      <c r="L4159" t="inlineStr">
        <is>
          <t>Month-to-month</t>
        </is>
      </c>
      <c r="M4159" t="inlineStr">
        <is>
          <t>No</t>
        </is>
      </c>
      <c r="N4159" t="inlineStr">
        <is>
          <t>Credit card (automatic)</t>
        </is>
      </c>
      <c r="O4159" t="n">
        <v>492</v>
      </c>
      <c r="P4159" t="inlineStr">
        <is>
          <t>No</t>
        </is>
      </c>
      <c r="Q4159" t="n">
        <v>0</v>
      </c>
      <c r="R4159" t="inlineStr">
        <is>
          <t>Retained</t>
        </is>
      </c>
      <c r="S4159" t="inlineStr">
        <is>
          <t>0-12 months (New)</t>
        </is>
      </c>
      <c r="T4159" t="n">
        <v>8</v>
      </c>
      <c r="U4159" t="inlineStr">
        <is>
          <t>High Risk</t>
        </is>
      </c>
      <c r="V4159" t="n">
        <v>44.72727272727273</v>
      </c>
      <c r="W4159" t="n">
        <v>0</v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n">
        <v>39</v>
      </c>
      <c r="F4160" t="inlineStr">
        <is>
          <t>Yes</t>
        </is>
      </c>
      <c r="G4160" t="inlineStr">
        <is>
          <t>Yes</t>
        </is>
      </c>
      <c r="H4160" t="inlineStr">
        <is>
          <t>No internet service</t>
        </is>
      </c>
      <c r="I4160" t="inlineStr">
        <is>
          <t>No internet service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Two year</t>
        </is>
      </c>
      <c r="M4160" t="inlineStr">
        <is>
          <t>No</t>
        </is>
      </c>
      <c r="N4160" t="inlineStr">
        <is>
          <t>Mailed check</t>
        </is>
      </c>
      <c r="O4160" t="n">
        <v>987.95</v>
      </c>
      <c r="P4160" t="inlineStr">
        <is>
          <t>No</t>
        </is>
      </c>
      <c r="Q4160" t="n">
        <v>0</v>
      </c>
      <c r="R4160" t="inlineStr">
        <is>
          <t>Retained</t>
        </is>
      </c>
      <c r="S4160" t="inlineStr">
        <is>
          <t>25-48 months</t>
        </is>
      </c>
      <c r="T4160" t="n">
        <v>0</v>
      </c>
      <c r="U4160" t="inlineStr">
        <is>
          <t>Low Risk</t>
        </is>
      </c>
      <c r="V4160" t="n">
        <v>25.33205128205128</v>
      </c>
      <c r="W4160" t="n">
        <v>0</v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n">
        <v>59</v>
      </c>
      <c r="F4161" t="inlineStr">
        <is>
          <t>Yes</t>
        </is>
      </c>
      <c r="G4161" t="inlineStr">
        <is>
          <t>Yes</t>
        </is>
      </c>
      <c r="H4161" t="inlineStr">
        <is>
          <t>Yes</t>
        </is>
      </c>
      <c r="I4161" t="inlineStr">
        <is>
          <t>Yes</t>
        </is>
      </c>
      <c r="J4161" t="inlineStr">
        <is>
          <t>No</t>
        </is>
      </c>
      <c r="K4161" t="inlineStr">
        <is>
          <t>No</t>
        </is>
      </c>
      <c r="L4161" t="inlineStr">
        <is>
          <t>Month-to-month</t>
        </is>
      </c>
      <c r="M4161" t="inlineStr">
        <is>
          <t>Yes</t>
        </is>
      </c>
      <c r="N4161" t="inlineStr">
        <is>
          <t>Electronic check</t>
        </is>
      </c>
      <c r="O4161" t="n">
        <v>5496.9</v>
      </c>
      <c r="P4161" t="inlineStr">
        <is>
          <t>No</t>
        </is>
      </c>
      <c r="Q4161" t="n">
        <v>0</v>
      </c>
      <c r="R4161" t="inlineStr">
        <is>
          <t>Retained</t>
        </is>
      </c>
      <c r="S4161" t="inlineStr">
        <is>
          <t>49+ months (Loyal)</t>
        </is>
      </c>
      <c r="T4161" t="n">
        <v>9</v>
      </c>
      <c r="U4161" t="inlineStr">
        <is>
          <t>High Risk</t>
        </is>
      </c>
      <c r="V4161" t="n">
        <v>93.16779661016948</v>
      </c>
      <c r="W4161" t="n">
        <v>0</v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n">
        <v>26</v>
      </c>
      <c r="F4162" t="inlineStr">
        <is>
          <t>Yes</t>
        </is>
      </c>
      <c r="G4162" t="inlineStr">
        <is>
          <t>No</t>
        </is>
      </c>
      <c r="H4162" t="inlineStr">
        <is>
          <t>No</t>
        </is>
      </c>
      <c r="I4162" t="inlineStr">
        <is>
          <t>No</t>
        </is>
      </c>
      <c r="J4162" t="inlineStr">
        <is>
          <t>Yes</t>
        </is>
      </c>
      <c r="K4162" t="inlineStr">
        <is>
          <t>Yes</t>
        </is>
      </c>
      <c r="L4162" t="inlineStr">
        <is>
          <t>One year</t>
        </is>
      </c>
      <c r="M4162" t="inlineStr">
        <is>
          <t>No</t>
        </is>
      </c>
      <c r="N4162" t="inlineStr">
        <is>
          <t>Bank transfer (automatic)</t>
        </is>
      </c>
      <c r="O4162" t="n">
        <v>1908.35</v>
      </c>
      <c r="P4162" t="inlineStr">
        <is>
          <t>No</t>
        </is>
      </c>
      <c r="Q4162" t="n">
        <v>0</v>
      </c>
      <c r="R4162" t="inlineStr">
        <is>
          <t>Retained</t>
        </is>
      </c>
      <c r="S4162" t="inlineStr">
        <is>
          <t>25-48 months</t>
        </is>
      </c>
      <c r="T4162" t="n">
        <v>2</v>
      </c>
      <c r="U4162" t="inlineStr">
        <is>
          <t>Low Risk</t>
        </is>
      </c>
      <c r="V4162" t="n">
        <v>73.39807692307691</v>
      </c>
      <c r="W4162" t="n">
        <v>0</v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n">
        <v>2</v>
      </c>
      <c r="F4163" t="inlineStr">
        <is>
          <t>Yes</t>
        </is>
      </c>
      <c r="G4163" t="inlineStr">
        <is>
          <t>No</t>
        </is>
      </c>
      <c r="H4163" t="inlineStr">
        <is>
          <t>No</t>
        </is>
      </c>
      <c r="I4163" t="inlineStr">
        <is>
          <t>Yes</t>
        </is>
      </c>
      <c r="J4163" t="inlineStr">
        <is>
          <t>No</t>
        </is>
      </c>
      <c r="K4163" t="inlineStr">
        <is>
          <t>No</t>
        </is>
      </c>
      <c r="L4163" t="inlineStr">
        <is>
          <t>Month-to-month</t>
        </is>
      </c>
      <c r="M4163" t="inlineStr">
        <is>
          <t>No</t>
        </is>
      </c>
      <c r="N4163" t="inlineStr">
        <is>
          <t>Mailed check</t>
        </is>
      </c>
      <c r="O4163" t="n">
        <v>107.1</v>
      </c>
      <c r="P4163" t="inlineStr">
        <is>
          <t>No</t>
        </is>
      </c>
      <c r="Q4163" t="n">
        <v>0</v>
      </c>
      <c r="R4163" t="inlineStr">
        <is>
          <t>Retained</t>
        </is>
      </c>
      <c r="S4163" t="inlineStr">
        <is>
          <t>0-12 months (New)</t>
        </is>
      </c>
      <c r="T4163" t="n">
        <v>8</v>
      </c>
      <c r="U4163" t="inlineStr">
        <is>
          <t>High Risk</t>
        </is>
      </c>
      <c r="V4163" t="n">
        <v>53.55</v>
      </c>
      <c r="W4163" t="n">
        <v>0</v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n">
        <v>72</v>
      </c>
      <c r="F4164" t="inlineStr">
        <is>
          <t>No</t>
        </is>
      </c>
      <c r="G4164" t="inlineStr">
        <is>
          <t>No phone service</t>
        </is>
      </c>
      <c r="H4164" t="inlineStr">
        <is>
          <t>Yes</t>
        </is>
      </c>
      <c r="I4164" t="inlineStr">
        <is>
          <t>Yes</t>
        </is>
      </c>
      <c r="J4164" t="inlineStr">
        <is>
          <t>Yes</t>
        </is>
      </c>
      <c r="K4164" t="inlineStr">
        <is>
          <t>Yes</t>
        </is>
      </c>
      <c r="L4164" t="inlineStr">
        <is>
          <t>Two year</t>
        </is>
      </c>
      <c r="M4164" t="inlineStr">
        <is>
          <t>No</t>
        </is>
      </c>
      <c r="N4164" t="inlineStr">
        <is>
          <t>Bank transfer (automatic)</t>
        </is>
      </c>
      <c r="O4164" t="n">
        <v>4575.35</v>
      </c>
      <c r="P4164" t="inlineStr">
        <is>
          <t>No</t>
        </is>
      </c>
      <c r="Q4164" t="n">
        <v>0</v>
      </c>
      <c r="R4164" t="inlineStr">
        <is>
          <t>Retained</t>
        </is>
      </c>
      <c r="S4164" t="inlineStr">
        <is>
          <t>49+ months (Loyal)</t>
        </is>
      </c>
      <c r="T4164" t="n">
        <v>0</v>
      </c>
      <c r="U4164" t="inlineStr">
        <is>
          <t>Low Risk</t>
        </is>
      </c>
      <c r="V4164" t="n">
        <v>63.54652777777778</v>
      </c>
      <c r="W4164" t="n">
        <v>0</v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No</t>
        </is>
      </c>
      <c r="E4165" t="n">
        <v>65</v>
      </c>
      <c r="F4165" t="inlineStr">
        <is>
          <t>Yes</t>
        </is>
      </c>
      <c r="G4165" t="inlineStr">
        <is>
          <t>Yes</t>
        </is>
      </c>
      <c r="H4165" t="inlineStr">
        <is>
          <t>Yes</t>
        </is>
      </c>
      <c r="I4165" t="inlineStr">
        <is>
          <t>Yes</t>
        </is>
      </c>
      <c r="J4165" t="inlineStr">
        <is>
          <t>No</t>
        </is>
      </c>
      <c r="K4165" t="inlineStr">
        <is>
          <t>No</t>
        </is>
      </c>
      <c r="L4165" t="inlineStr">
        <is>
          <t>One year</t>
        </is>
      </c>
      <c r="M4165" t="inlineStr">
        <is>
          <t>No</t>
        </is>
      </c>
      <c r="N4165" t="inlineStr">
        <is>
          <t>Credit card (automatic)</t>
        </is>
      </c>
      <c r="O4165" t="n">
        <v>4309.55</v>
      </c>
      <c r="P4165" t="inlineStr">
        <is>
          <t>No</t>
        </is>
      </c>
      <c r="Q4165" t="n">
        <v>0</v>
      </c>
      <c r="R4165" t="inlineStr">
        <is>
          <t>Retained</t>
        </is>
      </c>
      <c r="S4165" t="inlineStr">
        <is>
          <t>49+ months (Loyal)</t>
        </is>
      </c>
      <c r="T4165" t="n">
        <v>4</v>
      </c>
      <c r="U4165" t="inlineStr">
        <is>
          <t>Medium Risk</t>
        </is>
      </c>
      <c r="V4165" t="n">
        <v>66.30076923076923</v>
      </c>
      <c r="W4165" t="n">
        <v>0</v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n">
        <v>72</v>
      </c>
      <c r="F4166" t="inlineStr">
        <is>
          <t>Yes</t>
        </is>
      </c>
      <c r="G4166" t="inlineStr">
        <is>
          <t>Yes</t>
        </is>
      </c>
      <c r="H4166" t="inlineStr">
        <is>
          <t>Yes</t>
        </is>
      </c>
      <c r="I4166" t="inlineStr">
        <is>
          <t>Yes</t>
        </is>
      </c>
      <c r="J4166" t="inlineStr">
        <is>
          <t>Yes</t>
        </is>
      </c>
      <c r="K4166" t="inlineStr">
        <is>
          <t>Yes</t>
        </is>
      </c>
      <c r="L4166" t="inlineStr">
        <is>
          <t>Two year</t>
        </is>
      </c>
      <c r="M4166" t="inlineStr">
        <is>
          <t>No</t>
        </is>
      </c>
      <c r="N4166" t="inlineStr">
        <is>
          <t>Credit card (automatic)</t>
        </is>
      </c>
      <c r="O4166" t="n">
        <v>7922.75</v>
      </c>
      <c r="P4166" t="inlineStr">
        <is>
          <t>No</t>
        </is>
      </c>
      <c r="Q4166" t="n">
        <v>0</v>
      </c>
      <c r="R4166" t="inlineStr">
        <is>
          <t>Retained</t>
        </is>
      </c>
      <c r="S4166" t="inlineStr">
        <is>
          <t>49+ months (Loyal)</t>
        </is>
      </c>
      <c r="T4166" t="n">
        <v>0</v>
      </c>
      <c r="U4166" t="inlineStr">
        <is>
          <t>Low Risk</t>
        </is>
      </c>
      <c r="V4166" t="n">
        <v>110.0381944444444</v>
      </c>
      <c r="W4166" t="n">
        <v>0</v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n">
        <v>6</v>
      </c>
      <c r="F4167" t="inlineStr">
        <is>
          <t>Yes</t>
        </is>
      </c>
      <c r="G4167" t="inlineStr">
        <is>
          <t>Yes</t>
        </is>
      </c>
      <c r="H4167" t="inlineStr">
        <is>
          <t>No</t>
        </is>
      </c>
      <c r="I4167" t="inlineStr">
        <is>
          <t>No</t>
        </is>
      </c>
      <c r="J4167" t="inlineStr">
        <is>
          <t>Yes</t>
        </is>
      </c>
      <c r="K4167" t="inlineStr">
        <is>
          <t>Yes</t>
        </is>
      </c>
      <c r="L4167" t="inlineStr">
        <is>
          <t>Month-to-month</t>
        </is>
      </c>
      <c r="M4167" t="inlineStr">
        <is>
          <t>Yes</t>
        </is>
      </c>
      <c r="N4167" t="inlineStr">
        <is>
          <t>Bank transfer (automatic)</t>
        </is>
      </c>
      <c r="O4167" t="n">
        <v>522.35</v>
      </c>
      <c r="P4167" t="inlineStr">
        <is>
          <t>No</t>
        </is>
      </c>
      <c r="Q4167" t="n">
        <v>0</v>
      </c>
      <c r="R4167" t="inlineStr">
        <is>
          <t>Retained</t>
        </is>
      </c>
      <c r="S4167" t="inlineStr">
        <is>
          <t>0-12 months (New)</t>
        </is>
      </c>
      <c r="T4167" t="n">
        <v>7</v>
      </c>
      <c r="U4167" t="inlineStr">
        <is>
          <t>High Risk</t>
        </is>
      </c>
      <c r="V4167" t="n">
        <v>87.05833333333334</v>
      </c>
      <c r="W4167" t="n">
        <v>0</v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n">
        <v>32</v>
      </c>
      <c r="F4168" t="inlineStr">
        <is>
          <t>Yes</t>
        </is>
      </c>
      <c r="G4168" t="inlineStr">
        <is>
          <t>No</t>
        </is>
      </c>
      <c r="H4168" t="inlineStr">
        <is>
          <t>No internet service</t>
        </is>
      </c>
      <c r="I4168" t="inlineStr">
        <is>
          <t>No internet service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One year</t>
        </is>
      </c>
      <c r="M4168" t="inlineStr">
        <is>
          <t>No</t>
        </is>
      </c>
      <c r="N4168" t="inlineStr">
        <is>
          <t>Credit card (automatic)</t>
        </is>
      </c>
      <c r="O4168" t="n">
        <v>587.7</v>
      </c>
      <c r="P4168" t="inlineStr">
        <is>
          <t>No</t>
        </is>
      </c>
      <c r="Q4168" t="n">
        <v>0</v>
      </c>
      <c r="R4168" t="inlineStr">
        <is>
          <t>Retained</t>
        </is>
      </c>
      <c r="S4168" t="inlineStr">
        <is>
          <t>25-48 months</t>
        </is>
      </c>
      <c r="T4168" t="n">
        <v>2</v>
      </c>
      <c r="U4168" t="inlineStr">
        <is>
          <t>Low Risk</t>
        </is>
      </c>
      <c r="V4168" t="n">
        <v>18.365625</v>
      </c>
      <c r="W4168" t="n">
        <v>0</v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n">
        <v>50</v>
      </c>
      <c r="F4169" t="inlineStr">
        <is>
          <t>Yes</t>
        </is>
      </c>
      <c r="G4169" t="inlineStr">
        <is>
          <t>Yes</t>
        </is>
      </c>
      <c r="H4169" t="inlineStr">
        <is>
          <t>No</t>
        </is>
      </c>
      <c r="I4169" t="inlineStr">
        <is>
          <t>Yes</t>
        </is>
      </c>
      <c r="J4169" t="inlineStr">
        <is>
          <t>No</t>
        </is>
      </c>
      <c r="K4169" t="inlineStr">
        <is>
          <t>Yes</t>
        </is>
      </c>
      <c r="L4169" t="inlineStr">
        <is>
          <t>One year</t>
        </is>
      </c>
      <c r="M4169" t="inlineStr">
        <is>
          <t>No</t>
        </is>
      </c>
      <c r="N4169" t="inlineStr">
        <is>
          <t>Bank transfer (automatic)</t>
        </is>
      </c>
      <c r="O4169" t="n">
        <v>3876.2</v>
      </c>
      <c r="P4169" t="inlineStr">
        <is>
          <t>No</t>
        </is>
      </c>
      <c r="Q4169" t="n">
        <v>0</v>
      </c>
      <c r="R4169" t="inlineStr">
        <is>
          <t>Retained</t>
        </is>
      </c>
      <c r="S4169" t="inlineStr">
        <is>
          <t>49+ months (Loyal)</t>
        </is>
      </c>
      <c r="T4169" t="n">
        <v>4</v>
      </c>
      <c r="U4169" t="inlineStr">
        <is>
          <t>Medium Risk</t>
        </is>
      </c>
      <c r="V4169" t="n">
        <v>77.524</v>
      </c>
      <c r="W4169" t="n">
        <v>0</v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No</t>
        </is>
      </c>
      <c r="E4170" t="n">
        <v>61</v>
      </c>
      <c r="F4170" t="inlineStr">
        <is>
          <t>No</t>
        </is>
      </c>
      <c r="G4170" t="inlineStr">
        <is>
          <t>No phone service</t>
        </is>
      </c>
      <c r="H4170" t="inlineStr">
        <is>
          <t>No</t>
        </is>
      </c>
      <c r="I4170" t="inlineStr">
        <is>
          <t>Yes</t>
        </is>
      </c>
      <c r="J4170" t="inlineStr">
        <is>
          <t>Yes</t>
        </is>
      </c>
      <c r="K4170" t="inlineStr">
        <is>
          <t>Yes</t>
        </is>
      </c>
      <c r="L4170" t="inlineStr">
        <is>
          <t>Two year</t>
        </is>
      </c>
      <c r="M4170" t="inlineStr">
        <is>
          <t>Yes</t>
        </is>
      </c>
      <c r="N4170" t="inlineStr">
        <is>
          <t>Mailed check</t>
        </is>
      </c>
      <c r="O4170" t="n">
        <v>3778.85</v>
      </c>
      <c r="P4170" t="inlineStr">
        <is>
          <t>No</t>
        </is>
      </c>
      <c r="Q4170" t="n">
        <v>0</v>
      </c>
      <c r="R4170" t="inlineStr">
        <is>
          <t>Retained</t>
        </is>
      </c>
      <c r="S4170" t="inlineStr">
        <is>
          <t>49+ months (Loyal)</t>
        </is>
      </c>
      <c r="T4170" t="n">
        <v>2</v>
      </c>
      <c r="U4170" t="inlineStr">
        <is>
          <t>Low Risk</t>
        </is>
      </c>
      <c r="V4170" t="n">
        <v>61.9483606557377</v>
      </c>
      <c r="W4170" t="n">
        <v>0</v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n">
        <v>15</v>
      </c>
      <c r="F4171" t="inlineStr">
        <is>
          <t>Yes</t>
        </is>
      </c>
      <c r="G4171" t="inlineStr">
        <is>
          <t>No</t>
        </is>
      </c>
      <c r="H4171" t="inlineStr">
        <is>
          <t>Yes</t>
        </is>
      </c>
      <c r="I4171" t="inlineStr">
        <is>
          <t>Yes</t>
        </is>
      </c>
      <c r="J4171" t="inlineStr">
        <is>
          <t>No</t>
        </is>
      </c>
      <c r="K4171" t="inlineStr">
        <is>
          <t>Yes</t>
        </is>
      </c>
      <c r="L4171" t="inlineStr">
        <is>
          <t>Month-to-month</t>
        </is>
      </c>
      <c r="M4171" t="inlineStr">
        <is>
          <t>Yes</t>
        </is>
      </c>
      <c r="N4171" t="inlineStr">
        <is>
          <t>Electronic check</t>
        </is>
      </c>
      <c r="O4171" t="n">
        <v>1457.25</v>
      </c>
      <c r="P4171" t="inlineStr">
        <is>
          <t>Yes</t>
        </is>
      </c>
      <c r="Q4171" t="n">
        <v>1</v>
      </c>
      <c r="R4171" t="inlineStr">
        <is>
          <t>Churned</t>
        </is>
      </c>
      <c r="S4171" t="inlineStr">
        <is>
          <t>13-24 months</t>
        </is>
      </c>
      <c r="T4171" t="n">
        <v>10</v>
      </c>
      <c r="U4171" t="inlineStr">
        <is>
          <t>High Risk</t>
        </is>
      </c>
      <c r="V4171" t="n">
        <v>97.15000000000001</v>
      </c>
      <c r="W4171" t="n">
        <v>97.15000000000001</v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No</t>
        </is>
      </c>
      <c r="E4172" t="n">
        <v>72</v>
      </c>
      <c r="F4172" t="inlineStr">
        <is>
          <t>Yes</t>
        </is>
      </c>
      <c r="G4172" t="inlineStr">
        <is>
          <t>Yes</t>
        </is>
      </c>
      <c r="H4172" t="inlineStr">
        <is>
          <t>Yes</t>
        </is>
      </c>
      <c r="I4172" t="inlineStr">
        <is>
          <t>Yes</t>
        </is>
      </c>
      <c r="J4172" t="inlineStr">
        <is>
          <t>Yes</t>
        </is>
      </c>
      <c r="K4172" t="inlineStr">
        <is>
          <t>Yes</t>
        </is>
      </c>
      <c r="L4172" t="inlineStr">
        <is>
          <t>Two year</t>
        </is>
      </c>
      <c r="M4172" t="inlineStr">
        <is>
          <t>No</t>
        </is>
      </c>
      <c r="N4172" t="inlineStr">
        <is>
          <t>Bank transfer (automatic)</t>
        </is>
      </c>
      <c r="O4172" t="n">
        <v>8349.450000000001</v>
      </c>
      <c r="P4172" t="inlineStr">
        <is>
          <t>No</t>
        </is>
      </c>
      <c r="Q4172" t="n">
        <v>0</v>
      </c>
      <c r="R4172" t="inlineStr">
        <is>
          <t>Retained</t>
        </is>
      </c>
      <c r="S4172" t="inlineStr">
        <is>
          <t>49+ months (Loyal)</t>
        </is>
      </c>
      <c r="T4172" t="n">
        <v>1</v>
      </c>
      <c r="U4172" t="inlineStr">
        <is>
          <t>Low Risk</t>
        </is>
      </c>
      <c r="V4172" t="n">
        <v>115.9645833333333</v>
      </c>
      <c r="W4172" t="n">
        <v>0</v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n">
        <v>9</v>
      </c>
      <c r="F4173" t="inlineStr">
        <is>
          <t>Yes</t>
        </is>
      </c>
      <c r="G4173" t="inlineStr">
        <is>
          <t>No</t>
        </is>
      </c>
      <c r="H4173" t="inlineStr">
        <is>
          <t>No internet service</t>
        </is>
      </c>
      <c r="I4173" t="inlineStr">
        <is>
          <t>No internet service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Month-to-month</t>
        </is>
      </c>
      <c r="M4173" t="inlineStr">
        <is>
          <t>Yes</t>
        </is>
      </c>
      <c r="N4173" t="inlineStr">
        <is>
          <t>Mailed check</t>
        </is>
      </c>
      <c r="O4173" t="n">
        <v>185.6</v>
      </c>
      <c r="P4173" t="inlineStr">
        <is>
          <t>Yes</t>
        </is>
      </c>
      <c r="Q4173" t="n">
        <v>1</v>
      </c>
      <c r="R4173" t="inlineStr">
        <is>
          <t>Churned</t>
        </is>
      </c>
      <c r="S4173" t="inlineStr">
        <is>
          <t>0-12 months (New)</t>
        </is>
      </c>
      <c r="T4173" t="n">
        <v>7</v>
      </c>
      <c r="U4173" t="inlineStr">
        <is>
          <t>High Risk</t>
        </is>
      </c>
      <c r="V4173" t="n">
        <v>20.62222222222222</v>
      </c>
      <c r="W4173" t="n">
        <v>20.62222222222222</v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n">
        <v>1</v>
      </c>
      <c r="F4174" t="inlineStr">
        <is>
          <t>Yes</t>
        </is>
      </c>
      <c r="G4174" t="inlineStr">
        <is>
          <t>No</t>
        </is>
      </c>
      <c r="H4174" t="inlineStr">
        <is>
          <t>No internet service</t>
        </is>
      </c>
      <c r="I4174" t="inlineStr">
        <is>
          <t>No internet service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Month-to-month</t>
        </is>
      </c>
      <c r="M4174" t="inlineStr">
        <is>
          <t>No</t>
        </is>
      </c>
      <c r="N4174" t="inlineStr">
        <is>
          <t>Mailed check</t>
        </is>
      </c>
      <c r="O4174" t="n">
        <v>19.5</v>
      </c>
      <c r="P4174" t="inlineStr">
        <is>
          <t>No</t>
        </is>
      </c>
      <c r="Q4174" t="n">
        <v>0</v>
      </c>
      <c r="R4174" t="inlineStr">
        <is>
          <t>Retained</t>
        </is>
      </c>
      <c r="S4174" t="inlineStr">
        <is>
          <t>0-12 months (New)</t>
        </is>
      </c>
      <c r="T4174" t="n">
        <v>6</v>
      </c>
      <c r="U4174" t="inlineStr">
        <is>
          <t>Medium Risk</t>
        </is>
      </c>
      <c r="V4174" t="n">
        <v>19.5</v>
      </c>
      <c r="W4174" t="n">
        <v>0</v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n">
        <v>12</v>
      </c>
      <c r="F4175" t="inlineStr">
        <is>
          <t>Yes</t>
        </is>
      </c>
      <c r="G4175" t="inlineStr">
        <is>
          <t>Yes</t>
        </is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Yes</t>
        </is>
      </c>
      <c r="L4175" t="inlineStr">
        <is>
          <t>Month-to-month</t>
        </is>
      </c>
      <c r="M4175" t="inlineStr">
        <is>
          <t>Yes</t>
        </is>
      </c>
      <c r="N4175" t="inlineStr">
        <is>
          <t>Electronic check</t>
        </is>
      </c>
      <c r="O4175" t="n">
        <v>1066.9</v>
      </c>
      <c r="P4175" t="inlineStr">
        <is>
          <t>No</t>
        </is>
      </c>
      <c r="Q4175" t="n">
        <v>0</v>
      </c>
      <c r="R4175" t="inlineStr">
        <is>
          <t>Retained</t>
        </is>
      </c>
      <c r="S4175" t="inlineStr">
        <is>
          <t>0-12 months (New)</t>
        </is>
      </c>
      <c r="T4175" t="n">
        <v>11</v>
      </c>
      <c r="U4175" t="inlineStr">
        <is>
          <t>High Risk</t>
        </is>
      </c>
      <c r="V4175" t="n">
        <v>88.90833333333335</v>
      </c>
      <c r="W4175" t="n">
        <v>0</v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n">
        <v>37</v>
      </c>
      <c r="F4176" t="inlineStr">
        <is>
          <t>No</t>
        </is>
      </c>
      <c r="G4176" t="inlineStr">
        <is>
          <t>No phone service</t>
        </is>
      </c>
      <c r="H4176" t="inlineStr">
        <is>
          <t>No</t>
        </is>
      </c>
      <c r="I4176" t="inlineStr">
        <is>
          <t>No</t>
        </is>
      </c>
      <c r="J4176" t="inlineStr">
        <is>
          <t>Yes</t>
        </is>
      </c>
      <c r="K4176" t="inlineStr">
        <is>
          <t>No</t>
        </is>
      </c>
      <c r="L4176" t="inlineStr">
        <is>
          <t>Month-to-month</t>
        </is>
      </c>
      <c r="M4176" t="inlineStr">
        <is>
          <t>No</t>
        </is>
      </c>
      <c r="N4176" t="inlineStr">
        <is>
          <t>Credit card (automatic)</t>
        </is>
      </c>
      <c r="O4176" t="n">
        <v>973.55</v>
      </c>
      <c r="P4176" t="inlineStr">
        <is>
          <t>Yes</t>
        </is>
      </c>
      <c r="Q4176" t="n">
        <v>1</v>
      </c>
      <c r="R4176" t="inlineStr">
        <is>
          <t>Churned</t>
        </is>
      </c>
      <c r="S4176" t="inlineStr">
        <is>
          <t>25-48 months</t>
        </is>
      </c>
      <c r="T4176" t="n">
        <v>4</v>
      </c>
      <c r="U4176" t="inlineStr">
        <is>
          <t>Medium Risk</t>
        </is>
      </c>
      <c r="V4176" t="n">
        <v>26.31216216216216</v>
      </c>
      <c r="W4176" t="n">
        <v>26.31216216216216</v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n">
        <v>61</v>
      </c>
      <c r="F4177" t="inlineStr">
        <is>
          <t>Yes</t>
        </is>
      </c>
      <c r="G4177" t="inlineStr">
        <is>
          <t>No</t>
        </is>
      </c>
      <c r="H4177" t="inlineStr">
        <is>
          <t>No internet service</t>
        </is>
      </c>
      <c r="I4177" t="inlineStr">
        <is>
          <t>No internet service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One year</t>
        </is>
      </c>
      <c r="M4177" t="inlineStr">
        <is>
          <t>No</t>
        </is>
      </c>
      <c r="N4177" t="inlineStr">
        <is>
          <t>Mailed check</t>
        </is>
      </c>
      <c r="O4177" t="n">
        <v>1226.45</v>
      </c>
      <c r="P4177" t="inlineStr">
        <is>
          <t>No</t>
        </is>
      </c>
      <c r="Q4177" t="n">
        <v>0</v>
      </c>
      <c r="R4177" t="inlineStr">
        <is>
          <t>Retained</t>
        </is>
      </c>
      <c r="S4177" t="inlineStr">
        <is>
          <t>49+ months (Loyal)</t>
        </is>
      </c>
      <c r="T4177" t="n">
        <v>1</v>
      </c>
      <c r="U4177" t="inlineStr">
        <is>
          <t>Low Risk</t>
        </is>
      </c>
      <c r="V4177" t="n">
        <v>20.10573770491803</v>
      </c>
      <c r="W4177" t="n">
        <v>0</v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n">
        <v>18</v>
      </c>
      <c r="F4178" t="inlineStr">
        <is>
          <t>Yes</t>
        </is>
      </c>
      <c r="G4178" t="inlineStr">
        <is>
          <t>No</t>
        </is>
      </c>
      <c r="H4178" t="inlineStr">
        <is>
          <t>No internet service</t>
        </is>
      </c>
      <c r="I4178" t="inlineStr">
        <is>
          <t>No internet service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One year</t>
        </is>
      </c>
      <c r="M4178" t="inlineStr">
        <is>
          <t>No</t>
        </is>
      </c>
      <c r="N4178" t="inlineStr">
        <is>
          <t>Bank transfer (automatic)</t>
        </is>
      </c>
      <c r="O4178" t="n">
        <v>342.3</v>
      </c>
      <c r="P4178" t="inlineStr">
        <is>
          <t>No</t>
        </is>
      </c>
      <c r="Q4178" t="n">
        <v>0</v>
      </c>
      <c r="R4178" t="inlineStr">
        <is>
          <t>Retained</t>
        </is>
      </c>
      <c r="S4178" t="inlineStr">
        <is>
          <t>13-24 months</t>
        </is>
      </c>
      <c r="T4178" t="n">
        <v>2</v>
      </c>
      <c r="U4178" t="inlineStr">
        <is>
          <t>Low Risk</t>
        </is>
      </c>
      <c r="V4178" t="n">
        <v>19.01666666666667</v>
      </c>
      <c r="W4178" t="n">
        <v>0</v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Yes</t>
        </is>
      </c>
      <c r="E4179" t="n">
        <v>21</v>
      </c>
      <c r="F4179" t="inlineStr">
        <is>
          <t>Yes</t>
        </is>
      </c>
      <c r="G4179" t="inlineStr">
        <is>
          <t>No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No</t>
        </is>
      </c>
      <c r="L4179" t="inlineStr">
        <is>
          <t>Month-to-month</t>
        </is>
      </c>
      <c r="M4179" t="inlineStr">
        <is>
          <t>No</t>
        </is>
      </c>
      <c r="N4179" t="inlineStr">
        <is>
          <t>Mailed check</t>
        </is>
      </c>
      <c r="O4179" t="n">
        <v>985.05</v>
      </c>
      <c r="P4179" t="inlineStr">
        <is>
          <t>No</t>
        </is>
      </c>
      <c r="Q4179" t="n">
        <v>0</v>
      </c>
      <c r="R4179" t="inlineStr">
        <is>
          <t>Retained</t>
        </is>
      </c>
      <c r="S4179" t="inlineStr">
        <is>
          <t>13-24 months</t>
        </is>
      </c>
      <c r="T4179" t="n">
        <v>6</v>
      </c>
      <c r="U4179" t="inlineStr">
        <is>
          <t>Medium Risk</t>
        </is>
      </c>
      <c r="V4179" t="n">
        <v>46.90714285714286</v>
      </c>
      <c r="W4179" t="n">
        <v>0</v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n">
        <v>68</v>
      </c>
      <c r="F4180" t="inlineStr">
        <is>
          <t>No</t>
        </is>
      </c>
      <c r="G4180" t="inlineStr">
        <is>
          <t>No phone service</t>
        </is>
      </c>
      <c r="H4180" t="inlineStr">
        <is>
          <t>Yes</t>
        </is>
      </c>
      <c r="I4180" t="inlineStr">
        <is>
          <t>Yes</t>
        </is>
      </c>
      <c r="J4180" t="inlineStr">
        <is>
          <t>Yes</t>
        </is>
      </c>
      <c r="K4180" t="inlineStr">
        <is>
          <t>Yes</t>
        </is>
      </c>
      <c r="L4180" t="inlineStr">
        <is>
          <t>Two year</t>
        </is>
      </c>
      <c r="M4180" t="inlineStr">
        <is>
          <t>Yes</t>
        </is>
      </c>
      <c r="N4180" t="inlineStr">
        <is>
          <t>Mailed check</t>
        </is>
      </c>
      <c r="O4180" t="n">
        <v>3948.45</v>
      </c>
      <c r="P4180" t="inlineStr">
        <is>
          <t>No</t>
        </is>
      </c>
      <c r="Q4180" t="n">
        <v>0</v>
      </c>
      <c r="R4180" t="inlineStr">
        <is>
          <t>Retained</t>
        </is>
      </c>
      <c r="S4180" t="inlineStr">
        <is>
          <t>49+ months (Loyal)</t>
        </is>
      </c>
      <c r="T4180" t="n">
        <v>1</v>
      </c>
      <c r="U4180" t="inlineStr">
        <is>
          <t>Low Risk</t>
        </is>
      </c>
      <c r="V4180" t="n">
        <v>58.06544117647059</v>
      </c>
      <c r="W4180" t="n">
        <v>0</v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n">
        <v>12</v>
      </c>
      <c r="F4181" t="inlineStr">
        <is>
          <t>Yes</t>
        </is>
      </c>
      <c r="G4181" t="inlineStr">
        <is>
          <t>Yes</t>
        </is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No</t>
        </is>
      </c>
      <c r="L4181" t="inlineStr">
        <is>
          <t>Month-to-month</t>
        </is>
      </c>
      <c r="M4181" t="inlineStr">
        <is>
          <t>Yes</t>
        </is>
      </c>
      <c r="N4181" t="inlineStr">
        <is>
          <t>Credit card (automatic)</t>
        </is>
      </c>
      <c r="O4181" t="n">
        <v>828.05</v>
      </c>
      <c r="P4181" t="inlineStr">
        <is>
          <t>No</t>
        </is>
      </c>
      <c r="Q4181" t="n">
        <v>0</v>
      </c>
      <c r="R4181" t="inlineStr">
        <is>
          <t>Retained</t>
        </is>
      </c>
      <c r="S4181" t="inlineStr">
        <is>
          <t>0-12 months (New)</t>
        </is>
      </c>
      <c r="T4181" t="n">
        <v>9</v>
      </c>
      <c r="U4181" t="inlineStr">
        <is>
          <t>High Risk</t>
        </is>
      </c>
      <c r="V4181" t="n">
        <v>69.00416666666666</v>
      </c>
      <c r="W4181" t="n">
        <v>0</v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n">
        <v>2</v>
      </c>
      <c r="F4182" t="inlineStr">
        <is>
          <t>No</t>
        </is>
      </c>
      <c r="G4182" t="inlineStr">
        <is>
          <t>No phone service</t>
        </is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No</t>
        </is>
      </c>
      <c r="L4182" t="inlineStr">
        <is>
          <t>Month-to-month</t>
        </is>
      </c>
      <c r="M4182" t="inlineStr">
        <is>
          <t>No</t>
        </is>
      </c>
      <c r="N4182" t="inlineStr">
        <is>
          <t>Electronic check</t>
        </is>
      </c>
      <c r="O4182" t="n">
        <v>41.85</v>
      </c>
      <c r="P4182" t="inlineStr">
        <is>
          <t>Yes</t>
        </is>
      </c>
      <c r="Q4182" t="n">
        <v>1</v>
      </c>
      <c r="R4182" t="inlineStr">
        <is>
          <t>Churned</t>
        </is>
      </c>
      <c r="S4182" t="inlineStr">
        <is>
          <t>0-12 months (New)</t>
        </is>
      </c>
      <c r="T4182" t="n">
        <v>10</v>
      </c>
      <c r="U4182" t="inlineStr">
        <is>
          <t>High Risk</t>
        </is>
      </c>
      <c r="V4182" t="n">
        <v>20.925</v>
      </c>
      <c r="W4182" t="n">
        <v>20.925</v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No</t>
        </is>
      </c>
      <c r="E4183" t="n">
        <v>62</v>
      </c>
      <c r="F4183" t="inlineStr">
        <is>
          <t>Yes</t>
        </is>
      </c>
      <c r="G4183" t="inlineStr">
        <is>
          <t>Yes</t>
        </is>
      </c>
      <c r="H4183" t="inlineStr">
        <is>
          <t>No</t>
        </is>
      </c>
      <c r="I4183" t="inlineStr">
        <is>
          <t>Yes</t>
        </is>
      </c>
      <c r="J4183" t="inlineStr">
        <is>
          <t>No</t>
        </is>
      </c>
      <c r="K4183" t="inlineStr">
        <is>
          <t>Yes</t>
        </is>
      </c>
      <c r="L4183" t="inlineStr">
        <is>
          <t>Month-to-month</t>
        </is>
      </c>
      <c r="M4183" t="inlineStr">
        <is>
          <t>Yes</t>
        </is>
      </c>
      <c r="N4183" t="inlineStr">
        <is>
          <t>Electronic check</t>
        </is>
      </c>
      <c r="O4183" t="n">
        <v>6164.7</v>
      </c>
      <c r="P4183" t="inlineStr">
        <is>
          <t>No</t>
        </is>
      </c>
      <c r="Q4183" t="n">
        <v>0</v>
      </c>
      <c r="R4183" t="inlineStr">
        <is>
          <t>Retained</t>
        </is>
      </c>
      <c r="S4183" t="inlineStr">
        <is>
          <t>49+ months (Loyal)</t>
        </is>
      </c>
      <c r="T4183" t="n">
        <v>9</v>
      </c>
      <c r="U4183" t="inlineStr">
        <is>
          <t>High Risk</t>
        </is>
      </c>
      <c r="V4183" t="n">
        <v>99.43064516129031</v>
      </c>
      <c r="W4183" t="n">
        <v>0</v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n">
        <v>29</v>
      </c>
      <c r="F4184" t="inlineStr">
        <is>
          <t>Yes</t>
        </is>
      </c>
      <c r="G4184" t="inlineStr">
        <is>
          <t>Yes</t>
        </is>
      </c>
      <c r="H4184" t="inlineStr">
        <is>
          <t>No</t>
        </is>
      </c>
      <c r="I4184" t="inlineStr">
        <is>
          <t>No</t>
        </is>
      </c>
      <c r="J4184" t="inlineStr">
        <is>
          <t>Yes</t>
        </is>
      </c>
      <c r="K4184" t="inlineStr">
        <is>
          <t>Yes</t>
        </is>
      </c>
      <c r="L4184" t="inlineStr">
        <is>
          <t>Month-to-month</t>
        </is>
      </c>
      <c r="M4184" t="inlineStr">
        <is>
          <t>No</t>
        </is>
      </c>
      <c r="N4184" t="inlineStr">
        <is>
          <t>Electronic check</t>
        </is>
      </c>
      <c r="O4184" t="n">
        <v>2862.75</v>
      </c>
      <c r="P4184" t="inlineStr">
        <is>
          <t>Yes</t>
        </is>
      </c>
      <c r="Q4184" t="n">
        <v>1</v>
      </c>
      <c r="R4184" t="inlineStr">
        <is>
          <t>Churned</t>
        </is>
      </c>
      <c r="S4184" t="inlineStr">
        <is>
          <t>25-48 months</t>
        </is>
      </c>
      <c r="T4184" t="n">
        <v>6</v>
      </c>
      <c r="U4184" t="inlineStr">
        <is>
          <t>Medium Risk</t>
        </is>
      </c>
      <c r="V4184" t="n">
        <v>98.71551724137932</v>
      </c>
      <c r="W4184" t="n">
        <v>98.71551724137932</v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Yes</t>
        </is>
      </c>
      <c r="E4185" t="n">
        <v>1</v>
      </c>
      <c r="F4185" t="inlineStr">
        <is>
          <t>No</t>
        </is>
      </c>
      <c r="G4185" t="inlineStr">
        <is>
          <t>No phone service</t>
        </is>
      </c>
      <c r="H4185" t="inlineStr">
        <is>
          <t>Yes</t>
        </is>
      </c>
      <c r="I4185" t="inlineStr">
        <is>
          <t>No</t>
        </is>
      </c>
      <c r="J4185" t="inlineStr">
        <is>
          <t>Yes</t>
        </is>
      </c>
      <c r="K4185" t="inlineStr">
        <is>
          <t>No</t>
        </is>
      </c>
      <c r="L4185" t="inlineStr">
        <is>
          <t>Month-to-month</t>
        </is>
      </c>
      <c r="M4185" t="inlineStr">
        <is>
          <t>No</t>
        </is>
      </c>
      <c r="N4185" t="inlineStr">
        <is>
          <t>Mailed check</t>
        </is>
      </c>
      <c r="O4185" t="n">
        <v>33.6</v>
      </c>
      <c r="P4185" t="inlineStr">
        <is>
          <t>No</t>
        </is>
      </c>
      <c r="Q4185" t="n">
        <v>0</v>
      </c>
      <c r="R4185" t="inlineStr">
        <is>
          <t>Retained</t>
        </is>
      </c>
      <c r="S4185" t="inlineStr">
        <is>
          <t>0-12 months (New)</t>
        </is>
      </c>
      <c r="T4185" t="n">
        <v>5</v>
      </c>
      <c r="U4185" t="inlineStr">
        <is>
          <t>Medium Risk</t>
        </is>
      </c>
      <c r="V4185" t="n">
        <v>33.6</v>
      </c>
      <c r="W4185" t="n">
        <v>0</v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No</t>
        </is>
      </c>
      <c r="E4186" t="n">
        <v>5</v>
      </c>
      <c r="F4186" t="inlineStr">
        <is>
          <t>Yes</t>
        </is>
      </c>
      <c r="G4186" t="inlineStr">
        <is>
          <t>Yes</t>
        </is>
      </c>
      <c r="H4186" t="inlineStr">
        <is>
          <t>No</t>
        </is>
      </c>
      <c r="I4186" t="inlineStr">
        <is>
          <t>Yes</t>
        </is>
      </c>
      <c r="J4186" t="inlineStr">
        <is>
          <t>No</t>
        </is>
      </c>
      <c r="K4186" t="inlineStr">
        <is>
          <t>No</t>
        </is>
      </c>
      <c r="L4186" t="inlineStr">
        <is>
          <t>Month-to-month</t>
        </is>
      </c>
      <c r="M4186" t="inlineStr">
        <is>
          <t>Yes</t>
        </is>
      </c>
      <c r="N4186" t="inlineStr">
        <is>
          <t>Bank transfer (automatic)</t>
        </is>
      </c>
      <c r="O4186" t="n">
        <v>343.95</v>
      </c>
      <c r="P4186" t="inlineStr">
        <is>
          <t>Yes</t>
        </is>
      </c>
      <c r="Q4186" t="n">
        <v>1</v>
      </c>
      <c r="R4186" t="inlineStr">
        <is>
          <t>Churned</t>
        </is>
      </c>
      <c r="S4186" t="inlineStr">
        <is>
          <t>0-12 months (New)</t>
        </is>
      </c>
      <c r="T4186" t="n">
        <v>9</v>
      </c>
      <c r="U4186" t="inlineStr">
        <is>
          <t>High Risk</t>
        </is>
      </c>
      <c r="V4186" t="n">
        <v>68.78999999999999</v>
      </c>
      <c r="W4186" t="n">
        <v>68.78999999999999</v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n">
        <v>1</v>
      </c>
      <c r="F4187" t="inlineStr">
        <is>
          <t>Yes</t>
        </is>
      </c>
      <c r="G4187" t="inlineStr">
        <is>
          <t>No</t>
        </is>
      </c>
      <c r="H4187" t="inlineStr">
        <is>
          <t>No internet service</t>
        </is>
      </c>
      <c r="I4187" t="inlineStr">
        <is>
          <t>No internet service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Month-to-month</t>
        </is>
      </c>
      <c r="M4187" t="inlineStr">
        <is>
          <t>No</t>
        </is>
      </c>
      <c r="N4187" t="inlineStr">
        <is>
          <t>Electronic check</t>
        </is>
      </c>
      <c r="O4187" t="n">
        <v>20.7</v>
      </c>
      <c r="P4187" t="inlineStr">
        <is>
          <t>No</t>
        </is>
      </c>
      <c r="Q4187" t="n">
        <v>0</v>
      </c>
      <c r="R4187" t="inlineStr">
        <is>
          <t>Retained</t>
        </is>
      </c>
      <c r="S4187" t="inlineStr">
        <is>
          <t>0-12 months (New)</t>
        </is>
      </c>
      <c r="T4187" t="n">
        <v>8</v>
      </c>
      <c r="U4187" t="inlineStr">
        <is>
          <t>High Risk</t>
        </is>
      </c>
      <c r="V4187" t="n">
        <v>20.7</v>
      </c>
      <c r="W4187" t="n">
        <v>0</v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Yes</t>
        </is>
      </c>
      <c r="E4188" t="n">
        <v>62</v>
      </c>
      <c r="F4188" t="inlineStr">
        <is>
          <t>Yes</t>
        </is>
      </c>
      <c r="G4188" t="inlineStr">
        <is>
          <t>Yes</t>
        </is>
      </c>
      <c r="H4188" t="inlineStr">
        <is>
          <t>No</t>
        </is>
      </c>
      <c r="I4188" t="inlineStr">
        <is>
          <t>Yes</t>
        </is>
      </c>
      <c r="J4188" t="inlineStr">
        <is>
          <t>Yes</t>
        </is>
      </c>
      <c r="K4188" t="inlineStr">
        <is>
          <t>Yes</t>
        </is>
      </c>
      <c r="L4188" t="inlineStr">
        <is>
          <t>Two year</t>
        </is>
      </c>
      <c r="M4188" t="inlineStr">
        <is>
          <t>Yes</t>
        </is>
      </c>
      <c r="N4188" t="inlineStr">
        <is>
          <t>Electronic check</t>
        </is>
      </c>
      <c r="O4188" t="n">
        <v>6590.5</v>
      </c>
      <c r="P4188" t="inlineStr">
        <is>
          <t>No</t>
        </is>
      </c>
      <c r="Q4188" t="n">
        <v>0</v>
      </c>
      <c r="R4188" t="inlineStr">
        <is>
          <t>Retained</t>
        </is>
      </c>
      <c r="S4188" t="inlineStr">
        <is>
          <t>49+ months (Loyal)</t>
        </is>
      </c>
      <c r="T4188" t="n">
        <v>3</v>
      </c>
      <c r="U4188" t="inlineStr">
        <is>
          <t>Low Risk</t>
        </is>
      </c>
      <c r="V4188" t="n">
        <v>106.2983870967742</v>
      </c>
      <c r="W4188" t="n">
        <v>0</v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n">
        <v>36</v>
      </c>
      <c r="F4189" t="inlineStr">
        <is>
          <t>Yes</t>
        </is>
      </c>
      <c r="G4189" t="inlineStr">
        <is>
          <t>No</t>
        </is>
      </c>
      <c r="H4189" t="inlineStr">
        <is>
          <t>No internet service</t>
        </is>
      </c>
      <c r="I4189" t="inlineStr">
        <is>
          <t>No internet service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Two year</t>
        </is>
      </c>
      <c r="M4189" t="inlineStr">
        <is>
          <t>No</t>
        </is>
      </c>
      <c r="N4189" t="inlineStr">
        <is>
          <t>Bank transfer (automatic)</t>
        </is>
      </c>
      <c r="O4189" t="n">
        <v>717.95</v>
      </c>
      <c r="P4189" t="inlineStr">
        <is>
          <t>No</t>
        </is>
      </c>
      <c r="Q4189" t="n">
        <v>0</v>
      </c>
      <c r="R4189" t="inlineStr">
        <is>
          <t>Retained</t>
        </is>
      </c>
      <c r="S4189" t="inlineStr">
        <is>
          <t>25-48 months</t>
        </is>
      </c>
      <c r="T4189" t="n">
        <v>0</v>
      </c>
      <c r="U4189" t="inlineStr">
        <is>
          <t>Low Risk</t>
        </is>
      </c>
      <c r="V4189" t="n">
        <v>19.94305555555556</v>
      </c>
      <c r="W4189" t="n">
        <v>0</v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n">
        <v>28</v>
      </c>
      <c r="F4190" t="inlineStr">
        <is>
          <t>Yes</t>
        </is>
      </c>
      <c r="G4190" t="inlineStr">
        <is>
          <t>Yes</t>
        </is>
      </c>
      <c r="H4190" t="inlineStr">
        <is>
          <t>No</t>
        </is>
      </c>
      <c r="I4190" t="inlineStr">
        <is>
          <t>Yes</t>
        </is>
      </c>
      <c r="J4190" t="inlineStr">
        <is>
          <t>Yes</t>
        </is>
      </c>
      <c r="K4190" t="inlineStr">
        <is>
          <t>Yes</t>
        </is>
      </c>
      <c r="L4190" t="inlineStr">
        <is>
          <t>Month-to-month</t>
        </is>
      </c>
      <c r="M4190" t="inlineStr">
        <is>
          <t>Yes</t>
        </is>
      </c>
      <c r="N4190" t="inlineStr">
        <is>
          <t>Electronic check</t>
        </is>
      </c>
      <c r="O4190" t="n">
        <v>2890.65</v>
      </c>
      <c r="P4190" t="inlineStr">
        <is>
          <t>Yes</t>
        </is>
      </c>
      <c r="Q4190" t="n">
        <v>1</v>
      </c>
      <c r="R4190" t="inlineStr">
        <is>
          <t>Churned</t>
        </is>
      </c>
      <c r="S4190" t="inlineStr">
        <is>
          <t>25-48 months</t>
        </is>
      </c>
      <c r="T4190" t="n">
        <v>7</v>
      </c>
      <c r="U4190" t="inlineStr">
        <is>
          <t>High Risk</t>
        </is>
      </c>
      <c r="V4190" t="n">
        <v>103.2375</v>
      </c>
      <c r="W4190" t="n">
        <v>103.2375</v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n">
        <v>69</v>
      </c>
      <c r="F4191" t="inlineStr">
        <is>
          <t>Yes</t>
        </is>
      </c>
      <c r="G4191" t="inlineStr">
        <is>
          <t>Yes</t>
        </is>
      </c>
      <c r="H4191" t="inlineStr">
        <is>
          <t>Yes</t>
        </is>
      </c>
      <c r="I4191" t="inlineStr">
        <is>
          <t>No</t>
        </is>
      </c>
      <c r="J4191" t="inlineStr">
        <is>
          <t>Yes</t>
        </is>
      </c>
      <c r="K4191" t="inlineStr">
        <is>
          <t>No</t>
        </is>
      </c>
      <c r="L4191" t="inlineStr">
        <is>
          <t>One year</t>
        </is>
      </c>
      <c r="M4191" t="inlineStr">
        <is>
          <t>No</t>
        </is>
      </c>
      <c r="N4191" t="inlineStr">
        <is>
          <t>Credit card (automatic)</t>
        </is>
      </c>
      <c r="O4191" t="n">
        <v>4885.85</v>
      </c>
      <c r="P4191" t="inlineStr">
        <is>
          <t>No</t>
        </is>
      </c>
      <c r="Q4191" t="n">
        <v>0</v>
      </c>
      <c r="R4191" t="inlineStr">
        <is>
          <t>Retained</t>
        </is>
      </c>
      <c r="S4191" t="inlineStr">
        <is>
          <t>49+ months (Loyal)</t>
        </is>
      </c>
      <c r="T4191" t="n">
        <v>1</v>
      </c>
      <c r="U4191" t="inlineStr">
        <is>
          <t>Low Risk</t>
        </is>
      </c>
      <c r="V4191" t="n">
        <v>70.80942028985508</v>
      </c>
      <c r="W4191" t="n">
        <v>0</v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No</t>
        </is>
      </c>
      <c r="E4192" t="n">
        <v>11</v>
      </c>
      <c r="F4192" t="inlineStr">
        <is>
          <t>Yes</t>
        </is>
      </c>
      <c r="G4192" t="inlineStr">
        <is>
          <t>Yes</t>
        </is>
      </c>
      <c r="H4192" t="inlineStr">
        <is>
          <t>No</t>
        </is>
      </c>
      <c r="I4192" t="inlineStr">
        <is>
          <t>No</t>
        </is>
      </c>
      <c r="J4192" t="inlineStr">
        <is>
          <t>Yes</t>
        </is>
      </c>
      <c r="K4192" t="inlineStr">
        <is>
          <t>No</t>
        </is>
      </c>
      <c r="L4192" t="inlineStr">
        <is>
          <t>Month-to-month</t>
        </is>
      </c>
      <c r="M4192" t="inlineStr">
        <is>
          <t>Yes</t>
        </is>
      </c>
      <c r="N4192" t="inlineStr">
        <is>
          <t>Credit card (automatic)</t>
        </is>
      </c>
      <c r="O4192" t="n">
        <v>1222.05</v>
      </c>
      <c r="P4192" t="inlineStr">
        <is>
          <t>Yes</t>
        </is>
      </c>
      <c r="Q4192" t="n">
        <v>1</v>
      </c>
      <c r="R4192" t="inlineStr">
        <is>
          <t>Churned</t>
        </is>
      </c>
      <c r="S4192" t="inlineStr">
        <is>
          <t>0-12 months (New)</t>
        </is>
      </c>
      <c r="T4192" t="n">
        <v>7</v>
      </c>
      <c r="U4192" t="inlineStr">
        <is>
          <t>High Risk</t>
        </is>
      </c>
      <c r="V4192" t="n">
        <v>111.0954545454545</v>
      </c>
      <c r="W4192" t="n">
        <v>111.0954545454545</v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No</t>
        </is>
      </c>
      <c r="E4193" t="n">
        <v>63</v>
      </c>
      <c r="F4193" t="inlineStr">
        <is>
          <t>Yes</t>
        </is>
      </c>
      <c r="G4193" t="inlineStr">
        <is>
          <t>Yes</t>
        </is>
      </c>
      <c r="H4193" t="inlineStr">
        <is>
          <t>Yes</t>
        </is>
      </c>
      <c r="I4193" t="inlineStr">
        <is>
          <t>Yes</t>
        </is>
      </c>
      <c r="J4193" t="inlineStr">
        <is>
          <t>Yes</t>
        </is>
      </c>
      <c r="K4193" t="inlineStr">
        <is>
          <t>Yes</t>
        </is>
      </c>
      <c r="L4193" t="inlineStr">
        <is>
          <t>Month-to-month</t>
        </is>
      </c>
      <c r="M4193" t="inlineStr">
        <is>
          <t>Yes</t>
        </is>
      </c>
      <c r="N4193" t="inlineStr">
        <is>
          <t>Electronic check</t>
        </is>
      </c>
      <c r="O4193" t="n">
        <v>6871.7</v>
      </c>
      <c r="P4193" t="inlineStr">
        <is>
          <t>No</t>
        </is>
      </c>
      <c r="Q4193" t="n">
        <v>0</v>
      </c>
      <c r="R4193" t="inlineStr">
        <is>
          <t>Retained</t>
        </is>
      </c>
      <c r="S4193" t="inlineStr">
        <is>
          <t>49+ months (Loyal)</t>
        </is>
      </c>
      <c r="T4193" t="n">
        <v>7</v>
      </c>
      <c r="U4193" t="inlineStr">
        <is>
          <t>High Risk</t>
        </is>
      </c>
      <c r="V4193" t="n">
        <v>109.0746031746032</v>
      </c>
      <c r="W4193" t="n">
        <v>0</v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n">
        <v>23</v>
      </c>
      <c r="F4194" t="inlineStr">
        <is>
          <t>Yes</t>
        </is>
      </c>
      <c r="G4194" t="inlineStr">
        <is>
          <t>No</t>
        </is>
      </c>
      <c r="H4194" t="inlineStr">
        <is>
          <t>No internet service</t>
        </is>
      </c>
      <c r="I4194" t="inlineStr">
        <is>
          <t>No internet service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One year</t>
        </is>
      </c>
      <c r="M4194" t="inlineStr">
        <is>
          <t>No</t>
        </is>
      </c>
      <c r="N4194" t="inlineStr">
        <is>
          <t>Bank transfer (automatic)</t>
        </is>
      </c>
      <c r="O4194" t="n">
        <v>405.6</v>
      </c>
      <c r="P4194" t="inlineStr">
        <is>
          <t>No</t>
        </is>
      </c>
      <c r="Q4194" t="n">
        <v>0</v>
      </c>
      <c r="R4194" t="inlineStr">
        <is>
          <t>Retained</t>
        </is>
      </c>
      <c r="S4194" t="inlineStr">
        <is>
          <t>13-24 months</t>
        </is>
      </c>
      <c r="T4194" t="n">
        <v>3</v>
      </c>
      <c r="U4194" t="inlineStr">
        <is>
          <t>Low Risk</t>
        </is>
      </c>
      <c r="V4194" t="n">
        <v>17.63478260869565</v>
      </c>
      <c r="W4194" t="n">
        <v>0</v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n">
        <v>10</v>
      </c>
      <c r="F4195" t="inlineStr">
        <is>
          <t>Yes</t>
        </is>
      </c>
      <c r="G4195" t="inlineStr">
        <is>
          <t>No</t>
        </is>
      </c>
      <c r="H4195" t="inlineStr">
        <is>
          <t>No internet service</t>
        </is>
      </c>
      <c r="I4195" t="inlineStr">
        <is>
          <t>No internet service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Month-to-month</t>
        </is>
      </c>
      <c r="M4195" t="inlineStr">
        <is>
          <t>No</t>
        </is>
      </c>
      <c r="N4195" t="inlineStr">
        <is>
          <t>Credit card (automatic)</t>
        </is>
      </c>
      <c r="O4195" t="n">
        <v>208.25</v>
      </c>
      <c r="P4195" t="inlineStr">
        <is>
          <t>No</t>
        </is>
      </c>
      <c r="Q4195" t="n">
        <v>0</v>
      </c>
      <c r="R4195" t="inlineStr">
        <is>
          <t>Retained</t>
        </is>
      </c>
      <c r="S4195" t="inlineStr">
        <is>
          <t>0-12 months (New)</t>
        </is>
      </c>
      <c r="T4195" t="n">
        <v>6</v>
      </c>
      <c r="U4195" t="inlineStr">
        <is>
          <t>Medium Risk</t>
        </is>
      </c>
      <c r="V4195" t="n">
        <v>20.825</v>
      </c>
      <c r="W4195" t="n">
        <v>0</v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No</t>
        </is>
      </c>
      <c r="E4196" t="n">
        <v>71</v>
      </c>
      <c r="F4196" t="inlineStr">
        <is>
          <t>Yes</t>
        </is>
      </c>
      <c r="G4196" t="inlineStr">
        <is>
          <t>Yes</t>
        </is>
      </c>
      <c r="H4196" t="inlineStr">
        <is>
          <t>No internet service</t>
        </is>
      </c>
      <c r="I4196" t="inlineStr">
        <is>
          <t>No internet service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Two year</t>
        </is>
      </c>
      <c r="M4196" t="inlineStr">
        <is>
          <t>Yes</t>
        </is>
      </c>
      <c r="N4196" t="inlineStr">
        <is>
          <t>Credit card (automatic)</t>
        </is>
      </c>
      <c r="O4196" t="n">
        <v>1801.9</v>
      </c>
      <c r="P4196" t="inlineStr">
        <is>
          <t>No</t>
        </is>
      </c>
      <c r="Q4196" t="n">
        <v>0</v>
      </c>
      <c r="R4196" t="inlineStr">
        <is>
          <t>Retained</t>
        </is>
      </c>
      <c r="S4196" t="inlineStr">
        <is>
          <t>49+ months (Loyal)</t>
        </is>
      </c>
      <c r="T4196" t="n">
        <v>2</v>
      </c>
      <c r="U4196" t="inlineStr">
        <is>
          <t>Low Risk</t>
        </is>
      </c>
      <c r="V4196" t="n">
        <v>25.37887323943663</v>
      </c>
      <c r="W4196" t="n">
        <v>0</v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n">
        <v>45</v>
      </c>
      <c r="F4197" t="inlineStr">
        <is>
          <t>Yes</t>
        </is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inlineStr">
        <is>
          <t>Yes</t>
        </is>
      </c>
      <c r="K4197" t="inlineStr">
        <is>
          <t>Yes</t>
        </is>
      </c>
      <c r="L4197" t="inlineStr">
        <is>
          <t>Month-to-month</t>
        </is>
      </c>
      <c r="M4197" t="inlineStr">
        <is>
          <t>Yes</t>
        </is>
      </c>
      <c r="N4197" t="inlineStr">
        <is>
          <t>Electronic check</t>
        </is>
      </c>
      <c r="O4197" t="n">
        <v>3062.45</v>
      </c>
      <c r="P4197" t="inlineStr">
        <is>
          <t>No</t>
        </is>
      </c>
      <c r="Q4197" t="n">
        <v>0</v>
      </c>
      <c r="R4197" t="inlineStr">
        <is>
          <t>Retained</t>
        </is>
      </c>
      <c r="S4197" t="inlineStr">
        <is>
          <t>25-48 months</t>
        </is>
      </c>
      <c r="T4197" t="n">
        <v>7</v>
      </c>
      <c r="U4197" t="inlineStr">
        <is>
          <t>High Risk</t>
        </is>
      </c>
      <c r="V4197" t="n">
        <v>68.05444444444444</v>
      </c>
      <c r="W4197" t="n">
        <v>0</v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n">
        <v>70</v>
      </c>
      <c r="F4198" t="inlineStr">
        <is>
          <t>Yes</t>
        </is>
      </c>
      <c r="G4198" t="inlineStr">
        <is>
          <t>Yes</t>
        </is>
      </c>
      <c r="H4198" t="inlineStr">
        <is>
          <t>No internet service</t>
        </is>
      </c>
      <c r="I4198" t="inlineStr">
        <is>
          <t>No internet service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Two year</t>
        </is>
      </c>
      <c r="M4198" t="inlineStr">
        <is>
          <t>No</t>
        </is>
      </c>
      <c r="N4198" t="inlineStr">
        <is>
          <t>Mailed check</t>
        </is>
      </c>
      <c r="O4198" t="n">
        <v>1764.75</v>
      </c>
      <c r="P4198" t="inlineStr">
        <is>
          <t>No</t>
        </is>
      </c>
      <c r="Q4198" t="n">
        <v>0</v>
      </c>
      <c r="R4198" t="inlineStr">
        <is>
          <t>Retained</t>
        </is>
      </c>
      <c r="S4198" t="inlineStr">
        <is>
          <t>49+ months (Loyal)</t>
        </is>
      </c>
      <c r="T4198" t="n">
        <v>0</v>
      </c>
      <c r="U4198" t="inlineStr">
        <is>
          <t>Low Risk</t>
        </is>
      </c>
      <c r="V4198" t="n">
        <v>25.21071428571429</v>
      </c>
      <c r="W4198" t="n">
        <v>0</v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Yes</t>
        </is>
      </c>
      <c r="E4199" t="n">
        <v>22</v>
      </c>
      <c r="F4199" t="inlineStr">
        <is>
          <t>Yes</t>
        </is>
      </c>
      <c r="G4199" t="inlineStr">
        <is>
          <t>Yes</t>
        </is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Yes</t>
        </is>
      </c>
      <c r="L4199" t="inlineStr">
        <is>
          <t>Month-to-month</t>
        </is>
      </c>
      <c r="M4199" t="inlineStr">
        <is>
          <t>Yes</t>
        </is>
      </c>
      <c r="N4199" t="inlineStr">
        <is>
          <t>Electronic check</t>
        </is>
      </c>
      <c r="O4199" t="n">
        <v>1816.75</v>
      </c>
      <c r="P4199" t="inlineStr">
        <is>
          <t>No</t>
        </is>
      </c>
      <c r="Q4199" t="n">
        <v>0</v>
      </c>
      <c r="R4199" t="inlineStr">
        <is>
          <t>Retained</t>
        </is>
      </c>
      <c r="S4199" t="inlineStr">
        <is>
          <t>13-24 months</t>
        </is>
      </c>
      <c r="T4199" t="n">
        <v>9</v>
      </c>
      <c r="U4199" t="inlineStr">
        <is>
          <t>High Risk</t>
        </is>
      </c>
      <c r="V4199" t="n">
        <v>82.57954545454545</v>
      </c>
      <c r="W4199" t="n">
        <v>0</v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n">
        <v>52</v>
      </c>
      <c r="F4200" t="inlineStr">
        <is>
          <t>Yes</t>
        </is>
      </c>
      <c r="G4200" t="inlineStr">
        <is>
          <t>Yes</t>
        </is>
      </c>
      <c r="H4200" t="inlineStr">
        <is>
          <t>No internet service</t>
        </is>
      </c>
      <c r="I4200" t="inlineStr">
        <is>
          <t>No internet service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Two year</t>
        </is>
      </c>
      <c r="M4200" t="inlineStr">
        <is>
          <t>No</t>
        </is>
      </c>
      <c r="N4200" t="inlineStr">
        <is>
          <t>Mailed check</t>
        </is>
      </c>
      <c r="O4200" t="n">
        <v>1255.1</v>
      </c>
      <c r="P4200" t="inlineStr">
        <is>
          <t>No</t>
        </is>
      </c>
      <c r="Q4200" t="n">
        <v>0</v>
      </c>
      <c r="R4200" t="inlineStr">
        <is>
          <t>Retained</t>
        </is>
      </c>
      <c r="S4200" t="inlineStr">
        <is>
          <t>49+ months (Loyal)</t>
        </is>
      </c>
      <c r="T4200" t="n">
        <v>0</v>
      </c>
      <c r="U4200" t="inlineStr">
        <is>
          <t>Low Risk</t>
        </is>
      </c>
      <c r="V4200" t="n">
        <v>24.13653846153846</v>
      </c>
      <c r="W4200" t="n">
        <v>0</v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No</t>
        </is>
      </c>
      <c r="E4201" t="n">
        <v>55</v>
      </c>
      <c r="F4201" t="inlineStr">
        <is>
          <t>Yes</t>
        </is>
      </c>
      <c r="G4201" t="inlineStr">
        <is>
          <t>Yes</t>
        </is>
      </c>
      <c r="H4201" t="inlineStr">
        <is>
          <t>No</t>
        </is>
      </c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One year</t>
        </is>
      </c>
      <c r="M4201" t="inlineStr">
        <is>
          <t>Yes</t>
        </is>
      </c>
      <c r="N4201" t="inlineStr">
        <is>
          <t>Electronic check</t>
        </is>
      </c>
      <c r="O4201" t="n">
        <v>5743.05</v>
      </c>
      <c r="P4201" t="inlineStr">
        <is>
          <t>Yes</t>
        </is>
      </c>
      <c r="Q4201" t="n">
        <v>1</v>
      </c>
      <c r="R4201" t="inlineStr">
        <is>
          <t>Churned</t>
        </is>
      </c>
      <c r="S4201" t="inlineStr">
        <is>
          <t>49+ months (Loyal)</t>
        </is>
      </c>
      <c r="T4201" t="n">
        <v>5</v>
      </c>
      <c r="U4201" t="inlineStr">
        <is>
          <t>Medium Risk</t>
        </is>
      </c>
      <c r="V4201" t="n">
        <v>104.4190909090909</v>
      </c>
      <c r="W4201" t="n">
        <v>104.4190909090909</v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n">
        <v>65</v>
      </c>
      <c r="F4202" t="inlineStr">
        <is>
          <t>No</t>
        </is>
      </c>
      <c r="G4202" t="inlineStr">
        <is>
          <t>No phone service</t>
        </is>
      </c>
      <c r="H4202" t="inlineStr">
        <is>
          <t>No</t>
        </is>
      </c>
      <c r="I4202" t="inlineStr">
        <is>
          <t>Yes</t>
        </is>
      </c>
      <c r="J4202" t="inlineStr">
        <is>
          <t>Yes</t>
        </is>
      </c>
      <c r="K4202" t="inlineStr">
        <is>
          <t>Yes</t>
        </is>
      </c>
      <c r="L4202" t="inlineStr">
        <is>
          <t>Two year</t>
        </is>
      </c>
      <c r="M4202" t="inlineStr">
        <is>
          <t>No</t>
        </is>
      </c>
      <c r="N4202" t="inlineStr">
        <is>
          <t>Credit card (automatic)</t>
        </is>
      </c>
      <c r="O4202" t="n">
        <v>3921.1</v>
      </c>
      <c r="P4202" t="inlineStr">
        <is>
          <t>No</t>
        </is>
      </c>
      <c r="Q4202" t="n">
        <v>0</v>
      </c>
      <c r="R4202" t="inlineStr">
        <is>
          <t>Retained</t>
        </is>
      </c>
      <c r="S4202" t="inlineStr">
        <is>
          <t>49+ months (Loyal)</t>
        </is>
      </c>
      <c r="T4202" t="n">
        <v>1</v>
      </c>
      <c r="U4202" t="inlineStr">
        <is>
          <t>Low Risk</t>
        </is>
      </c>
      <c r="V4202" t="n">
        <v>60.32461538461538</v>
      </c>
      <c r="W4202" t="n">
        <v>0</v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n">
        <v>72</v>
      </c>
      <c r="F4203" t="inlineStr">
        <is>
          <t>Yes</t>
        </is>
      </c>
      <c r="G4203" t="inlineStr">
        <is>
          <t>No</t>
        </is>
      </c>
      <c r="H4203" t="inlineStr">
        <is>
          <t>No internet service</t>
        </is>
      </c>
      <c r="I4203" t="inlineStr">
        <is>
          <t>No internet service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Two year</t>
        </is>
      </c>
      <c r="M4203" t="inlineStr">
        <is>
          <t>No</t>
        </is>
      </c>
      <c r="N4203" t="inlineStr">
        <is>
          <t>Bank transfer (automatic)</t>
        </is>
      </c>
      <c r="O4203" t="n">
        <v>1463.45</v>
      </c>
      <c r="P4203" t="inlineStr">
        <is>
          <t>No</t>
        </is>
      </c>
      <c r="Q4203" t="n">
        <v>0</v>
      </c>
      <c r="R4203" t="inlineStr">
        <is>
          <t>Retained</t>
        </is>
      </c>
      <c r="S4203" t="inlineStr">
        <is>
          <t>49+ months (Loyal)</t>
        </is>
      </c>
      <c r="T4203" t="n">
        <v>0</v>
      </c>
      <c r="U4203" t="inlineStr">
        <is>
          <t>Low Risk</t>
        </is>
      </c>
      <c r="V4203" t="n">
        <v>20.32569444444444</v>
      </c>
      <c r="W4203" t="n">
        <v>0</v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No</t>
        </is>
      </c>
      <c r="E4204" t="n">
        <v>10</v>
      </c>
      <c r="F4204" t="inlineStr">
        <is>
          <t>Yes</t>
        </is>
      </c>
      <c r="G4204" t="inlineStr">
        <is>
          <t>No</t>
        </is>
      </c>
      <c r="H4204" t="inlineStr">
        <is>
          <t>No internet service</t>
        </is>
      </c>
      <c r="I4204" t="inlineStr">
        <is>
          <t>No internet service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One year</t>
        </is>
      </c>
      <c r="M4204" t="inlineStr">
        <is>
          <t>No</t>
        </is>
      </c>
      <c r="N4204" t="inlineStr">
        <is>
          <t>Bank transfer (automatic)</t>
        </is>
      </c>
      <c r="O4204" t="n">
        <v>189.45</v>
      </c>
      <c r="P4204" t="inlineStr">
        <is>
          <t>No</t>
        </is>
      </c>
      <c r="Q4204" t="n">
        <v>0</v>
      </c>
      <c r="R4204" t="inlineStr">
        <is>
          <t>Retained</t>
        </is>
      </c>
      <c r="S4204" t="inlineStr">
        <is>
          <t>0-12 months (New)</t>
        </is>
      </c>
      <c r="T4204" t="n">
        <v>4</v>
      </c>
      <c r="U4204" t="inlineStr">
        <is>
          <t>Medium Risk</t>
        </is>
      </c>
      <c r="V4204" t="n">
        <v>18.945</v>
      </c>
      <c r="W4204" t="n">
        <v>0</v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Yes</t>
        </is>
      </c>
      <c r="E4205" t="n">
        <v>7</v>
      </c>
      <c r="F4205" t="inlineStr">
        <is>
          <t>Yes</t>
        </is>
      </c>
      <c r="G4205" t="inlineStr">
        <is>
          <t>No</t>
        </is>
      </c>
      <c r="H4205" t="inlineStr">
        <is>
          <t>No internet service</t>
        </is>
      </c>
      <c r="I4205" t="inlineStr">
        <is>
          <t>No internet service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One year</t>
        </is>
      </c>
      <c r="M4205" t="inlineStr">
        <is>
          <t>No</t>
        </is>
      </c>
      <c r="N4205" t="inlineStr">
        <is>
          <t>Mailed check</t>
        </is>
      </c>
      <c r="O4205" t="n">
        <v>96.8</v>
      </c>
      <c r="P4205" t="inlineStr">
        <is>
          <t>No</t>
        </is>
      </c>
      <c r="Q4205" t="n">
        <v>0</v>
      </c>
      <c r="R4205" t="inlineStr">
        <is>
          <t>Retained</t>
        </is>
      </c>
      <c r="S4205" t="inlineStr">
        <is>
          <t>0-12 months (New)</t>
        </is>
      </c>
      <c r="T4205" t="n">
        <v>3</v>
      </c>
      <c r="U4205" t="inlineStr">
        <is>
          <t>Low Risk</t>
        </is>
      </c>
      <c r="V4205" t="n">
        <v>13.82857142857143</v>
      </c>
      <c r="W4205" t="n">
        <v>0</v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n">
        <v>5</v>
      </c>
      <c r="F4206" t="inlineStr">
        <is>
          <t>Yes</t>
        </is>
      </c>
      <c r="G4206" t="inlineStr">
        <is>
          <t>No</t>
        </is>
      </c>
      <c r="H4206" t="inlineStr">
        <is>
          <t>Yes</t>
        </is>
      </c>
      <c r="I4206" t="inlineStr">
        <is>
          <t>No</t>
        </is>
      </c>
      <c r="J4206" t="inlineStr">
        <is>
          <t>No</t>
        </is>
      </c>
      <c r="K4206" t="inlineStr">
        <is>
          <t>Yes</t>
        </is>
      </c>
      <c r="L4206" t="inlineStr">
        <is>
          <t>Month-to-month</t>
        </is>
      </c>
      <c r="M4206" t="inlineStr">
        <is>
          <t>Yes</t>
        </is>
      </c>
      <c r="N4206" t="inlineStr">
        <is>
          <t>Electronic check</t>
        </is>
      </c>
      <c r="O4206" t="n">
        <v>408.5</v>
      </c>
      <c r="P4206" t="inlineStr">
        <is>
          <t>No</t>
        </is>
      </c>
      <c r="Q4206" t="n">
        <v>0</v>
      </c>
      <c r="R4206" t="inlineStr">
        <is>
          <t>Retained</t>
        </is>
      </c>
      <c r="S4206" t="inlineStr">
        <is>
          <t>0-12 months (New)</t>
        </is>
      </c>
      <c r="T4206" t="n">
        <v>11</v>
      </c>
      <c r="U4206" t="inlineStr">
        <is>
          <t>High Risk</t>
        </is>
      </c>
      <c r="V4206" t="n">
        <v>81.7</v>
      </c>
      <c r="W4206" t="n">
        <v>0</v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n">
        <v>24</v>
      </c>
      <c r="F4207" t="inlineStr">
        <is>
          <t>Yes</t>
        </is>
      </c>
      <c r="G4207" t="inlineStr">
        <is>
          <t>Yes</t>
        </is>
      </c>
      <c r="H4207" t="inlineStr">
        <is>
          <t>No</t>
        </is>
      </c>
      <c r="I4207" t="inlineStr">
        <is>
          <t>Yes</t>
        </is>
      </c>
      <c r="J4207" t="inlineStr">
        <is>
          <t>No</t>
        </is>
      </c>
      <c r="K4207" t="inlineStr">
        <is>
          <t>Yes</t>
        </is>
      </c>
      <c r="L4207" t="inlineStr">
        <is>
          <t>Two year</t>
        </is>
      </c>
      <c r="M4207" t="inlineStr">
        <is>
          <t>No</t>
        </is>
      </c>
      <c r="N4207" t="inlineStr">
        <is>
          <t>Credit card (automatic)</t>
        </is>
      </c>
      <c r="O4207" t="n">
        <v>1846.65</v>
      </c>
      <c r="P4207" t="inlineStr">
        <is>
          <t>No</t>
        </is>
      </c>
      <c r="Q4207" t="n">
        <v>0</v>
      </c>
      <c r="R4207" t="inlineStr">
        <is>
          <t>Retained</t>
        </is>
      </c>
      <c r="S4207" t="inlineStr">
        <is>
          <t>13-24 months</t>
        </is>
      </c>
      <c r="T4207" t="n">
        <v>3</v>
      </c>
      <c r="U4207" t="inlineStr">
        <is>
          <t>Low Risk</t>
        </is>
      </c>
      <c r="V4207" t="n">
        <v>76.94375000000001</v>
      </c>
      <c r="W4207" t="n">
        <v>0</v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n">
        <v>72</v>
      </c>
      <c r="F4208" t="inlineStr">
        <is>
          <t>Yes</t>
        </is>
      </c>
      <c r="G4208" t="inlineStr">
        <is>
          <t>Yes</t>
        </is>
      </c>
      <c r="H4208" t="inlineStr">
        <is>
          <t>Yes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Two year</t>
        </is>
      </c>
      <c r="M4208" t="inlineStr">
        <is>
          <t>Yes</t>
        </is>
      </c>
      <c r="N4208" t="inlineStr">
        <is>
          <t>Credit card (automatic)</t>
        </is>
      </c>
      <c r="O4208" t="n">
        <v>8456.75</v>
      </c>
      <c r="P4208" t="inlineStr">
        <is>
          <t>No</t>
        </is>
      </c>
      <c r="Q4208" t="n">
        <v>0</v>
      </c>
      <c r="R4208" t="inlineStr">
        <is>
          <t>Retained</t>
        </is>
      </c>
      <c r="S4208" t="inlineStr">
        <is>
          <t>49+ months (Loyal)</t>
        </is>
      </c>
      <c r="T4208" t="n">
        <v>1</v>
      </c>
      <c r="U4208" t="inlineStr">
        <is>
          <t>Low Risk</t>
        </is>
      </c>
      <c r="V4208" t="n">
        <v>117.4548611111111</v>
      </c>
      <c r="W4208" t="n">
        <v>0</v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n">
        <v>21</v>
      </c>
      <c r="F4209" t="inlineStr">
        <is>
          <t>No</t>
        </is>
      </c>
      <c r="G4209" t="inlineStr">
        <is>
          <t>No phone service</t>
        </is>
      </c>
      <c r="H4209" t="inlineStr">
        <is>
          <t>No</t>
        </is>
      </c>
      <c r="I4209" t="inlineStr">
        <is>
          <t>No</t>
        </is>
      </c>
      <c r="J4209" t="inlineStr">
        <is>
          <t>Yes</t>
        </is>
      </c>
      <c r="K4209" t="inlineStr">
        <is>
          <t>No</t>
        </is>
      </c>
      <c r="L4209" t="inlineStr">
        <is>
          <t>Month-to-month</t>
        </is>
      </c>
      <c r="M4209" t="inlineStr">
        <is>
          <t>Yes</t>
        </is>
      </c>
      <c r="N4209" t="inlineStr">
        <is>
          <t>Mailed check</t>
        </is>
      </c>
      <c r="O4209" t="n">
        <v>1011.5</v>
      </c>
      <c r="P4209" t="inlineStr">
        <is>
          <t>No</t>
        </is>
      </c>
      <c r="Q4209" t="n">
        <v>0</v>
      </c>
      <c r="R4209" t="inlineStr">
        <is>
          <t>Retained</t>
        </is>
      </c>
      <c r="S4209" t="inlineStr">
        <is>
          <t>13-24 months</t>
        </is>
      </c>
      <c r="T4209" t="n">
        <v>6</v>
      </c>
      <c r="U4209" t="inlineStr">
        <is>
          <t>Medium Risk</t>
        </is>
      </c>
      <c r="V4209" t="n">
        <v>48.16666666666666</v>
      </c>
      <c r="W4209" t="n">
        <v>0</v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No</t>
        </is>
      </c>
      <c r="E4210" t="n">
        <v>69</v>
      </c>
      <c r="F4210" t="inlineStr">
        <is>
          <t>No</t>
        </is>
      </c>
      <c r="G4210" t="inlineStr">
        <is>
          <t>No phone service</t>
        </is>
      </c>
      <c r="H4210" t="inlineStr">
        <is>
          <t>Yes</t>
        </is>
      </c>
      <c r="I4210" t="inlineStr">
        <is>
          <t>Yes</t>
        </is>
      </c>
      <c r="J4210" t="inlineStr">
        <is>
          <t>Yes</t>
        </is>
      </c>
      <c r="K4210" t="inlineStr">
        <is>
          <t>Yes</t>
        </is>
      </c>
      <c r="L4210" t="inlineStr">
        <is>
          <t>One year</t>
        </is>
      </c>
      <c r="M4210" t="inlineStr">
        <is>
          <t>Yes</t>
        </is>
      </c>
      <c r="N4210" t="inlineStr">
        <is>
          <t>Credit card (automatic)</t>
        </is>
      </c>
      <c r="O4210" t="n">
        <v>4263.4</v>
      </c>
      <c r="P4210" t="inlineStr">
        <is>
          <t>No</t>
        </is>
      </c>
      <c r="Q4210" t="n">
        <v>0</v>
      </c>
      <c r="R4210" t="inlineStr">
        <is>
          <t>Retained</t>
        </is>
      </c>
      <c r="S4210" t="inlineStr">
        <is>
          <t>49+ months (Loyal)</t>
        </is>
      </c>
      <c r="T4210" t="n">
        <v>3</v>
      </c>
      <c r="U4210" t="inlineStr">
        <is>
          <t>Low Risk</t>
        </is>
      </c>
      <c r="V4210" t="n">
        <v>61.78840579710145</v>
      </c>
      <c r="W4210" t="n">
        <v>0</v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n">
        <v>44</v>
      </c>
      <c r="F4211" t="inlineStr">
        <is>
          <t>Yes</t>
        </is>
      </c>
      <c r="G4211" t="inlineStr">
        <is>
          <t>No</t>
        </is>
      </c>
      <c r="H4211" t="inlineStr">
        <is>
          <t>Yes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Month-to-month</t>
        </is>
      </c>
      <c r="M4211" t="inlineStr">
        <is>
          <t>Yes</t>
        </is>
      </c>
      <c r="N4211" t="inlineStr">
        <is>
          <t>Bank transfer (automatic)</t>
        </is>
      </c>
      <c r="O4211" t="n">
        <v>2549.1</v>
      </c>
      <c r="P4211" t="inlineStr">
        <is>
          <t>No</t>
        </is>
      </c>
      <c r="Q4211" t="n">
        <v>0</v>
      </c>
      <c r="R4211" t="inlineStr">
        <is>
          <t>Retained</t>
        </is>
      </c>
      <c r="S4211" t="inlineStr">
        <is>
          <t>25-48 months</t>
        </is>
      </c>
      <c r="T4211" t="n">
        <v>4</v>
      </c>
      <c r="U4211" t="inlineStr">
        <is>
          <t>Medium Risk</t>
        </is>
      </c>
      <c r="V4211" t="n">
        <v>57.93409090909091</v>
      </c>
      <c r="W4211" t="n">
        <v>0</v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n">
        <v>61</v>
      </c>
      <c r="F4212" t="inlineStr">
        <is>
          <t>Yes</t>
        </is>
      </c>
      <c r="G4212" t="inlineStr">
        <is>
          <t>Yes</t>
        </is>
      </c>
      <c r="H4212" t="inlineStr">
        <is>
          <t>No</t>
        </is>
      </c>
      <c r="I4212" t="inlineStr">
        <is>
          <t>Yes</t>
        </is>
      </c>
      <c r="J4212" t="inlineStr">
        <is>
          <t>No</t>
        </is>
      </c>
      <c r="K4212" t="inlineStr">
        <is>
          <t>No</t>
        </is>
      </c>
      <c r="L4212" t="inlineStr">
        <is>
          <t>One year</t>
        </is>
      </c>
      <c r="M4212" t="inlineStr">
        <is>
          <t>Yes</t>
        </is>
      </c>
      <c r="N4212" t="inlineStr">
        <is>
          <t>Electronic check</t>
        </is>
      </c>
      <c r="O4212" t="n">
        <v>3965.05</v>
      </c>
      <c r="P4212" t="inlineStr">
        <is>
          <t>No</t>
        </is>
      </c>
      <c r="Q4212" t="n">
        <v>0</v>
      </c>
      <c r="R4212" t="inlineStr">
        <is>
          <t>Retained</t>
        </is>
      </c>
      <c r="S4212" t="inlineStr">
        <is>
          <t>49+ months (Loyal)</t>
        </is>
      </c>
      <c r="T4212" t="n">
        <v>6</v>
      </c>
      <c r="U4212" t="inlineStr">
        <is>
          <t>Medium Risk</t>
        </is>
      </c>
      <c r="V4212" t="n">
        <v>65.00081967213114</v>
      </c>
      <c r="W4212" t="n">
        <v>0</v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n">
        <v>24</v>
      </c>
      <c r="F4213" t="inlineStr">
        <is>
          <t>Yes</t>
        </is>
      </c>
      <c r="G4213" t="inlineStr">
        <is>
          <t>Yes</t>
        </is>
      </c>
      <c r="H4213" t="inlineStr">
        <is>
          <t>Yes</t>
        </is>
      </c>
      <c r="I4213" t="inlineStr">
        <is>
          <t>Yes</t>
        </is>
      </c>
      <c r="J4213" t="inlineStr">
        <is>
          <t>No</t>
        </is>
      </c>
      <c r="K4213" t="inlineStr">
        <is>
          <t>Yes</t>
        </is>
      </c>
      <c r="L4213" t="inlineStr">
        <is>
          <t>Month-to-month</t>
        </is>
      </c>
      <c r="M4213" t="inlineStr">
        <is>
          <t>Yes</t>
        </is>
      </c>
      <c r="N4213" t="inlineStr">
        <is>
          <t>Credit card (automatic)</t>
        </is>
      </c>
      <c r="O4213" t="n">
        <v>2496.7</v>
      </c>
      <c r="P4213" t="inlineStr">
        <is>
          <t>Yes</t>
        </is>
      </c>
      <c r="Q4213" t="n">
        <v>1</v>
      </c>
      <c r="R4213" t="inlineStr">
        <is>
          <t>Churned</t>
        </is>
      </c>
      <c r="S4213" t="inlineStr">
        <is>
          <t>13-24 months</t>
        </is>
      </c>
      <c r="T4213" t="n">
        <v>8</v>
      </c>
      <c r="U4213" t="inlineStr">
        <is>
          <t>High Risk</t>
        </is>
      </c>
      <c r="V4213" t="n">
        <v>104.0291666666666</v>
      </c>
      <c r="W4213" t="n">
        <v>104.0291666666666</v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n">
        <v>1</v>
      </c>
      <c r="F4214" t="inlineStr">
        <is>
          <t>Yes</t>
        </is>
      </c>
      <c r="G4214" t="inlineStr">
        <is>
          <t>No</t>
        </is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Yes</t>
        </is>
      </c>
      <c r="L4214" t="inlineStr">
        <is>
          <t>Month-to-month</t>
        </is>
      </c>
      <c r="M4214" t="inlineStr">
        <is>
          <t>No</t>
        </is>
      </c>
      <c r="N4214" t="inlineStr">
        <is>
          <t>Electronic check</t>
        </is>
      </c>
      <c r="O4214" t="n">
        <v>90.59999999999999</v>
      </c>
      <c r="P4214" t="inlineStr">
        <is>
          <t>Yes</t>
        </is>
      </c>
      <c r="Q4214" t="n">
        <v>1</v>
      </c>
      <c r="R4214" t="inlineStr">
        <is>
          <t>Churned</t>
        </is>
      </c>
      <c r="S4214" t="inlineStr">
        <is>
          <t>0-12 months (New)</t>
        </is>
      </c>
      <c r="T4214" t="n">
        <v>10</v>
      </c>
      <c r="U4214" t="inlineStr">
        <is>
          <t>High Risk</t>
        </is>
      </c>
      <c r="V4214" t="n">
        <v>90.59999999999999</v>
      </c>
      <c r="W4214" t="n">
        <v>90.59999999999999</v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n">
        <v>6</v>
      </c>
      <c r="F4215" t="inlineStr">
        <is>
          <t>Yes</t>
        </is>
      </c>
      <c r="G4215" t="inlineStr">
        <is>
          <t>No</t>
        </is>
      </c>
      <c r="H4215" t="inlineStr">
        <is>
          <t>No</t>
        </is>
      </c>
      <c r="I4215" t="inlineStr">
        <is>
          <t>No</t>
        </is>
      </c>
      <c r="J4215" t="inlineStr">
        <is>
          <t>Yes</t>
        </is>
      </c>
      <c r="K4215" t="inlineStr">
        <is>
          <t>No</t>
        </is>
      </c>
      <c r="L4215" t="inlineStr">
        <is>
          <t>Month-to-month</t>
        </is>
      </c>
      <c r="M4215" t="inlineStr">
        <is>
          <t>Yes</t>
        </is>
      </c>
      <c r="N4215" t="inlineStr">
        <is>
          <t>Bank transfer (automatic)</t>
        </is>
      </c>
      <c r="O4215" t="n">
        <v>288.05</v>
      </c>
      <c r="P4215" t="inlineStr">
        <is>
          <t>Yes</t>
        </is>
      </c>
      <c r="Q4215" t="n">
        <v>1</v>
      </c>
      <c r="R4215" t="inlineStr">
        <is>
          <t>Churned</t>
        </is>
      </c>
      <c r="S4215" t="inlineStr">
        <is>
          <t>0-12 months (New)</t>
        </is>
      </c>
      <c r="T4215" t="n">
        <v>7</v>
      </c>
      <c r="U4215" t="inlineStr">
        <is>
          <t>High Risk</t>
        </is>
      </c>
      <c r="V4215" t="n">
        <v>48.00833333333333</v>
      </c>
      <c r="W4215" t="n">
        <v>48.00833333333333</v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n">
        <v>4</v>
      </c>
      <c r="F4216" t="inlineStr">
        <is>
          <t>Yes</t>
        </is>
      </c>
      <c r="G4216" t="inlineStr">
        <is>
          <t>Yes</t>
        </is>
      </c>
      <c r="H4216" t="inlineStr">
        <is>
          <t>Yes</t>
        </is>
      </c>
      <c r="I4216" t="inlineStr">
        <is>
          <t>No</t>
        </is>
      </c>
      <c r="J4216" t="inlineStr">
        <is>
          <t>No</t>
        </is>
      </c>
      <c r="K4216" t="inlineStr">
        <is>
          <t>Yes</t>
        </is>
      </c>
      <c r="L4216" t="inlineStr">
        <is>
          <t>Month-to-month</t>
        </is>
      </c>
      <c r="M4216" t="inlineStr">
        <is>
          <t>Yes</t>
        </is>
      </c>
      <c r="N4216" t="inlineStr">
        <is>
          <t>Electronic check</t>
        </is>
      </c>
      <c r="O4216" t="n">
        <v>368.1</v>
      </c>
      <c r="P4216" t="inlineStr">
        <is>
          <t>Yes</t>
        </is>
      </c>
      <c r="Q4216" t="n">
        <v>1</v>
      </c>
      <c r="R4216" t="inlineStr">
        <is>
          <t>Churned</t>
        </is>
      </c>
      <c r="S4216" t="inlineStr">
        <is>
          <t>0-12 months (New)</t>
        </is>
      </c>
      <c r="T4216" t="n">
        <v>11</v>
      </c>
      <c r="U4216" t="inlineStr">
        <is>
          <t>High Risk</t>
        </is>
      </c>
      <c r="V4216" t="n">
        <v>92.02500000000001</v>
      </c>
      <c r="W4216" t="n">
        <v>92.02500000000001</v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No</t>
        </is>
      </c>
      <c r="E4217" t="n">
        <v>72</v>
      </c>
      <c r="F4217" t="inlineStr">
        <is>
          <t>Yes</t>
        </is>
      </c>
      <c r="G4217" t="inlineStr">
        <is>
          <t>Yes</t>
        </is>
      </c>
      <c r="H4217" t="inlineStr">
        <is>
          <t>Yes</t>
        </is>
      </c>
      <c r="I4217" t="inlineStr">
        <is>
          <t>Yes</t>
        </is>
      </c>
      <c r="J4217" t="inlineStr">
        <is>
          <t>Yes</t>
        </is>
      </c>
      <c r="K4217" t="inlineStr">
        <is>
          <t>Yes</t>
        </is>
      </c>
      <c r="L4217" t="inlineStr">
        <is>
          <t>Two year</t>
        </is>
      </c>
      <c r="M4217" t="inlineStr">
        <is>
          <t>Yes</t>
        </is>
      </c>
      <c r="N4217" t="inlineStr">
        <is>
          <t>Electronic check</t>
        </is>
      </c>
      <c r="O4217" t="n">
        <v>7840.6</v>
      </c>
      <c r="P4217" t="inlineStr">
        <is>
          <t>No</t>
        </is>
      </c>
      <c r="Q4217" t="n">
        <v>0</v>
      </c>
      <c r="R4217" t="inlineStr">
        <is>
          <t>Retained</t>
        </is>
      </c>
      <c r="S4217" t="inlineStr">
        <is>
          <t>49+ months (Loyal)</t>
        </is>
      </c>
      <c r="T4217" t="n">
        <v>4</v>
      </c>
      <c r="U4217" t="inlineStr">
        <is>
          <t>Medium Risk</t>
        </is>
      </c>
      <c r="V4217" t="n">
        <v>108.8972222222222</v>
      </c>
      <c r="W4217" t="n">
        <v>0</v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n">
        <v>72</v>
      </c>
      <c r="F4218" t="inlineStr">
        <is>
          <t>Yes</t>
        </is>
      </c>
      <c r="G4218" t="inlineStr">
        <is>
          <t>Yes</t>
        </is>
      </c>
      <c r="H4218" t="inlineStr">
        <is>
          <t>Yes</t>
        </is>
      </c>
      <c r="I4218" t="inlineStr">
        <is>
          <t>Yes</t>
        </is>
      </c>
      <c r="J4218" t="inlineStr">
        <is>
          <t>Yes</t>
        </is>
      </c>
      <c r="K4218" t="inlineStr">
        <is>
          <t>Yes</t>
        </is>
      </c>
      <c r="L4218" t="inlineStr">
        <is>
          <t>Two year</t>
        </is>
      </c>
      <c r="M4218" t="inlineStr">
        <is>
          <t>No</t>
        </is>
      </c>
      <c r="N4218" t="inlineStr">
        <is>
          <t>Bank transfer (automatic)</t>
        </is>
      </c>
      <c r="O4218" t="n">
        <v>6632.75</v>
      </c>
      <c r="P4218" t="inlineStr">
        <is>
          <t>No</t>
        </is>
      </c>
      <c r="Q4218" t="n">
        <v>0</v>
      </c>
      <c r="R4218" t="inlineStr">
        <is>
          <t>Retained</t>
        </is>
      </c>
      <c r="S4218" t="inlineStr">
        <is>
          <t>49+ months (Loyal)</t>
        </is>
      </c>
      <c r="T4218" t="n">
        <v>1</v>
      </c>
      <c r="U4218" t="inlineStr">
        <is>
          <t>Low Risk</t>
        </is>
      </c>
      <c r="V4218" t="n">
        <v>92.12152777777776</v>
      </c>
      <c r="W4218" t="n">
        <v>0</v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No</t>
        </is>
      </c>
      <c r="E4219" t="n">
        <v>14</v>
      </c>
      <c r="F4219" t="inlineStr">
        <is>
          <t>Yes</t>
        </is>
      </c>
      <c r="G4219" t="inlineStr">
        <is>
          <t>Yes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No</t>
        </is>
      </c>
      <c r="L4219" t="inlineStr">
        <is>
          <t>Month-to-month</t>
        </is>
      </c>
      <c r="M4219" t="inlineStr">
        <is>
          <t>Yes</t>
        </is>
      </c>
      <c r="N4219" t="inlineStr">
        <is>
          <t>Electronic check</t>
        </is>
      </c>
      <c r="O4219" t="n">
        <v>1013.35</v>
      </c>
      <c r="P4219" t="inlineStr">
        <is>
          <t>No</t>
        </is>
      </c>
      <c r="Q4219" t="n">
        <v>0</v>
      </c>
      <c r="R4219" t="inlineStr">
        <is>
          <t>Retained</t>
        </is>
      </c>
      <c r="S4219" t="inlineStr">
        <is>
          <t>13-24 months</t>
        </is>
      </c>
      <c r="T4219" t="n">
        <v>10</v>
      </c>
      <c r="U4219" t="inlineStr">
        <is>
          <t>High Risk</t>
        </is>
      </c>
      <c r="V4219" t="n">
        <v>72.38214285714285</v>
      </c>
      <c r="W4219" t="n">
        <v>0</v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n">
        <v>7</v>
      </c>
      <c r="F4220" t="inlineStr">
        <is>
          <t>Yes</t>
        </is>
      </c>
      <c r="G4220" t="inlineStr">
        <is>
          <t>Yes</t>
        </is>
      </c>
      <c r="H4220" t="inlineStr">
        <is>
          <t>No internet service</t>
        </is>
      </c>
      <c r="I4220" t="inlineStr">
        <is>
          <t>No internet service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Month-to-month</t>
        </is>
      </c>
      <c r="M4220" t="inlineStr">
        <is>
          <t>Yes</t>
        </is>
      </c>
      <c r="N4220" t="inlineStr">
        <is>
          <t>Bank transfer (automatic)</t>
        </is>
      </c>
      <c r="O4220" t="n">
        <v>152.95</v>
      </c>
      <c r="P4220" t="inlineStr">
        <is>
          <t>No</t>
        </is>
      </c>
      <c r="Q4220" t="n">
        <v>0</v>
      </c>
      <c r="R4220" t="inlineStr">
        <is>
          <t>Retained</t>
        </is>
      </c>
      <c r="S4220" t="inlineStr">
        <is>
          <t>0-12 months (New)</t>
        </is>
      </c>
      <c r="T4220" t="n">
        <v>7</v>
      </c>
      <c r="U4220" t="inlineStr">
        <is>
          <t>High Risk</t>
        </is>
      </c>
      <c r="V4220" t="n">
        <v>21.85</v>
      </c>
      <c r="W4220" t="n">
        <v>0</v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n">
        <v>48</v>
      </c>
      <c r="F4221" t="inlineStr">
        <is>
          <t>Yes</t>
        </is>
      </c>
      <c r="G4221" t="inlineStr">
        <is>
          <t>No</t>
        </is>
      </c>
      <c r="H4221" t="inlineStr">
        <is>
          <t>Yes</t>
        </is>
      </c>
      <c r="I4221" t="inlineStr">
        <is>
          <t>No</t>
        </is>
      </c>
      <c r="J4221" t="inlineStr">
        <is>
          <t>No</t>
        </is>
      </c>
      <c r="K4221" t="inlineStr">
        <is>
          <t>No</t>
        </is>
      </c>
      <c r="L4221" t="inlineStr">
        <is>
          <t>One year</t>
        </is>
      </c>
      <c r="M4221" t="inlineStr">
        <is>
          <t>No</t>
        </is>
      </c>
      <c r="N4221" t="inlineStr">
        <is>
          <t>Electronic check</t>
        </is>
      </c>
      <c r="O4221" t="n">
        <v>3772.65</v>
      </c>
      <c r="P4221" t="inlineStr">
        <is>
          <t>No</t>
        </is>
      </c>
      <c r="Q4221" t="n">
        <v>0</v>
      </c>
      <c r="R4221" t="inlineStr">
        <is>
          <t>Retained</t>
        </is>
      </c>
      <c r="S4221" t="inlineStr">
        <is>
          <t>25-48 months</t>
        </is>
      </c>
      <c r="T4221" t="n">
        <v>6</v>
      </c>
      <c r="U4221" t="inlineStr">
        <is>
          <t>Medium Risk</t>
        </is>
      </c>
      <c r="V4221" t="n">
        <v>78.596875</v>
      </c>
      <c r="W4221" t="n">
        <v>0</v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n">
        <v>55</v>
      </c>
      <c r="F4222" t="inlineStr">
        <is>
          <t>Yes</t>
        </is>
      </c>
      <c r="G4222" t="inlineStr">
        <is>
          <t>No</t>
        </is>
      </c>
      <c r="H4222" t="inlineStr">
        <is>
          <t>No internet service</t>
        </is>
      </c>
      <c r="I4222" t="inlineStr">
        <is>
          <t>No internet service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One year</t>
        </is>
      </c>
      <c r="M4222" t="inlineStr">
        <is>
          <t>No</t>
        </is>
      </c>
      <c r="N4222" t="inlineStr">
        <is>
          <t>Mailed check</t>
        </is>
      </c>
      <c r="O4222" t="n">
        <v>1026.35</v>
      </c>
      <c r="P4222" t="inlineStr">
        <is>
          <t>No</t>
        </is>
      </c>
      <c r="Q4222" t="n">
        <v>0</v>
      </c>
      <c r="R4222" t="inlineStr">
        <is>
          <t>Retained</t>
        </is>
      </c>
      <c r="S4222" t="inlineStr">
        <is>
          <t>49+ months (Loyal)</t>
        </is>
      </c>
      <c r="T4222" t="n">
        <v>1</v>
      </c>
      <c r="U4222" t="inlineStr">
        <is>
          <t>Low Risk</t>
        </is>
      </c>
      <c r="V4222" t="n">
        <v>18.66090909090909</v>
      </c>
      <c r="W4222" t="n">
        <v>0</v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n">
        <v>1</v>
      </c>
      <c r="F4223" t="inlineStr">
        <is>
          <t>Yes</t>
        </is>
      </c>
      <c r="G4223" t="inlineStr">
        <is>
          <t>No</t>
        </is>
      </c>
      <c r="H4223" t="inlineStr">
        <is>
          <t>No internet service</t>
        </is>
      </c>
      <c r="I4223" t="inlineStr">
        <is>
          <t>No internet service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Month-to-month</t>
        </is>
      </c>
      <c r="M4223" t="inlineStr">
        <is>
          <t>No</t>
        </is>
      </c>
      <c r="N4223" t="inlineStr">
        <is>
          <t>Credit card (automatic)</t>
        </is>
      </c>
      <c r="O4223" t="n">
        <v>19.3</v>
      </c>
      <c r="P4223" t="inlineStr">
        <is>
          <t>No</t>
        </is>
      </c>
      <c r="Q4223" t="n">
        <v>0</v>
      </c>
      <c r="R4223" t="inlineStr">
        <is>
          <t>Retained</t>
        </is>
      </c>
      <c r="S4223" t="inlineStr">
        <is>
          <t>0-12 months (New)</t>
        </is>
      </c>
      <c r="T4223" t="n">
        <v>6</v>
      </c>
      <c r="U4223" t="inlineStr">
        <is>
          <t>Medium Risk</t>
        </is>
      </c>
      <c r="V4223" t="n">
        <v>19.3</v>
      </c>
      <c r="W4223" t="n">
        <v>0</v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n">
        <v>45</v>
      </c>
      <c r="F4224" t="inlineStr">
        <is>
          <t>Yes</t>
        </is>
      </c>
      <c r="G4224" t="inlineStr">
        <is>
          <t>No</t>
        </is>
      </c>
      <c r="H4224" t="inlineStr">
        <is>
          <t>Yes</t>
        </is>
      </c>
      <c r="I4224" t="inlineStr">
        <is>
          <t>Yes</t>
        </is>
      </c>
      <c r="J4224" t="inlineStr">
        <is>
          <t>Yes</t>
        </is>
      </c>
      <c r="K4224" t="inlineStr">
        <is>
          <t>Yes</t>
        </is>
      </c>
      <c r="L4224" t="inlineStr">
        <is>
          <t>One year</t>
        </is>
      </c>
      <c r="M4224" t="inlineStr">
        <is>
          <t>No</t>
        </is>
      </c>
      <c r="N4224" t="inlineStr">
        <is>
          <t>Credit card (automatic)</t>
        </is>
      </c>
      <c r="O4224" t="n">
        <v>5031.85</v>
      </c>
      <c r="P4224" t="inlineStr">
        <is>
          <t>No</t>
        </is>
      </c>
      <c r="Q4224" t="n">
        <v>0</v>
      </c>
      <c r="R4224" t="inlineStr">
        <is>
          <t>Retained</t>
        </is>
      </c>
      <c r="S4224" t="inlineStr">
        <is>
          <t>25-48 months</t>
        </is>
      </c>
      <c r="T4224" t="n">
        <v>2</v>
      </c>
      <c r="U4224" t="inlineStr">
        <is>
          <t>Low Risk</t>
        </is>
      </c>
      <c r="V4224" t="n">
        <v>111.8188888888889</v>
      </c>
      <c r="W4224" t="n">
        <v>0</v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n">
        <v>3</v>
      </c>
      <c r="F4225" t="inlineStr">
        <is>
          <t>Yes</t>
        </is>
      </c>
      <c r="G4225" t="inlineStr">
        <is>
          <t>No</t>
        </is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No</t>
        </is>
      </c>
      <c r="L4225" t="inlineStr">
        <is>
          <t>Month-to-month</t>
        </is>
      </c>
      <c r="M4225" t="inlineStr">
        <is>
          <t>Yes</t>
        </is>
      </c>
      <c r="N4225" t="inlineStr">
        <is>
          <t>Mailed check</t>
        </is>
      </c>
      <c r="O4225" t="n">
        <v>220.4</v>
      </c>
      <c r="P4225" t="inlineStr">
        <is>
          <t>No</t>
        </is>
      </c>
      <c r="Q4225" t="n">
        <v>0</v>
      </c>
      <c r="R4225" t="inlineStr">
        <is>
          <t>Retained</t>
        </is>
      </c>
      <c r="S4225" t="inlineStr">
        <is>
          <t>0-12 months (New)</t>
        </is>
      </c>
      <c r="T4225" t="n">
        <v>9</v>
      </c>
      <c r="U4225" t="inlineStr">
        <is>
          <t>High Risk</t>
        </is>
      </c>
      <c r="V4225" t="n">
        <v>73.46666666666667</v>
      </c>
      <c r="W4225" t="n">
        <v>0</v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No</t>
        </is>
      </c>
      <c r="E4226" t="n">
        <v>71</v>
      </c>
      <c r="F4226" t="inlineStr">
        <is>
          <t>Yes</t>
        </is>
      </c>
      <c r="G4226" t="inlineStr">
        <is>
          <t>No</t>
        </is>
      </c>
      <c r="H4226" t="inlineStr">
        <is>
          <t>No internet service</t>
        </is>
      </c>
      <c r="I4226" t="inlineStr">
        <is>
          <t>No internet service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Two year</t>
        </is>
      </c>
      <c r="M4226" t="inlineStr">
        <is>
          <t>No</t>
        </is>
      </c>
      <c r="N4226" t="inlineStr">
        <is>
          <t>Mailed check</t>
        </is>
      </c>
      <c r="O4226" t="n">
        <v>1416.5</v>
      </c>
      <c r="P4226" t="inlineStr">
        <is>
          <t>No</t>
        </is>
      </c>
      <c r="Q4226" t="n">
        <v>0</v>
      </c>
      <c r="R4226" t="inlineStr">
        <is>
          <t>Retained</t>
        </is>
      </c>
      <c r="S4226" t="inlineStr">
        <is>
          <t>49+ months (Loyal)</t>
        </is>
      </c>
      <c r="T4226" t="n">
        <v>1</v>
      </c>
      <c r="U4226" t="inlineStr">
        <is>
          <t>Low Risk</t>
        </is>
      </c>
      <c r="V4226" t="n">
        <v>19.95070422535211</v>
      </c>
      <c r="W4226" t="n">
        <v>0</v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No</t>
        </is>
      </c>
      <c r="E4227" t="n">
        <v>8</v>
      </c>
      <c r="F4227" t="inlineStr">
        <is>
          <t>Yes</t>
        </is>
      </c>
      <c r="G4227" t="inlineStr">
        <is>
          <t>No</t>
        </is>
      </c>
      <c r="H4227" t="inlineStr">
        <is>
          <t>No internet service</t>
        </is>
      </c>
      <c r="I4227" t="inlineStr">
        <is>
          <t>No internet service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Month-to-month</t>
        </is>
      </c>
      <c r="M4227" t="inlineStr">
        <is>
          <t>No</t>
        </is>
      </c>
      <c r="N4227" t="inlineStr">
        <is>
          <t>Mailed check</t>
        </is>
      </c>
      <c r="O4227" t="n">
        <v>158.35</v>
      </c>
      <c r="P4227" t="inlineStr">
        <is>
          <t>No</t>
        </is>
      </c>
      <c r="Q4227" t="n">
        <v>0</v>
      </c>
      <c r="R4227" t="inlineStr">
        <is>
          <t>Retained</t>
        </is>
      </c>
      <c r="S4227" t="inlineStr">
        <is>
          <t>0-12 months (New)</t>
        </is>
      </c>
      <c r="T4227" t="n">
        <v>6</v>
      </c>
      <c r="U4227" t="inlineStr">
        <is>
          <t>Medium Risk</t>
        </is>
      </c>
      <c r="V4227" t="n">
        <v>19.79375</v>
      </c>
      <c r="W4227" t="n">
        <v>0</v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No</t>
        </is>
      </c>
      <c r="E4228" t="n">
        <v>3</v>
      </c>
      <c r="F4228" t="inlineStr">
        <is>
          <t>Yes</t>
        </is>
      </c>
      <c r="G4228" t="inlineStr">
        <is>
          <t>Yes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No</t>
        </is>
      </c>
      <c r="L4228" t="inlineStr">
        <is>
          <t>Month-to-month</t>
        </is>
      </c>
      <c r="M4228" t="inlineStr">
        <is>
          <t>Yes</t>
        </is>
      </c>
      <c r="N4228" t="inlineStr">
        <is>
          <t>Electronic check</t>
        </is>
      </c>
      <c r="O4228" t="n">
        <v>256.6</v>
      </c>
      <c r="P4228" t="inlineStr">
        <is>
          <t>Yes</t>
        </is>
      </c>
      <c r="Q4228" t="n">
        <v>1</v>
      </c>
      <c r="R4228" t="inlineStr">
        <is>
          <t>Churned</t>
        </is>
      </c>
      <c r="S4228" t="inlineStr">
        <is>
          <t>0-12 months (New)</t>
        </is>
      </c>
      <c r="T4228" t="n">
        <v>11</v>
      </c>
      <c r="U4228" t="inlineStr">
        <is>
          <t>High Risk</t>
        </is>
      </c>
      <c r="V4228" t="n">
        <v>85.53333333333335</v>
      </c>
      <c r="W4228" t="n">
        <v>85.53333333333335</v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n">
        <v>69</v>
      </c>
      <c r="F4229" t="inlineStr">
        <is>
          <t>Yes</t>
        </is>
      </c>
      <c r="G4229" t="inlineStr">
        <is>
          <t>No</t>
        </is>
      </c>
      <c r="H4229" t="inlineStr">
        <is>
          <t>Yes</t>
        </is>
      </c>
      <c r="I4229" t="inlineStr">
        <is>
          <t>No</t>
        </is>
      </c>
      <c r="J4229" t="inlineStr">
        <is>
          <t>Yes</t>
        </is>
      </c>
      <c r="K4229" t="inlineStr">
        <is>
          <t>Yes</t>
        </is>
      </c>
      <c r="L4229" t="inlineStr">
        <is>
          <t>Two year</t>
        </is>
      </c>
      <c r="M4229" t="inlineStr">
        <is>
          <t>No</t>
        </is>
      </c>
      <c r="N4229" t="inlineStr">
        <is>
          <t>Bank transfer (automatic)</t>
        </is>
      </c>
      <c r="O4229" t="n">
        <v>5542.55</v>
      </c>
      <c r="P4229" t="inlineStr">
        <is>
          <t>No</t>
        </is>
      </c>
      <c r="Q4229" t="n">
        <v>0</v>
      </c>
      <c r="R4229" t="inlineStr">
        <is>
          <t>Retained</t>
        </is>
      </c>
      <c r="S4229" t="inlineStr">
        <is>
          <t>49+ months (Loyal)</t>
        </is>
      </c>
      <c r="T4229" t="n">
        <v>0</v>
      </c>
      <c r="U4229" t="inlineStr">
        <is>
          <t>Low Risk</t>
        </is>
      </c>
      <c r="V4229" t="n">
        <v>80.32681159420289</v>
      </c>
      <c r="W4229" t="n">
        <v>0</v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n">
        <v>1</v>
      </c>
      <c r="F4230" t="inlineStr">
        <is>
          <t>Yes</t>
        </is>
      </c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No</t>
        </is>
      </c>
      <c r="L4230" t="inlineStr">
        <is>
          <t>Month-to-month</t>
        </is>
      </c>
      <c r="M4230" t="inlineStr">
        <is>
          <t>Yes</t>
        </is>
      </c>
      <c r="N4230" t="inlineStr">
        <is>
          <t>Electronic check</t>
        </is>
      </c>
      <c r="O4230" t="n">
        <v>68.5</v>
      </c>
      <c r="P4230" t="inlineStr">
        <is>
          <t>Yes</t>
        </is>
      </c>
      <c r="Q4230" t="n">
        <v>1</v>
      </c>
      <c r="R4230" t="inlineStr">
        <is>
          <t>Churned</t>
        </is>
      </c>
      <c r="S4230" t="inlineStr">
        <is>
          <t>0-12 months (New)</t>
        </is>
      </c>
      <c r="T4230" t="n">
        <v>10</v>
      </c>
      <c r="U4230" t="inlineStr">
        <is>
          <t>High Risk</t>
        </is>
      </c>
      <c r="V4230" t="n">
        <v>68.5</v>
      </c>
      <c r="W4230" t="n">
        <v>68.5</v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No</t>
        </is>
      </c>
      <c r="E4231" t="n">
        <v>72</v>
      </c>
      <c r="F4231" t="inlineStr">
        <is>
          <t>Yes</t>
        </is>
      </c>
      <c r="G4231" t="inlineStr">
        <is>
          <t>Yes</t>
        </is>
      </c>
      <c r="H4231" t="inlineStr">
        <is>
          <t>Yes</t>
        </is>
      </c>
      <c r="I4231" t="inlineStr">
        <is>
          <t>Yes</t>
        </is>
      </c>
      <c r="J4231" t="inlineStr">
        <is>
          <t>Yes</t>
        </is>
      </c>
      <c r="K4231" t="inlineStr">
        <is>
          <t>Yes</t>
        </is>
      </c>
      <c r="L4231" t="inlineStr">
        <is>
          <t>Two year</t>
        </is>
      </c>
      <c r="M4231" t="inlineStr">
        <is>
          <t>Yes</t>
        </is>
      </c>
      <c r="N4231" t="inlineStr">
        <is>
          <t>Credit card (automatic)</t>
        </is>
      </c>
      <c r="O4231" t="n">
        <v>8443.700000000001</v>
      </c>
      <c r="P4231" t="inlineStr">
        <is>
          <t>No</t>
        </is>
      </c>
      <c r="Q4231" t="n">
        <v>0</v>
      </c>
      <c r="R4231" t="inlineStr">
        <is>
          <t>Retained</t>
        </is>
      </c>
      <c r="S4231" t="inlineStr">
        <is>
          <t>49+ months (Loyal)</t>
        </is>
      </c>
      <c r="T4231" t="n">
        <v>2</v>
      </c>
      <c r="U4231" t="inlineStr">
        <is>
          <t>Low Risk</t>
        </is>
      </c>
      <c r="V4231" t="n">
        <v>117.2736111111111</v>
      </c>
      <c r="W4231" t="n">
        <v>0</v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n">
        <v>11</v>
      </c>
      <c r="F4232" t="inlineStr">
        <is>
          <t>Yes</t>
        </is>
      </c>
      <c r="G4232" t="inlineStr">
        <is>
          <t>No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No</t>
        </is>
      </c>
      <c r="L4232" t="inlineStr">
        <is>
          <t>Month-to-month</t>
        </is>
      </c>
      <c r="M4232" t="inlineStr">
        <is>
          <t>Yes</t>
        </is>
      </c>
      <c r="N4232" t="inlineStr">
        <is>
          <t>Electronic check</t>
        </is>
      </c>
      <c r="O4232" t="n">
        <v>791.75</v>
      </c>
      <c r="P4232" t="inlineStr">
        <is>
          <t>Yes</t>
        </is>
      </c>
      <c r="Q4232" t="n">
        <v>1</v>
      </c>
      <c r="R4232" t="inlineStr">
        <is>
          <t>Churned</t>
        </is>
      </c>
      <c r="S4232" t="inlineStr">
        <is>
          <t>0-12 months (New)</t>
        </is>
      </c>
      <c r="T4232" t="n">
        <v>11</v>
      </c>
      <c r="U4232" t="inlineStr">
        <is>
          <t>High Risk</t>
        </is>
      </c>
      <c r="V4232" t="n">
        <v>71.97727272727273</v>
      </c>
      <c r="W4232" t="n">
        <v>71.97727272727273</v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n">
        <v>71</v>
      </c>
      <c r="F4233" t="inlineStr">
        <is>
          <t>Yes</t>
        </is>
      </c>
      <c r="G4233" t="inlineStr">
        <is>
          <t>Yes</t>
        </is>
      </c>
      <c r="H4233" t="inlineStr">
        <is>
          <t>Yes</t>
        </is>
      </c>
      <c r="I4233" t="inlineStr">
        <is>
          <t>Yes</t>
        </is>
      </c>
      <c r="J4233" t="inlineStr">
        <is>
          <t>Yes</t>
        </is>
      </c>
      <c r="K4233" t="inlineStr">
        <is>
          <t>Yes</t>
        </is>
      </c>
      <c r="L4233" t="inlineStr">
        <is>
          <t>Two year</t>
        </is>
      </c>
      <c r="M4233" t="inlineStr">
        <is>
          <t>No</t>
        </is>
      </c>
      <c r="N4233" t="inlineStr">
        <is>
          <t>Bank transfer (automatic)</t>
        </is>
      </c>
      <c r="O4233" t="n">
        <v>5708.2</v>
      </c>
      <c r="P4233" t="inlineStr">
        <is>
          <t>No</t>
        </is>
      </c>
      <c r="Q4233" t="n">
        <v>0</v>
      </c>
      <c r="R4233" t="inlineStr">
        <is>
          <t>Retained</t>
        </is>
      </c>
      <c r="S4233" t="inlineStr">
        <is>
          <t>49+ months (Loyal)</t>
        </is>
      </c>
      <c r="T4233" t="n">
        <v>1</v>
      </c>
      <c r="U4233" t="inlineStr">
        <is>
          <t>Low Risk</t>
        </is>
      </c>
      <c r="V4233" t="n">
        <v>80.39718309859154</v>
      </c>
      <c r="W4233" t="n">
        <v>0</v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n">
        <v>1</v>
      </c>
      <c r="F4234" t="inlineStr">
        <is>
          <t>Yes</t>
        </is>
      </c>
      <c r="G4234" t="inlineStr">
        <is>
          <t>No</t>
        </is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Month-to-month</t>
        </is>
      </c>
      <c r="M4234" t="inlineStr">
        <is>
          <t>Yes</t>
        </is>
      </c>
      <c r="N4234" t="inlineStr">
        <is>
          <t>Mailed check</t>
        </is>
      </c>
      <c r="O4234" t="n">
        <v>69.95</v>
      </c>
      <c r="P4234" t="inlineStr">
        <is>
          <t>Yes</t>
        </is>
      </c>
      <c r="Q4234" t="n">
        <v>1</v>
      </c>
      <c r="R4234" t="inlineStr">
        <is>
          <t>Churned</t>
        </is>
      </c>
      <c r="S4234" t="inlineStr">
        <is>
          <t>0-12 months (New)</t>
        </is>
      </c>
      <c r="T4234" t="n">
        <v>9</v>
      </c>
      <c r="U4234" t="inlineStr">
        <is>
          <t>High Risk</t>
        </is>
      </c>
      <c r="V4234" t="n">
        <v>69.95</v>
      </c>
      <c r="W4234" t="n">
        <v>69.95</v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No</t>
        </is>
      </c>
      <c r="E4235" t="n">
        <v>33</v>
      </c>
      <c r="F4235" t="inlineStr">
        <is>
          <t>No</t>
        </is>
      </c>
      <c r="G4235" t="inlineStr">
        <is>
          <t>No phone service</t>
        </is>
      </c>
      <c r="H4235" t="inlineStr">
        <is>
          <t>No</t>
        </is>
      </c>
      <c r="I4235" t="inlineStr">
        <is>
          <t>Yes</t>
        </is>
      </c>
      <c r="J4235" t="inlineStr">
        <is>
          <t>Yes</t>
        </is>
      </c>
      <c r="K4235" t="inlineStr">
        <is>
          <t>Yes</t>
        </is>
      </c>
      <c r="L4235" t="inlineStr">
        <is>
          <t>Two year</t>
        </is>
      </c>
      <c r="M4235" t="inlineStr">
        <is>
          <t>No</t>
        </is>
      </c>
      <c r="N4235" t="inlineStr">
        <is>
          <t>Bank transfer (automatic)</t>
        </is>
      </c>
      <c r="O4235" t="n">
        <v>2016.3</v>
      </c>
      <c r="P4235" t="inlineStr">
        <is>
          <t>No</t>
        </is>
      </c>
      <c r="Q4235" t="n">
        <v>0</v>
      </c>
      <c r="R4235" t="inlineStr">
        <is>
          <t>Retained</t>
        </is>
      </c>
      <c r="S4235" t="inlineStr">
        <is>
          <t>25-48 months</t>
        </is>
      </c>
      <c r="T4235" t="n">
        <v>1</v>
      </c>
      <c r="U4235" t="inlineStr">
        <is>
          <t>Low Risk</t>
        </is>
      </c>
      <c r="V4235" t="n">
        <v>61.1</v>
      </c>
      <c r="W4235" t="n">
        <v>0</v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n">
        <v>16</v>
      </c>
      <c r="F4236" t="inlineStr">
        <is>
          <t>Yes</t>
        </is>
      </c>
      <c r="G4236" t="inlineStr">
        <is>
          <t>No</t>
        </is>
      </c>
      <c r="H4236" t="inlineStr">
        <is>
          <t>No internet service</t>
        </is>
      </c>
      <c r="I4236" t="inlineStr">
        <is>
          <t>No internet service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One year</t>
        </is>
      </c>
      <c r="M4236" t="inlineStr">
        <is>
          <t>No</t>
        </is>
      </c>
      <c r="N4236" t="inlineStr">
        <is>
          <t>Mailed check</t>
        </is>
      </c>
      <c r="O4236" t="n">
        <v>326.65</v>
      </c>
      <c r="P4236" t="inlineStr">
        <is>
          <t>No</t>
        </is>
      </c>
      <c r="Q4236" t="n">
        <v>0</v>
      </c>
      <c r="R4236" t="inlineStr">
        <is>
          <t>Retained</t>
        </is>
      </c>
      <c r="S4236" t="inlineStr">
        <is>
          <t>13-24 months</t>
        </is>
      </c>
      <c r="T4236" t="n">
        <v>3</v>
      </c>
      <c r="U4236" t="inlineStr">
        <is>
          <t>Low Risk</t>
        </is>
      </c>
      <c r="V4236" t="n">
        <v>20.415625</v>
      </c>
      <c r="W4236" t="n">
        <v>0</v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No</t>
        </is>
      </c>
      <c r="E4237" t="n">
        <v>56</v>
      </c>
      <c r="F4237" t="inlineStr">
        <is>
          <t>Yes</t>
        </is>
      </c>
      <c r="G4237" t="inlineStr">
        <is>
          <t>Yes</t>
        </is>
      </c>
      <c r="H4237" t="inlineStr">
        <is>
          <t>Yes</t>
        </is>
      </c>
      <c r="I4237" t="inlineStr">
        <is>
          <t>Yes</t>
        </is>
      </c>
      <c r="J4237" t="inlineStr">
        <is>
          <t>Yes</t>
        </is>
      </c>
      <c r="K4237" t="inlineStr">
        <is>
          <t>No</t>
        </is>
      </c>
      <c r="L4237" t="inlineStr">
        <is>
          <t>One year</t>
        </is>
      </c>
      <c r="M4237" t="inlineStr">
        <is>
          <t>No</t>
        </is>
      </c>
      <c r="N4237" t="inlineStr">
        <is>
          <t>Electronic check</t>
        </is>
      </c>
      <c r="O4237" t="n">
        <v>5471.75</v>
      </c>
      <c r="P4237" t="inlineStr">
        <is>
          <t>No</t>
        </is>
      </c>
      <c r="Q4237" t="n">
        <v>0</v>
      </c>
      <c r="R4237" t="inlineStr">
        <is>
          <t>Retained</t>
        </is>
      </c>
      <c r="S4237" t="inlineStr">
        <is>
          <t>49+ months (Loyal)</t>
        </is>
      </c>
      <c r="T4237" t="n">
        <v>4</v>
      </c>
      <c r="U4237" t="inlineStr">
        <is>
          <t>Medium Risk</t>
        </is>
      </c>
      <c r="V4237" t="n">
        <v>97.70982142857144</v>
      </c>
      <c r="W4237" t="n">
        <v>0</v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n">
        <v>1</v>
      </c>
      <c r="F4238" t="inlineStr">
        <is>
          <t>Yes</t>
        </is>
      </c>
      <c r="G4238" t="inlineStr">
        <is>
          <t>No</t>
        </is>
      </c>
      <c r="H4238" t="inlineStr">
        <is>
          <t>No internet service</t>
        </is>
      </c>
      <c r="I4238" t="inlineStr">
        <is>
          <t>No internet service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Month-to-month</t>
        </is>
      </c>
      <c r="M4238" t="inlineStr">
        <is>
          <t>No</t>
        </is>
      </c>
      <c r="N4238" t="inlineStr">
        <is>
          <t>Credit card (automatic)</t>
        </is>
      </c>
      <c r="O4238" t="n">
        <v>19.95</v>
      </c>
      <c r="P4238" t="inlineStr">
        <is>
          <t>No</t>
        </is>
      </c>
      <c r="Q4238" t="n">
        <v>0</v>
      </c>
      <c r="R4238" t="inlineStr">
        <is>
          <t>Retained</t>
        </is>
      </c>
      <c r="S4238" t="inlineStr">
        <is>
          <t>0-12 months (New)</t>
        </is>
      </c>
      <c r="T4238" t="n">
        <v>6</v>
      </c>
      <c r="U4238" t="inlineStr">
        <is>
          <t>Medium Risk</t>
        </is>
      </c>
      <c r="V4238" t="n">
        <v>19.95</v>
      </c>
      <c r="W4238" t="n">
        <v>0</v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n">
        <v>5</v>
      </c>
      <c r="F4239" t="inlineStr">
        <is>
          <t>Yes</t>
        </is>
      </c>
      <c r="G4239" t="inlineStr">
        <is>
          <t>No</t>
        </is>
      </c>
      <c r="H4239" t="inlineStr">
        <is>
          <t>No</t>
        </is>
      </c>
      <c r="I4239" t="inlineStr">
        <is>
          <t>Yes</t>
        </is>
      </c>
      <c r="J4239" t="inlineStr">
        <is>
          <t>No</t>
        </is>
      </c>
      <c r="K4239" t="inlineStr">
        <is>
          <t>Yes</t>
        </is>
      </c>
      <c r="L4239" t="inlineStr">
        <is>
          <t>Month-to-month</t>
        </is>
      </c>
      <c r="M4239" t="inlineStr">
        <is>
          <t>Yes</t>
        </is>
      </c>
      <c r="N4239" t="inlineStr">
        <is>
          <t>Electronic check</t>
        </is>
      </c>
      <c r="O4239" t="n">
        <v>346.4</v>
      </c>
      <c r="P4239" t="inlineStr">
        <is>
          <t>Yes</t>
        </is>
      </c>
      <c r="Q4239" t="n">
        <v>1</v>
      </c>
      <c r="R4239" t="inlineStr">
        <is>
          <t>Churned</t>
        </is>
      </c>
      <c r="S4239" t="inlineStr">
        <is>
          <t>0-12 months (New)</t>
        </is>
      </c>
      <c r="T4239" t="n">
        <v>11</v>
      </c>
      <c r="U4239" t="inlineStr">
        <is>
          <t>High Risk</t>
        </is>
      </c>
      <c r="V4239" t="n">
        <v>69.28</v>
      </c>
      <c r="W4239" t="n">
        <v>69.28</v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n">
        <v>57</v>
      </c>
      <c r="F4240" t="inlineStr">
        <is>
          <t>Yes</t>
        </is>
      </c>
      <c r="G4240" t="inlineStr">
        <is>
          <t>No</t>
        </is>
      </c>
      <c r="H4240" t="inlineStr">
        <is>
          <t>No internet service</t>
        </is>
      </c>
      <c r="I4240" t="inlineStr">
        <is>
          <t>No internet service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One year</t>
        </is>
      </c>
      <c r="M4240" t="inlineStr">
        <is>
          <t>No</t>
        </is>
      </c>
      <c r="N4240" t="inlineStr">
        <is>
          <t>Mailed check</t>
        </is>
      </c>
      <c r="O4240" t="n">
        <v>1061.6</v>
      </c>
      <c r="P4240" t="inlineStr">
        <is>
          <t>No</t>
        </is>
      </c>
      <c r="Q4240" t="n">
        <v>0</v>
      </c>
      <c r="R4240" t="inlineStr">
        <is>
          <t>Retained</t>
        </is>
      </c>
      <c r="S4240" t="inlineStr">
        <is>
          <t>49+ months (Loyal)</t>
        </is>
      </c>
      <c r="T4240" t="n">
        <v>1</v>
      </c>
      <c r="U4240" t="inlineStr">
        <is>
          <t>Low Risk</t>
        </is>
      </c>
      <c r="V4240" t="n">
        <v>18.62456140350877</v>
      </c>
      <c r="W4240" t="n">
        <v>0</v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n">
        <v>56</v>
      </c>
      <c r="F4241" t="inlineStr">
        <is>
          <t>No</t>
        </is>
      </c>
      <c r="G4241" t="inlineStr">
        <is>
          <t>No phone service</t>
        </is>
      </c>
      <c r="H4241" t="inlineStr">
        <is>
          <t>Yes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One year</t>
        </is>
      </c>
      <c r="M4241" t="inlineStr">
        <is>
          <t>Yes</t>
        </is>
      </c>
      <c r="N4241" t="inlineStr">
        <is>
          <t>Credit card (automatic)</t>
        </is>
      </c>
      <c r="O4241" t="n">
        <v>1971.5</v>
      </c>
      <c r="P4241" t="inlineStr">
        <is>
          <t>No</t>
        </is>
      </c>
      <c r="Q4241" t="n">
        <v>0</v>
      </c>
      <c r="R4241" t="inlineStr">
        <is>
          <t>Retained</t>
        </is>
      </c>
      <c r="S4241" t="inlineStr">
        <is>
          <t>49+ months (Loyal)</t>
        </is>
      </c>
      <c r="T4241" t="n">
        <v>4</v>
      </c>
      <c r="U4241" t="inlineStr">
        <is>
          <t>Medium Risk</t>
        </is>
      </c>
      <c r="V4241" t="n">
        <v>35.20535714285715</v>
      </c>
      <c r="W4241" t="n">
        <v>0</v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n">
        <v>8</v>
      </c>
      <c r="F4242" t="inlineStr">
        <is>
          <t>Yes</t>
        </is>
      </c>
      <c r="G4242" t="inlineStr">
        <is>
          <t>Yes</t>
        </is>
      </c>
      <c r="H4242" t="inlineStr">
        <is>
          <t>Yes</t>
        </is>
      </c>
      <c r="I4242" t="inlineStr">
        <is>
          <t>Yes</t>
        </is>
      </c>
      <c r="J4242" t="inlineStr">
        <is>
          <t>No</t>
        </is>
      </c>
      <c r="K4242" t="inlineStr">
        <is>
          <t>No</t>
        </is>
      </c>
      <c r="L4242" t="inlineStr">
        <is>
          <t>Month-to-month</t>
        </is>
      </c>
      <c r="M4242" t="inlineStr">
        <is>
          <t>Yes</t>
        </is>
      </c>
      <c r="N4242" t="inlineStr">
        <is>
          <t>Electronic check</t>
        </is>
      </c>
      <c r="O4242" t="n">
        <v>773.65</v>
      </c>
      <c r="P4242" t="inlineStr">
        <is>
          <t>Yes</t>
        </is>
      </c>
      <c r="Q4242" t="n">
        <v>1</v>
      </c>
      <c r="R4242" t="inlineStr">
        <is>
          <t>Churned</t>
        </is>
      </c>
      <c r="S4242" t="inlineStr">
        <is>
          <t>0-12 months (New)</t>
        </is>
      </c>
      <c r="T4242" t="n">
        <v>11</v>
      </c>
      <c r="U4242" t="inlineStr">
        <is>
          <t>High Risk</t>
        </is>
      </c>
      <c r="V4242" t="n">
        <v>96.70625</v>
      </c>
      <c r="W4242" t="n">
        <v>96.70625</v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n">
        <v>22</v>
      </c>
      <c r="F4243" t="inlineStr">
        <is>
          <t>Yes</t>
        </is>
      </c>
      <c r="G4243" t="inlineStr">
        <is>
          <t>No</t>
        </is>
      </c>
      <c r="H4243" t="inlineStr">
        <is>
          <t>Yes</t>
        </is>
      </c>
      <c r="I4243" t="inlineStr">
        <is>
          <t>Yes</t>
        </is>
      </c>
      <c r="J4243" t="inlineStr">
        <is>
          <t>No</t>
        </is>
      </c>
      <c r="K4243" t="inlineStr">
        <is>
          <t>No</t>
        </is>
      </c>
      <c r="L4243" t="inlineStr">
        <is>
          <t>Month-to-month</t>
        </is>
      </c>
      <c r="M4243" t="inlineStr">
        <is>
          <t>No</t>
        </is>
      </c>
      <c r="N4243" t="inlineStr">
        <is>
          <t>Mailed check</t>
        </is>
      </c>
      <c r="O4243" t="n">
        <v>1422.05</v>
      </c>
      <c r="P4243" t="inlineStr">
        <is>
          <t>Yes</t>
        </is>
      </c>
      <c r="Q4243" t="n">
        <v>1</v>
      </c>
      <c r="R4243" t="inlineStr">
        <is>
          <t>Churned</t>
        </is>
      </c>
      <c r="S4243" t="inlineStr">
        <is>
          <t>13-24 months</t>
        </is>
      </c>
      <c r="T4243" t="n">
        <v>6</v>
      </c>
      <c r="U4243" t="inlineStr">
        <is>
          <t>Medium Risk</t>
        </is>
      </c>
      <c r="V4243" t="n">
        <v>64.63863636363637</v>
      </c>
      <c r="W4243" t="n">
        <v>64.63863636363637</v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n">
        <v>1</v>
      </c>
      <c r="F4244" t="inlineStr">
        <is>
          <t>Yes</t>
        </is>
      </c>
      <c r="G4244" t="inlineStr">
        <is>
          <t>No</t>
        </is>
      </c>
      <c r="H4244" t="inlineStr">
        <is>
          <t>No internet service</t>
        </is>
      </c>
      <c r="I4244" t="inlineStr">
        <is>
          <t>No internet service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Month-to-month</t>
        </is>
      </c>
      <c r="M4244" t="inlineStr">
        <is>
          <t>No</t>
        </is>
      </c>
      <c r="N4244" t="inlineStr">
        <is>
          <t>Mailed check</t>
        </is>
      </c>
      <c r="O4244" t="n">
        <v>19.75</v>
      </c>
      <c r="P4244" t="inlineStr">
        <is>
          <t>No</t>
        </is>
      </c>
      <c r="Q4244" t="n">
        <v>0</v>
      </c>
      <c r="R4244" t="inlineStr">
        <is>
          <t>Retained</t>
        </is>
      </c>
      <c r="S4244" t="inlineStr">
        <is>
          <t>0-12 months (New)</t>
        </is>
      </c>
      <c r="T4244" t="n">
        <v>6</v>
      </c>
      <c r="U4244" t="inlineStr">
        <is>
          <t>Medium Risk</t>
        </is>
      </c>
      <c r="V4244" t="n">
        <v>19.75</v>
      </c>
      <c r="W4244" t="n">
        <v>0</v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Yes</t>
        </is>
      </c>
      <c r="E4245" t="n">
        <v>40</v>
      </c>
      <c r="F4245" t="inlineStr">
        <is>
          <t>Yes</t>
        </is>
      </c>
      <c r="G4245" t="inlineStr">
        <is>
          <t>No</t>
        </is>
      </c>
      <c r="H4245" t="inlineStr">
        <is>
          <t>No</t>
        </is>
      </c>
      <c r="I4245" t="inlineStr">
        <is>
          <t>No</t>
        </is>
      </c>
      <c r="J4245" t="inlineStr">
        <is>
          <t>Yes</t>
        </is>
      </c>
      <c r="K4245" t="inlineStr">
        <is>
          <t>No</t>
        </is>
      </c>
      <c r="L4245" t="inlineStr">
        <is>
          <t>Month-to-month</t>
        </is>
      </c>
      <c r="M4245" t="inlineStr">
        <is>
          <t>Yes</t>
        </is>
      </c>
      <c r="N4245" t="inlineStr">
        <is>
          <t>Credit card (automatic)</t>
        </is>
      </c>
      <c r="O4245" t="n">
        <v>2460.35</v>
      </c>
      <c r="P4245" t="inlineStr">
        <is>
          <t>No</t>
        </is>
      </c>
      <c r="Q4245" t="n">
        <v>0</v>
      </c>
      <c r="R4245" t="inlineStr">
        <is>
          <t>Retained</t>
        </is>
      </c>
      <c r="S4245" t="inlineStr">
        <is>
          <t>25-48 months</t>
        </is>
      </c>
      <c r="T4245" t="n">
        <v>4</v>
      </c>
      <c r="U4245" t="inlineStr">
        <is>
          <t>Medium Risk</t>
        </is>
      </c>
      <c r="V4245" t="n">
        <v>61.50875</v>
      </c>
      <c r="W4245" t="n">
        <v>0</v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n">
        <v>46</v>
      </c>
      <c r="F4246" t="inlineStr">
        <is>
          <t>Yes</t>
        </is>
      </c>
      <c r="G4246" t="inlineStr">
        <is>
          <t>No</t>
        </is>
      </c>
      <c r="H4246" t="inlineStr">
        <is>
          <t>No internet service</t>
        </is>
      </c>
      <c r="I4246" t="inlineStr">
        <is>
          <t>No internet service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Two year</t>
        </is>
      </c>
      <c r="M4246" t="inlineStr">
        <is>
          <t>No</t>
        </is>
      </c>
      <c r="N4246" t="inlineStr">
        <is>
          <t>Credit card (automatic)</t>
        </is>
      </c>
      <c r="O4246" t="n">
        <v>856.5</v>
      </c>
      <c r="P4246" t="inlineStr">
        <is>
          <t>No</t>
        </is>
      </c>
      <c r="Q4246" t="n">
        <v>0</v>
      </c>
      <c r="R4246" t="inlineStr">
        <is>
          <t>Retained</t>
        </is>
      </c>
      <c r="S4246" t="inlineStr">
        <is>
          <t>25-48 months</t>
        </is>
      </c>
      <c r="T4246" t="n">
        <v>0</v>
      </c>
      <c r="U4246" t="inlineStr">
        <is>
          <t>Low Risk</t>
        </is>
      </c>
      <c r="V4246" t="n">
        <v>18.6195652173913</v>
      </c>
      <c r="W4246" t="n">
        <v>0</v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n">
        <v>63</v>
      </c>
      <c r="F4247" t="inlineStr">
        <is>
          <t>Yes</t>
        </is>
      </c>
      <c r="G4247" t="inlineStr">
        <is>
          <t>No</t>
        </is>
      </c>
      <c r="H4247" t="inlineStr">
        <is>
          <t>No internet service</t>
        </is>
      </c>
      <c r="I4247" t="inlineStr">
        <is>
          <t>No internet service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Two year</t>
        </is>
      </c>
      <c r="M4247" t="inlineStr">
        <is>
          <t>No</t>
        </is>
      </c>
      <c r="N4247" t="inlineStr">
        <is>
          <t>Mailed check</t>
        </is>
      </c>
      <c r="O4247" t="n">
        <v>1275.85</v>
      </c>
      <c r="P4247" t="inlineStr">
        <is>
          <t>No</t>
        </is>
      </c>
      <c r="Q4247" t="n">
        <v>0</v>
      </c>
      <c r="R4247" t="inlineStr">
        <is>
          <t>Retained</t>
        </is>
      </c>
      <c r="S4247" t="inlineStr">
        <is>
          <t>49+ months (Loyal)</t>
        </is>
      </c>
      <c r="T4247" t="n">
        <v>0</v>
      </c>
      <c r="U4247" t="inlineStr">
        <is>
          <t>Low Risk</t>
        </is>
      </c>
      <c r="V4247" t="n">
        <v>20.2515873015873</v>
      </c>
      <c r="W4247" t="n">
        <v>0</v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n">
        <v>68</v>
      </c>
      <c r="F4248" t="inlineStr">
        <is>
          <t>Yes</t>
        </is>
      </c>
      <c r="G4248" t="inlineStr">
        <is>
          <t>Yes</t>
        </is>
      </c>
      <c r="H4248" t="inlineStr">
        <is>
          <t>Yes</t>
        </is>
      </c>
      <c r="I4248" t="inlineStr">
        <is>
          <t>Yes</t>
        </is>
      </c>
      <c r="J4248" t="inlineStr">
        <is>
          <t>No</t>
        </is>
      </c>
      <c r="K4248" t="inlineStr">
        <is>
          <t>Yes</t>
        </is>
      </c>
      <c r="L4248" t="inlineStr">
        <is>
          <t>Two year</t>
        </is>
      </c>
      <c r="M4248" t="inlineStr">
        <is>
          <t>Yes</t>
        </is>
      </c>
      <c r="N4248" t="inlineStr">
        <is>
          <t>Electronic check</t>
        </is>
      </c>
      <c r="O4248" t="n">
        <v>7467.5</v>
      </c>
      <c r="P4248" t="inlineStr">
        <is>
          <t>No</t>
        </is>
      </c>
      <c r="Q4248" t="n">
        <v>0</v>
      </c>
      <c r="R4248" t="inlineStr">
        <is>
          <t>Retained</t>
        </is>
      </c>
      <c r="S4248" t="inlineStr">
        <is>
          <t>49+ months (Loyal)</t>
        </is>
      </c>
      <c r="T4248" t="n">
        <v>5</v>
      </c>
      <c r="U4248" t="inlineStr">
        <is>
          <t>Medium Risk</t>
        </is>
      </c>
      <c r="V4248" t="n">
        <v>109.8161764705882</v>
      </c>
      <c r="W4248" t="n">
        <v>0</v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n">
        <v>69</v>
      </c>
      <c r="F4249" t="inlineStr">
        <is>
          <t>Yes</t>
        </is>
      </c>
      <c r="G4249" t="inlineStr">
        <is>
          <t>No</t>
        </is>
      </c>
      <c r="H4249" t="inlineStr">
        <is>
          <t>Yes</t>
        </is>
      </c>
      <c r="I4249" t="inlineStr">
        <is>
          <t>No</t>
        </is>
      </c>
      <c r="J4249" t="inlineStr">
        <is>
          <t>Yes</t>
        </is>
      </c>
      <c r="K4249" t="inlineStr">
        <is>
          <t>Yes</t>
        </is>
      </c>
      <c r="L4249" t="inlineStr">
        <is>
          <t>Two year</t>
        </is>
      </c>
      <c r="M4249" t="inlineStr">
        <is>
          <t>Yes</t>
        </is>
      </c>
      <c r="N4249" t="inlineStr">
        <is>
          <t>Credit card (automatic)</t>
        </is>
      </c>
      <c r="O4249" t="n">
        <v>7261.75</v>
      </c>
      <c r="P4249" t="inlineStr">
        <is>
          <t>No</t>
        </is>
      </c>
      <c r="Q4249" t="n">
        <v>0</v>
      </c>
      <c r="R4249" t="inlineStr">
        <is>
          <t>Retained</t>
        </is>
      </c>
      <c r="S4249" t="inlineStr">
        <is>
          <t>49+ months (Loyal)</t>
        </is>
      </c>
      <c r="T4249" t="n">
        <v>1</v>
      </c>
      <c r="U4249" t="inlineStr">
        <is>
          <t>Low Risk</t>
        </is>
      </c>
      <c r="V4249" t="n">
        <v>105.2427536231884</v>
      </c>
      <c r="W4249" t="n">
        <v>0</v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No</t>
        </is>
      </c>
      <c r="E4250" t="n">
        <v>56</v>
      </c>
      <c r="F4250" t="inlineStr">
        <is>
          <t>Yes</t>
        </is>
      </c>
      <c r="G4250" t="inlineStr">
        <is>
          <t>Yes</t>
        </is>
      </c>
      <c r="H4250" t="inlineStr">
        <is>
          <t>Yes</t>
        </is>
      </c>
      <c r="I4250" t="inlineStr">
        <is>
          <t>Yes</t>
        </is>
      </c>
      <c r="J4250" t="inlineStr">
        <is>
          <t>Yes</t>
        </is>
      </c>
      <c r="K4250" t="inlineStr">
        <is>
          <t>No</t>
        </is>
      </c>
      <c r="L4250" t="inlineStr">
        <is>
          <t>Month-to-month</t>
        </is>
      </c>
      <c r="M4250" t="inlineStr">
        <is>
          <t>No</t>
        </is>
      </c>
      <c r="N4250" t="inlineStr">
        <is>
          <t>Electronic check</t>
        </is>
      </c>
      <c r="O4250" t="n">
        <v>5116.6</v>
      </c>
      <c r="P4250" t="inlineStr">
        <is>
          <t>No</t>
        </is>
      </c>
      <c r="Q4250" t="n">
        <v>0</v>
      </c>
      <c r="R4250" t="inlineStr">
        <is>
          <t>Retained</t>
        </is>
      </c>
      <c r="S4250" t="inlineStr">
        <is>
          <t>49+ months (Loyal)</t>
        </is>
      </c>
      <c r="T4250" t="n">
        <v>6</v>
      </c>
      <c r="U4250" t="inlineStr">
        <is>
          <t>Medium Risk</t>
        </is>
      </c>
      <c r="V4250" t="n">
        <v>91.36785714285716</v>
      </c>
      <c r="W4250" t="n">
        <v>0</v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n">
        <v>10</v>
      </c>
      <c r="F4251" t="inlineStr">
        <is>
          <t>Yes</t>
        </is>
      </c>
      <c r="G4251" t="inlineStr">
        <is>
          <t>No</t>
        </is>
      </c>
      <c r="H4251" t="inlineStr">
        <is>
          <t>Yes</t>
        </is>
      </c>
      <c r="I4251" t="inlineStr">
        <is>
          <t>Yes</t>
        </is>
      </c>
      <c r="J4251" t="inlineStr">
        <is>
          <t>No</t>
        </is>
      </c>
      <c r="K4251" t="inlineStr">
        <is>
          <t>Yes</t>
        </is>
      </c>
      <c r="L4251" t="inlineStr">
        <is>
          <t>One year</t>
        </is>
      </c>
      <c r="M4251" t="inlineStr">
        <is>
          <t>Yes</t>
        </is>
      </c>
      <c r="N4251" t="inlineStr">
        <is>
          <t>Mailed check</t>
        </is>
      </c>
      <c r="O4251" t="n">
        <v>660.05</v>
      </c>
      <c r="P4251" t="inlineStr">
        <is>
          <t>No</t>
        </is>
      </c>
      <c r="Q4251" t="n">
        <v>0</v>
      </c>
      <c r="R4251" t="inlineStr">
        <is>
          <t>Retained</t>
        </is>
      </c>
      <c r="S4251" t="inlineStr">
        <is>
          <t>0-12 months (New)</t>
        </is>
      </c>
      <c r="T4251" t="n">
        <v>6</v>
      </c>
      <c r="U4251" t="inlineStr">
        <is>
          <t>Medium Risk</t>
        </is>
      </c>
      <c r="V4251" t="n">
        <v>66.005</v>
      </c>
      <c r="W4251" t="n">
        <v>0</v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n">
        <v>63</v>
      </c>
      <c r="F4252" t="inlineStr">
        <is>
          <t>Yes</t>
        </is>
      </c>
      <c r="G4252" t="inlineStr">
        <is>
          <t>Yes</t>
        </is>
      </c>
      <c r="H4252" t="inlineStr">
        <is>
          <t>Yes</t>
        </is>
      </c>
      <c r="I4252" t="inlineStr">
        <is>
          <t>Yes</t>
        </is>
      </c>
      <c r="J4252" t="inlineStr">
        <is>
          <t>Yes</t>
        </is>
      </c>
      <c r="K4252" t="inlineStr">
        <is>
          <t>No</t>
        </is>
      </c>
      <c r="L4252" t="inlineStr">
        <is>
          <t>One year</t>
        </is>
      </c>
      <c r="M4252" t="inlineStr">
        <is>
          <t>No</t>
        </is>
      </c>
      <c r="N4252" t="inlineStr">
        <is>
          <t>Credit card (automatic)</t>
        </is>
      </c>
      <c r="O4252" t="n">
        <v>6590.8</v>
      </c>
      <c r="P4252" t="inlineStr">
        <is>
          <t>No</t>
        </is>
      </c>
      <c r="Q4252" t="n">
        <v>0</v>
      </c>
      <c r="R4252" t="inlineStr">
        <is>
          <t>Retained</t>
        </is>
      </c>
      <c r="S4252" t="inlineStr">
        <is>
          <t>49+ months (Loyal)</t>
        </is>
      </c>
      <c r="T4252" t="n">
        <v>2</v>
      </c>
      <c r="U4252" t="inlineStr">
        <is>
          <t>Low Risk</t>
        </is>
      </c>
      <c r="V4252" t="n">
        <v>104.615873015873</v>
      </c>
      <c r="W4252" t="n">
        <v>0</v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n">
        <v>24</v>
      </c>
      <c r="F4253" t="inlineStr">
        <is>
          <t>No</t>
        </is>
      </c>
      <c r="G4253" t="inlineStr">
        <is>
          <t>No phone service</t>
        </is>
      </c>
      <c r="H4253" t="inlineStr">
        <is>
          <t>Yes</t>
        </is>
      </c>
      <c r="I4253" t="inlineStr">
        <is>
          <t>Yes</t>
        </is>
      </c>
      <c r="J4253" t="inlineStr">
        <is>
          <t>Yes</t>
        </is>
      </c>
      <c r="K4253" t="inlineStr">
        <is>
          <t>Yes</t>
        </is>
      </c>
      <c r="L4253" t="inlineStr">
        <is>
          <t>Two year</t>
        </is>
      </c>
      <c r="M4253" t="inlineStr">
        <is>
          <t>Yes</t>
        </is>
      </c>
      <c r="N4253" t="inlineStr">
        <is>
          <t>Mailed check</t>
        </is>
      </c>
      <c r="O4253" t="n">
        <v>1208.15</v>
      </c>
      <c r="P4253" t="inlineStr">
        <is>
          <t>No</t>
        </is>
      </c>
      <c r="Q4253" t="n">
        <v>0</v>
      </c>
      <c r="R4253" t="inlineStr">
        <is>
          <t>Retained</t>
        </is>
      </c>
      <c r="S4253" t="inlineStr">
        <is>
          <t>13-24 months</t>
        </is>
      </c>
      <c r="T4253" t="n">
        <v>2</v>
      </c>
      <c r="U4253" t="inlineStr">
        <is>
          <t>Low Risk</t>
        </is>
      </c>
      <c r="V4253" t="n">
        <v>50.33958333333334</v>
      </c>
      <c r="W4253" t="n">
        <v>0</v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n">
        <v>19</v>
      </c>
      <c r="F4254" t="inlineStr">
        <is>
          <t>Yes</t>
        </is>
      </c>
      <c r="G4254" t="inlineStr">
        <is>
          <t>Yes</t>
        </is>
      </c>
      <c r="H4254" t="inlineStr">
        <is>
          <t>No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>
        <is>
          <t>Month-to-month</t>
        </is>
      </c>
      <c r="M4254" t="inlineStr">
        <is>
          <t>Yes</t>
        </is>
      </c>
      <c r="N4254" t="inlineStr">
        <is>
          <t>Mailed check</t>
        </is>
      </c>
      <c r="O4254" t="n">
        <v>1033.9</v>
      </c>
      <c r="P4254" t="inlineStr">
        <is>
          <t>No</t>
        </is>
      </c>
      <c r="Q4254" t="n">
        <v>0</v>
      </c>
      <c r="R4254" t="inlineStr">
        <is>
          <t>Retained</t>
        </is>
      </c>
      <c r="S4254" t="inlineStr">
        <is>
          <t>13-24 months</t>
        </is>
      </c>
      <c r="T4254" t="n">
        <v>8</v>
      </c>
      <c r="U4254" t="inlineStr">
        <is>
          <t>High Risk</t>
        </is>
      </c>
      <c r="V4254" t="n">
        <v>54.41578947368421</v>
      </c>
      <c r="W4254" t="n">
        <v>0</v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n">
        <v>22</v>
      </c>
      <c r="F4255" t="inlineStr">
        <is>
          <t>Yes</t>
        </is>
      </c>
      <c r="G4255" t="inlineStr">
        <is>
          <t>Yes</t>
        </is>
      </c>
      <c r="H4255" t="inlineStr">
        <is>
          <t>No</t>
        </is>
      </c>
      <c r="I4255" t="inlineStr">
        <is>
          <t>Yes</t>
        </is>
      </c>
      <c r="J4255" t="inlineStr">
        <is>
          <t>No</t>
        </is>
      </c>
      <c r="K4255" t="inlineStr">
        <is>
          <t>No</t>
        </is>
      </c>
      <c r="L4255" t="inlineStr">
        <is>
          <t>Month-to-month</t>
        </is>
      </c>
      <c r="M4255" t="inlineStr">
        <is>
          <t>Yes</t>
        </is>
      </c>
      <c r="N4255" t="inlineStr">
        <is>
          <t>Electronic check</t>
        </is>
      </c>
      <c r="O4255" t="n">
        <v>1885.15</v>
      </c>
      <c r="P4255" t="inlineStr">
        <is>
          <t>No</t>
        </is>
      </c>
      <c r="Q4255" t="n">
        <v>0</v>
      </c>
      <c r="R4255" t="inlineStr">
        <is>
          <t>Retained</t>
        </is>
      </c>
      <c r="S4255" t="inlineStr">
        <is>
          <t>13-24 months</t>
        </is>
      </c>
      <c r="T4255" t="n">
        <v>9</v>
      </c>
      <c r="U4255" t="inlineStr">
        <is>
          <t>High Risk</t>
        </is>
      </c>
      <c r="V4255" t="n">
        <v>85.68863636363636</v>
      </c>
      <c r="W4255" t="n">
        <v>0</v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No</t>
        </is>
      </c>
      <c r="E4256" t="n">
        <v>29</v>
      </c>
      <c r="F4256" t="inlineStr">
        <is>
          <t>Yes</t>
        </is>
      </c>
      <c r="G4256" t="inlineStr">
        <is>
          <t>Yes</t>
        </is>
      </c>
      <c r="H4256" t="inlineStr">
        <is>
          <t>Yes</t>
        </is>
      </c>
      <c r="I4256" t="inlineStr">
        <is>
          <t>No</t>
        </is>
      </c>
      <c r="J4256" t="inlineStr">
        <is>
          <t>No</t>
        </is>
      </c>
      <c r="K4256" t="inlineStr">
        <is>
          <t>No</t>
        </is>
      </c>
      <c r="L4256" t="inlineStr">
        <is>
          <t>Month-to-month</t>
        </is>
      </c>
      <c r="M4256" t="inlineStr">
        <is>
          <t>Yes</t>
        </is>
      </c>
      <c r="N4256" t="inlineStr">
        <is>
          <t>Electronic check</t>
        </is>
      </c>
      <c r="O4256" t="n">
        <v>2467.1</v>
      </c>
      <c r="P4256" t="inlineStr">
        <is>
          <t>Yes</t>
        </is>
      </c>
      <c r="Q4256" t="n">
        <v>1</v>
      </c>
      <c r="R4256" t="inlineStr">
        <is>
          <t>Churned</t>
        </is>
      </c>
      <c r="S4256" t="inlineStr">
        <is>
          <t>25-48 months</t>
        </is>
      </c>
      <c r="T4256" t="n">
        <v>9</v>
      </c>
      <c r="U4256" t="inlineStr">
        <is>
          <t>High Risk</t>
        </is>
      </c>
      <c r="V4256" t="n">
        <v>85.07241379310345</v>
      </c>
      <c r="W4256" t="n">
        <v>85.07241379310345</v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No</t>
        </is>
      </c>
      <c r="E4257" t="n">
        <v>13</v>
      </c>
      <c r="F4257" t="inlineStr">
        <is>
          <t>Yes</t>
        </is>
      </c>
      <c r="G4257" t="inlineStr">
        <is>
          <t>Yes</t>
        </is>
      </c>
      <c r="H4257" t="inlineStr">
        <is>
          <t>No</t>
        </is>
      </c>
      <c r="I4257" t="inlineStr">
        <is>
          <t>Yes</t>
        </is>
      </c>
      <c r="J4257" t="inlineStr">
        <is>
          <t>No</t>
        </is>
      </c>
      <c r="K4257" t="inlineStr">
        <is>
          <t>Yes</t>
        </is>
      </c>
      <c r="L4257" t="inlineStr">
        <is>
          <t>One year</t>
        </is>
      </c>
      <c r="M4257" t="inlineStr">
        <is>
          <t>Yes</t>
        </is>
      </c>
      <c r="N4257" t="inlineStr">
        <is>
          <t>Mailed check</t>
        </is>
      </c>
      <c r="O4257" t="n">
        <v>989.45</v>
      </c>
      <c r="P4257" t="inlineStr">
        <is>
          <t>Yes</t>
        </is>
      </c>
      <c r="Q4257" t="n">
        <v>1</v>
      </c>
      <c r="R4257" t="inlineStr">
        <is>
          <t>Churned</t>
        </is>
      </c>
      <c r="S4257" t="inlineStr">
        <is>
          <t>13-24 months</t>
        </is>
      </c>
      <c r="T4257" t="n">
        <v>6</v>
      </c>
      <c r="U4257" t="inlineStr">
        <is>
          <t>Medium Risk</t>
        </is>
      </c>
      <c r="V4257" t="n">
        <v>76.11153846153846</v>
      </c>
      <c r="W4257" t="n">
        <v>76.11153846153846</v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No</t>
        </is>
      </c>
      <c r="E4258" t="n">
        <v>70</v>
      </c>
      <c r="F4258" t="inlineStr">
        <is>
          <t>Yes</t>
        </is>
      </c>
      <c r="G4258" t="inlineStr">
        <is>
          <t>Yes</t>
        </is>
      </c>
      <c r="H4258" t="inlineStr">
        <is>
          <t>No internet service</t>
        </is>
      </c>
      <c r="I4258" t="inlineStr">
        <is>
          <t>No internet service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Two year</t>
        </is>
      </c>
      <c r="M4258" t="inlineStr">
        <is>
          <t>Yes</t>
        </is>
      </c>
      <c r="N4258" t="inlineStr">
        <is>
          <t>Bank transfer (automatic)</t>
        </is>
      </c>
      <c r="O4258" t="n">
        <v>2006.95</v>
      </c>
      <c r="P4258" t="inlineStr">
        <is>
          <t>No</t>
        </is>
      </c>
      <c r="Q4258" t="n">
        <v>0</v>
      </c>
      <c r="R4258" t="inlineStr">
        <is>
          <t>Retained</t>
        </is>
      </c>
      <c r="S4258" t="inlineStr">
        <is>
          <t>49+ months (Loyal)</t>
        </is>
      </c>
      <c r="T4258" t="n">
        <v>2</v>
      </c>
      <c r="U4258" t="inlineStr">
        <is>
          <t>Low Risk</t>
        </is>
      </c>
      <c r="V4258" t="n">
        <v>28.67071428571429</v>
      </c>
      <c r="W4258" t="n">
        <v>0</v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No</t>
        </is>
      </c>
      <c r="E4259" t="n">
        <v>49</v>
      </c>
      <c r="F4259" t="inlineStr">
        <is>
          <t>Yes</t>
        </is>
      </c>
      <c r="G4259" t="inlineStr">
        <is>
          <t>No</t>
        </is>
      </c>
      <c r="H4259" t="inlineStr">
        <is>
          <t>Yes</t>
        </is>
      </c>
      <c r="I4259" t="inlineStr">
        <is>
          <t>Yes</t>
        </is>
      </c>
      <c r="J4259" t="inlineStr">
        <is>
          <t>No</t>
        </is>
      </c>
      <c r="K4259" t="inlineStr">
        <is>
          <t>Yes</t>
        </is>
      </c>
      <c r="L4259" t="inlineStr">
        <is>
          <t>Month-to-month</t>
        </is>
      </c>
      <c r="M4259" t="inlineStr">
        <is>
          <t>No</t>
        </is>
      </c>
      <c r="N4259" t="inlineStr">
        <is>
          <t>Electronic check</t>
        </is>
      </c>
      <c r="O4259" t="n">
        <v>5025</v>
      </c>
      <c r="P4259" t="inlineStr">
        <is>
          <t>No</t>
        </is>
      </c>
      <c r="Q4259" t="n">
        <v>0</v>
      </c>
      <c r="R4259" t="inlineStr">
        <is>
          <t>Retained</t>
        </is>
      </c>
      <c r="S4259" t="inlineStr">
        <is>
          <t>49+ months (Loyal)</t>
        </is>
      </c>
      <c r="T4259" t="n">
        <v>8</v>
      </c>
      <c r="U4259" t="inlineStr">
        <is>
          <t>High Risk</t>
        </is>
      </c>
      <c r="V4259" t="n">
        <v>102.5510204081633</v>
      </c>
      <c r="W4259" t="n">
        <v>0</v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No</t>
        </is>
      </c>
      <c r="E4260" t="n">
        <v>43</v>
      </c>
      <c r="F4260" t="inlineStr">
        <is>
          <t>Yes</t>
        </is>
      </c>
      <c r="G4260" t="inlineStr">
        <is>
          <t>Yes</t>
        </is>
      </c>
      <c r="H4260" t="inlineStr">
        <is>
          <t>No</t>
        </is>
      </c>
      <c r="I4260" t="inlineStr">
        <is>
          <t>Yes</t>
        </is>
      </c>
      <c r="J4260" t="inlineStr">
        <is>
          <t>Yes</t>
        </is>
      </c>
      <c r="K4260" t="inlineStr">
        <is>
          <t>Yes</t>
        </is>
      </c>
      <c r="L4260" t="inlineStr">
        <is>
          <t>One year</t>
        </is>
      </c>
      <c r="M4260" t="inlineStr">
        <is>
          <t>Yes</t>
        </is>
      </c>
      <c r="N4260" t="inlineStr">
        <is>
          <t>Mailed check</t>
        </is>
      </c>
      <c r="O4260" t="n">
        <v>4830.25</v>
      </c>
      <c r="P4260" t="inlineStr">
        <is>
          <t>Yes</t>
        </is>
      </c>
      <c r="Q4260" t="n">
        <v>1</v>
      </c>
      <c r="R4260" t="inlineStr">
        <is>
          <t>Churned</t>
        </is>
      </c>
      <c r="S4260" t="inlineStr">
        <is>
          <t>25-48 months</t>
        </is>
      </c>
      <c r="T4260" t="n">
        <v>3</v>
      </c>
      <c r="U4260" t="inlineStr">
        <is>
          <t>Low Risk</t>
        </is>
      </c>
      <c r="V4260" t="n">
        <v>112.3313953488372</v>
      </c>
      <c r="W4260" t="n">
        <v>112.3313953488372</v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n">
        <v>3</v>
      </c>
      <c r="F4261" t="inlineStr">
        <is>
          <t>Yes</t>
        </is>
      </c>
      <c r="G4261" t="inlineStr">
        <is>
          <t>No</t>
        </is>
      </c>
      <c r="H4261" t="inlineStr">
        <is>
          <t>No internet service</t>
        </is>
      </c>
      <c r="I4261" t="inlineStr">
        <is>
          <t>No internet service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Month-to-month</t>
        </is>
      </c>
      <c r="M4261" t="inlineStr">
        <is>
          <t>Yes</t>
        </is>
      </c>
      <c r="N4261" t="inlineStr">
        <is>
          <t>Mailed check</t>
        </is>
      </c>
      <c r="O4261" t="n">
        <v>59.75</v>
      </c>
      <c r="P4261" t="inlineStr">
        <is>
          <t>Yes</t>
        </is>
      </c>
      <c r="Q4261" t="n">
        <v>1</v>
      </c>
      <c r="R4261" t="inlineStr">
        <is>
          <t>Churned</t>
        </is>
      </c>
      <c r="S4261" t="inlineStr">
        <is>
          <t>0-12 months (New)</t>
        </is>
      </c>
      <c r="T4261" t="n">
        <v>7</v>
      </c>
      <c r="U4261" t="inlineStr">
        <is>
          <t>High Risk</t>
        </is>
      </c>
      <c r="V4261" t="n">
        <v>19.91666666666667</v>
      </c>
      <c r="W4261" t="n">
        <v>19.91666666666667</v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n">
        <v>42</v>
      </c>
      <c r="F4262" t="inlineStr">
        <is>
          <t>Yes</t>
        </is>
      </c>
      <c r="G4262" t="inlineStr">
        <is>
          <t>No</t>
        </is>
      </c>
      <c r="H4262" t="inlineStr">
        <is>
          <t>No</t>
        </is>
      </c>
      <c r="I4262" t="inlineStr">
        <is>
          <t>Yes</t>
        </is>
      </c>
      <c r="J4262" t="inlineStr">
        <is>
          <t>Yes</t>
        </is>
      </c>
      <c r="K4262" t="inlineStr">
        <is>
          <t>Yes</t>
        </is>
      </c>
      <c r="L4262" t="inlineStr">
        <is>
          <t>One year</t>
        </is>
      </c>
      <c r="M4262" t="inlineStr">
        <is>
          <t>No</t>
        </is>
      </c>
      <c r="N4262" t="inlineStr">
        <is>
          <t>Electronic check</t>
        </is>
      </c>
      <c r="O4262" t="n">
        <v>3088.25</v>
      </c>
      <c r="P4262" t="inlineStr">
        <is>
          <t>No</t>
        </is>
      </c>
      <c r="Q4262" t="n">
        <v>0</v>
      </c>
      <c r="R4262" t="inlineStr">
        <is>
          <t>Retained</t>
        </is>
      </c>
      <c r="S4262" t="inlineStr">
        <is>
          <t>25-48 months</t>
        </is>
      </c>
      <c r="T4262" t="n">
        <v>3</v>
      </c>
      <c r="U4262" t="inlineStr">
        <is>
          <t>Low Risk</t>
        </is>
      </c>
      <c r="V4262" t="n">
        <v>73.5297619047619</v>
      </c>
      <c r="W4262" t="n">
        <v>0</v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n">
        <v>57</v>
      </c>
      <c r="F4263" t="inlineStr">
        <is>
          <t>Yes</t>
        </is>
      </c>
      <c r="G4263" t="inlineStr">
        <is>
          <t>No</t>
        </is>
      </c>
      <c r="H4263" t="inlineStr">
        <is>
          <t>Yes</t>
        </is>
      </c>
      <c r="I4263" t="inlineStr">
        <is>
          <t>No</t>
        </is>
      </c>
      <c r="J4263" t="inlineStr">
        <is>
          <t>Yes</t>
        </is>
      </c>
      <c r="K4263" t="inlineStr">
        <is>
          <t>No</t>
        </is>
      </c>
      <c r="L4263" t="inlineStr">
        <is>
          <t>One year</t>
        </is>
      </c>
      <c r="M4263" t="inlineStr">
        <is>
          <t>Yes</t>
        </is>
      </c>
      <c r="N4263" t="inlineStr">
        <is>
          <t>Mailed check</t>
        </is>
      </c>
      <c r="O4263" t="n">
        <v>3134.7</v>
      </c>
      <c r="P4263" t="inlineStr">
        <is>
          <t>No</t>
        </is>
      </c>
      <c r="Q4263" t="n">
        <v>0</v>
      </c>
      <c r="R4263" t="inlineStr">
        <is>
          <t>Retained</t>
        </is>
      </c>
      <c r="S4263" t="inlineStr">
        <is>
          <t>49+ months (Loyal)</t>
        </is>
      </c>
      <c r="T4263" t="n">
        <v>3</v>
      </c>
      <c r="U4263" t="inlineStr">
        <is>
          <t>Low Risk</t>
        </is>
      </c>
      <c r="V4263" t="n">
        <v>54.99473684210526</v>
      </c>
      <c r="W4263" t="n">
        <v>0</v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n">
        <v>2</v>
      </c>
      <c r="F4264" t="inlineStr">
        <is>
          <t>Yes</t>
        </is>
      </c>
      <c r="G4264" t="inlineStr">
        <is>
          <t>No</t>
        </is>
      </c>
      <c r="H4264" t="inlineStr">
        <is>
          <t>No</t>
        </is>
      </c>
      <c r="I4264" t="inlineStr">
        <is>
          <t>Yes</t>
        </is>
      </c>
      <c r="J4264" t="inlineStr">
        <is>
          <t>No</t>
        </is>
      </c>
      <c r="K4264" t="inlineStr">
        <is>
          <t>No</t>
        </is>
      </c>
      <c r="L4264" t="inlineStr">
        <is>
          <t>Month-to-month</t>
        </is>
      </c>
      <c r="M4264" t="inlineStr">
        <is>
          <t>No</t>
        </is>
      </c>
      <c r="N4264" t="inlineStr">
        <is>
          <t>Bank transfer (automatic)</t>
        </is>
      </c>
      <c r="O4264" t="n">
        <v>94.55</v>
      </c>
      <c r="P4264" t="inlineStr">
        <is>
          <t>Yes</t>
        </is>
      </c>
      <c r="Q4264" t="n">
        <v>1</v>
      </c>
      <c r="R4264" t="inlineStr">
        <is>
          <t>Churned</t>
        </is>
      </c>
      <c r="S4264" t="inlineStr">
        <is>
          <t>0-12 months (New)</t>
        </is>
      </c>
      <c r="T4264" t="n">
        <v>8</v>
      </c>
      <c r="U4264" t="inlineStr">
        <is>
          <t>High Risk</t>
        </is>
      </c>
      <c r="V4264" t="n">
        <v>47.275</v>
      </c>
      <c r="W4264" t="n">
        <v>47.275</v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No</t>
        </is>
      </c>
      <c r="E4265" t="n">
        <v>72</v>
      </c>
      <c r="F4265" t="inlineStr">
        <is>
          <t>Yes</t>
        </is>
      </c>
      <c r="G4265" t="inlineStr">
        <is>
          <t>Yes</t>
        </is>
      </c>
      <c r="H4265" t="inlineStr">
        <is>
          <t>Yes</t>
        </is>
      </c>
      <c r="I4265" t="inlineStr">
        <is>
          <t>Yes</t>
        </is>
      </c>
      <c r="J4265" t="inlineStr">
        <is>
          <t>Yes</t>
        </is>
      </c>
      <c r="K4265" t="inlineStr">
        <is>
          <t>Yes</t>
        </is>
      </c>
      <c r="L4265" t="inlineStr">
        <is>
          <t>Two year</t>
        </is>
      </c>
      <c r="M4265" t="inlineStr">
        <is>
          <t>Yes</t>
        </is>
      </c>
      <c r="N4265" t="inlineStr">
        <is>
          <t>Credit card (automatic)</t>
        </is>
      </c>
      <c r="O4265" t="n">
        <v>8312.4</v>
      </c>
      <c r="P4265" t="inlineStr">
        <is>
          <t>No</t>
        </is>
      </c>
      <c r="Q4265" t="n">
        <v>0</v>
      </c>
      <c r="R4265" t="inlineStr">
        <is>
          <t>Retained</t>
        </is>
      </c>
      <c r="S4265" t="inlineStr">
        <is>
          <t>49+ months (Loyal)</t>
        </is>
      </c>
      <c r="T4265" t="n">
        <v>2</v>
      </c>
      <c r="U4265" t="inlineStr">
        <is>
          <t>Low Risk</t>
        </is>
      </c>
      <c r="V4265" t="n">
        <v>115.45</v>
      </c>
      <c r="W4265" t="n">
        <v>0</v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n">
        <v>46</v>
      </c>
      <c r="F4266" t="inlineStr">
        <is>
          <t>Yes</t>
        </is>
      </c>
      <c r="G4266" t="inlineStr">
        <is>
          <t>Yes</t>
        </is>
      </c>
      <c r="H4266" t="inlineStr">
        <is>
          <t>Yes</t>
        </is>
      </c>
      <c r="I4266" t="inlineStr">
        <is>
          <t>Yes</t>
        </is>
      </c>
      <c r="J4266" t="inlineStr">
        <is>
          <t>No</t>
        </is>
      </c>
      <c r="K4266" t="inlineStr">
        <is>
          <t>Yes</t>
        </is>
      </c>
      <c r="L4266" t="inlineStr">
        <is>
          <t>Month-to-month</t>
        </is>
      </c>
      <c r="M4266" t="inlineStr">
        <is>
          <t>Yes</t>
        </is>
      </c>
      <c r="N4266" t="inlineStr">
        <is>
          <t>Electronic check</t>
        </is>
      </c>
      <c r="O4266" t="n">
        <v>4863.85</v>
      </c>
      <c r="P4266" t="inlineStr">
        <is>
          <t>No</t>
        </is>
      </c>
      <c r="Q4266" t="n">
        <v>0</v>
      </c>
      <c r="R4266" t="inlineStr">
        <is>
          <t>Retained</t>
        </is>
      </c>
      <c r="S4266" t="inlineStr">
        <is>
          <t>25-48 months</t>
        </is>
      </c>
      <c r="T4266" t="n">
        <v>9</v>
      </c>
      <c r="U4266" t="inlineStr">
        <is>
          <t>High Risk</t>
        </is>
      </c>
      <c r="V4266" t="n">
        <v>105.7358695652174</v>
      </c>
      <c r="W4266" t="n">
        <v>0</v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No</t>
        </is>
      </c>
      <c r="E4267" t="n">
        <v>66</v>
      </c>
      <c r="F4267" t="inlineStr">
        <is>
          <t>Yes</t>
        </is>
      </c>
      <c r="G4267" t="inlineStr">
        <is>
          <t>Yes</t>
        </is>
      </c>
      <c r="H4267" t="inlineStr">
        <is>
          <t>No</t>
        </is>
      </c>
      <c r="I4267" t="inlineStr">
        <is>
          <t>No</t>
        </is>
      </c>
      <c r="J4267" t="inlineStr">
        <is>
          <t>Yes</t>
        </is>
      </c>
      <c r="K4267" t="inlineStr">
        <is>
          <t>Yes</t>
        </is>
      </c>
      <c r="L4267" t="inlineStr">
        <is>
          <t>Month-to-month</t>
        </is>
      </c>
      <c r="M4267" t="inlineStr">
        <is>
          <t>Yes</t>
        </is>
      </c>
      <c r="N4267" t="inlineStr">
        <is>
          <t>Credit card (automatic)</t>
        </is>
      </c>
      <c r="O4267" t="n">
        <v>6871.9</v>
      </c>
      <c r="P4267" t="inlineStr">
        <is>
          <t>Yes</t>
        </is>
      </c>
      <c r="Q4267" t="n">
        <v>1</v>
      </c>
      <c r="R4267" t="inlineStr">
        <is>
          <t>Churned</t>
        </is>
      </c>
      <c r="S4267" t="inlineStr">
        <is>
          <t>49+ months (Loyal)</t>
        </is>
      </c>
      <c r="T4267" t="n">
        <v>5</v>
      </c>
      <c r="U4267" t="inlineStr">
        <is>
          <t>Medium Risk</t>
        </is>
      </c>
      <c r="V4267" t="n">
        <v>104.119696969697</v>
      </c>
      <c r="W4267" t="n">
        <v>104.119696969697</v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n">
        <v>62</v>
      </c>
      <c r="F4268" t="inlineStr">
        <is>
          <t>Yes</t>
        </is>
      </c>
      <c r="G4268" t="inlineStr">
        <is>
          <t>Yes</t>
        </is>
      </c>
      <c r="H4268" t="inlineStr">
        <is>
          <t>Yes</t>
        </is>
      </c>
      <c r="I4268" t="inlineStr">
        <is>
          <t>No</t>
        </is>
      </c>
      <c r="J4268" t="inlineStr">
        <is>
          <t>Yes</t>
        </is>
      </c>
      <c r="K4268" t="inlineStr">
        <is>
          <t>Yes</t>
        </is>
      </c>
      <c r="L4268" t="inlineStr">
        <is>
          <t>One year</t>
        </is>
      </c>
      <c r="M4268" t="inlineStr">
        <is>
          <t>No</t>
        </is>
      </c>
      <c r="N4268" t="inlineStr">
        <is>
          <t>Electronic check</t>
        </is>
      </c>
      <c r="O4268" t="n">
        <v>6529.25</v>
      </c>
      <c r="P4268" t="inlineStr">
        <is>
          <t>Yes</t>
        </is>
      </c>
      <c r="Q4268" t="n">
        <v>1</v>
      </c>
      <c r="R4268" t="inlineStr">
        <is>
          <t>Churned</t>
        </is>
      </c>
      <c r="S4268" t="inlineStr">
        <is>
          <t>49+ months (Loyal)</t>
        </is>
      </c>
      <c r="T4268" t="n">
        <v>4</v>
      </c>
      <c r="U4268" t="inlineStr">
        <is>
          <t>Medium Risk</t>
        </is>
      </c>
      <c r="V4268" t="n">
        <v>105.3104838709677</v>
      </c>
      <c r="W4268" t="n">
        <v>105.3104838709677</v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No</t>
        </is>
      </c>
      <c r="E4269" t="n">
        <v>72</v>
      </c>
      <c r="F4269" t="inlineStr">
        <is>
          <t>Yes</t>
        </is>
      </c>
      <c r="G4269" t="inlineStr">
        <is>
          <t>Yes</t>
        </is>
      </c>
      <c r="H4269" t="inlineStr">
        <is>
          <t>Yes</t>
        </is>
      </c>
      <c r="I4269" t="inlineStr">
        <is>
          <t>Yes</t>
        </is>
      </c>
      <c r="J4269" t="inlineStr">
        <is>
          <t>Yes</t>
        </is>
      </c>
      <c r="K4269" t="inlineStr">
        <is>
          <t>Yes</t>
        </is>
      </c>
      <c r="L4269" t="inlineStr">
        <is>
          <t>Two year</t>
        </is>
      </c>
      <c r="M4269" t="inlineStr">
        <is>
          <t>Yes</t>
        </is>
      </c>
      <c r="N4269" t="inlineStr">
        <is>
          <t>Bank transfer (automatic)</t>
        </is>
      </c>
      <c r="O4269" t="n">
        <v>6637.9</v>
      </c>
      <c r="P4269" t="inlineStr">
        <is>
          <t>No</t>
        </is>
      </c>
      <c r="Q4269" t="n">
        <v>0</v>
      </c>
      <c r="R4269" t="inlineStr">
        <is>
          <t>Retained</t>
        </is>
      </c>
      <c r="S4269" t="inlineStr">
        <is>
          <t>49+ months (Loyal)</t>
        </is>
      </c>
      <c r="T4269" t="n">
        <v>2</v>
      </c>
      <c r="U4269" t="inlineStr">
        <is>
          <t>Low Risk</t>
        </is>
      </c>
      <c r="V4269" t="n">
        <v>92.19305555555556</v>
      </c>
      <c r="W4269" t="n">
        <v>0</v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n">
        <v>35</v>
      </c>
      <c r="F4270" t="inlineStr">
        <is>
          <t>Yes</t>
        </is>
      </c>
      <c r="G4270" t="inlineStr">
        <is>
          <t>No</t>
        </is>
      </c>
      <c r="H4270" t="inlineStr">
        <is>
          <t>Yes</t>
        </is>
      </c>
      <c r="I4270" t="inlineStr">
        <is>
          <t>No</t>
        </is>
      </c>
      <c r="J4270" t="inlineStr">
        <is>
          <t>Yes</t>
        </is>
      </c>
      <c r="K4270" t="inlineStr">
        <is>
          <t>No</t>
        </is>
      </c>
      <c r="L4270" t="inlineStr">
        <is>
          <t>One year</t>
        </is>
      </c>
      <c r="M4270" t="inlineStr">
        <is>
          <t>Yes</t>
        </is>
      </c>
      <c r="N4270" t="inlineStr">
        <is>
          <t>Electronic check</t>
        </is>
      </c>
      <c r="O4270" t="n">
        <v>3165.6</v>
      </c>
      <c r="P4270" t="inlineStr">
        <is>
          <t>No</t>
        </is>
      </c>
      <c r="Q4270" t="n">
        <v>0</v>
      </c>
      <c r="R4270" t="inlineStr">
        <is>
          <t>Retained</t>
        </is>
      </c>
      <c r="S4270" t="inlineStr">
        <is>
          <t>25-48 months</t>
        </is>
      </c>
      <c r="T4270" t="n">
        <v>4</v>
      </c>
      <c r="U4270" t="inlineStr">
        <is>
          <t>Medium Risk</t>
        </is>
      </c>
      <c r="V4270" t="n">
        <v>90.44571428571427</v>
      </c>
      <c r="W4270" t="n">
        <v>0</v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No</t>
        </is>
      </c>
      <c r="E4271" t="n">
        <v>17</v>
      </c>
      <c r="F4271" t="inlineStr">
        <is>
          <t>Yes</t>
        </is>
      </c>
      <c r="G4271" t="inlineStr">
        <is>
          <t>Yes</t>
        </is>
      </c>
      <c r="H4271" t="inlineStr">
        <is>
          <t>Yes</t>
        </is>
      </c>
      <c r="I4271" t="inlineStr">
        <is>
          <t>Yes</t>
        </is>
      </c>
      <c r="J4271" t="inlineStr">
        <is>
          <t>No</t>
        </is>
      </c>
      <c r="K4271" t="inlineStr">
        <is>
          <t>No</t>
        </is>
      </c>
      <c r="L4271" t="inlineStr">
        <is>
          <t>Month-to-month</t>
        </is>
      </c>
      <c r="M4271" t="inlineStr">
        <is>
          <t>No</t>
        </is>
      </c>
      <c r="N4271" t="inlineStr">
        <is>
          <t>Credit card (automatic)</t>
        </is>
      </c>
      <c r="O4271" t="n">
        <v>1454.15</v>
      </c>
      <c r="P4271" t="inlineStr">
        <is>
          <t>Yes</t>
        </is>
      </c>
      <c r="Q4271" t="n">
        <v>1</v>
      </c>
      <c r="R4271" t="inlineStr">
        <is>
          <t>Churned</t>
        </is>
      </c>
      <c r="S4271" t="inlineStr">
        <is>
          <t>13-24 months</t>
        </is>
      </c>
      <c r="T4271" t="n">
        <v>7</v>
      </c>
      <c r="U4271" t="inlineStr">
        <is>
          <t>High Risk</t>
        </is>
      </c>
      <c r="V4271" t="n">
        <v>85.53823529411765</v>
      </c>
      <c r="W4271" t="n">
        <v>85.53823529411765</v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No</t>
        </is>
      </c>
      <c r="E4272" t="n">
        <v>72</v>
      </c>
      <c r="F4272" t="inlineStr">
        <is>
          <t>Yes</t>
        </is>
      </c>
      <c r="G4272" t="inlineStr">
        <is>
          <t>Yes</t>
        </is>
      </c>
      <c r="H4272" t="inlineStr">
        <is>
          <t>Yes</t>
        </is>
      </c>
      <c r="I4272" t="inlineStr">
        <is>
          <t>Yes</t>
        </is>
      </c>
      <c r="J4272" t="inlineStr">
        <is>
          <t>Yes</t>
        </is>
      </c>
      <c r="K4272" t="inlineStr">
        <is>
          <t>Yes</t>
        </is>
      </c>
      <c r="L4272" t="inlineStr">
        <is>
          <t>Two year</t>
        </is>
      </c>
      <c r="M4272" t="inlineStr">
        <is>
          <t>Yes</t>
        </is>
      </c>
      <c r="N4272" t="inlineStr">
        <is>
          <t>Electronic check</t>
        </is>
      </c>
      <c r="O4272" t="n">
        <v>6786.1</v>
      </c>
      <c r="P4272" t="inlineStr">
        <is>
          <t>No</t>
        </is>
      </c>
      <c r="Q4272" t="n">
        <v>0</v>
      </c>
      <c r="R4272" t="inlineStr">
        <is>
          <t>Retained</t>
        </is>
      </c>
      <c r="S4272" t="inlineStr">
        <is>
          <t>49+ months (Loyal)</t>
        </is>
      </c>
      <c r="T4272" t="n">
        <v>4</v>
      </c>
      <c r="U4272" t="inlineStr">
        <is>
          <t>Medium Risk</t>
        </is>
      </c>
      <c r="V4272" t="n">
        <v>94.2513888888889</v>
      </c>
      <c r="W4272" t="n">
        <v>0</v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n">
        <v>28</v>
      </c>
      <c r="F4273" t="inlineStr">
        <is>
          <t>Yes</t>
        </is>
      </c>
      <c r="G4273" t="inlineStr">
        <is>
          <t>No</t>
        </is>
      </c>
      <c r="H4273" t="inlineStr">
        <is>
          <t>No internet service</t>
        </is>
      </c>
      <c r="I4273" t="inlineStr">
        <is>
          <t>No internet service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One year</t>
        </is>
      </c>
      <c r="M4273" t="inlineStr">
        <is>
          <t>No</t>
        </is>
      </c>
      <c r="N4273" t="inlineStr">
        <is>
          <t>Mailed check</t>
        </is>
      </c>
      <c r="O4273" t="n">
        <v>543</v>
      </c>
      <c r="P4273" t="inlineStr">
        <is>
          <t>No</t>
        </is>
      </c>
      <c r="Q4273" t="n">
        <v>0</v>
      </c>
      <c r="R4273" t="inlineStr">
        <is>
          <t>Retained</t>
        </is>
      </c>
      <c r="S4273" t="inlineStr">
        <is>
          <t>25-48 months</t>
        </is>
      </c>
      <c r="T4273" t="n">
        <v>1</v>
      </c>
      <c r="U4273" t="inlineStr">
        <is>
          <t>Low Risk</t>
        </is>
      </c>
      <c r="V4273" t="n">
        <v>19.39285714285714</v>
      </c>
      <c r="W4273" t="n">
        <v>0</v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No</t>
        </is>
      </c>
      <c r="E4274" t="n">
        <v>56</v>
      </c>
      <c r="F4274" t="inlineStr">
        <is>
          <t>Yes</t>
        </is>
      </c>
      <c r="G4274" t="inlineStr">
        <is>
          <t>Yes</t>
        </is>
      </c>
      <c r="H4274" t="inlineStr">
        <is>
          <t>No internet service</t>
        </is>
      </c>
      <c r="I4274" t="inlineStr">
        <is>
          <t>No internet service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Two year</t>
        </is>
      </c>
      <c r="M4274" t="inlineStr">
        <is>
          <t>Yes</t>
        </is>
      </c>
      <c r="N4274" t="inlineStr">
        <is>
          <t>Credit card (automatic)</t>
        </is>
      </c>
      <c r="O4274" t="n">
        <v>1327.15</v>
      </c>
      <c r="P4274" t="inlineStr">
        <is>
          <t>Yes</t>
        </is>
      </c>
      <c r="Q4274" t="n">
        <v>1</v>
      </c>
      <c r="R4274" t="inlineStr">
        <is>
          <t>Churned</t>
        </is>
      </c>
      <c r="S4274" t="inlineStr">
        <is>
          <t>49+ months (Loyal)</t>
        </is>
      </c>
      <c r="T4274" t="n">
        <v>2</v>
      </c>
      <c r="U4274" t="inlineStr">
        <is>
          <t>Low Risk</t>
        </is>
      </c>
      <c r="V4274" t="n">
        <v>23.69910714285714</v>
      </c>
      <c r="W4274" t="n">
        <v>23.69910714285714</v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n">
        <v>31</v>
      </c>
      <c r="F4275" t="inlineStr">
        <is>
          <t>Yes</t>
        </is>
      </c>
      <c r="G4275" t="inlineStr">
        <is>
          <t>Yes</t>
        </is>
      </c>
      <c r="H4275" t="inlineStr">
        <is>
          <t>No</t>
        </is>
      </c>
      <c r="I4275" t="inlineStr">
        <is>
          <t>No</t>
        </is>
      </c>
      <c r="J4275" t="inlineStr">
        <is>
          <t>Yes</t>
        </is>
      </c>
      <c r="K4275" t="inlineStr">
        <is>
          <t>No</t>
        </is>
      </c>
      <c r="L4275" t="inlineStr">
        <is>
          <t>Month-to-month</t>
        </is>
      </c>
      <c r="M4275" t="inlineStr">
        <is>
          <t>Yes</t>
        </is>
      </c>
      <c r="N4275" t="inlineStr">
        <is>
          <t>Credit card (automatic)</t>
        </is>
      </c>
      <c r="O4275" t="n">
        <v>2404.15</v>
      </c>
      <c r="P4275" t="inlineStr">
        <is>
          <t>Yes</t>
        </is>
      </c>
      <c r="Q4275" t="n">
        <v>1</v>
      </c>
      <c r="R4275" t="inlineStr">
        <is>
          <t>Churned</t>
        </is>
      </c>
      <c r="S4275" t="inlineStr">
        <is>
          <t>25-48 months</t>
        </is>
      </c>
      <c r="T4275" t="n">
        <v>5</v>
      </c>
      <c r="U4275" t="inlineStr">
        <is>
          <t>Medium Risk</t>
        </is>
      </c>
      <c r="V4275" t="n">
        <v>77.55322580645162</v>
      </c>
      <c r="W4275" t="n">
        <v>77.55322580645162</v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n">
        <v>45</v>
      </c>
      <c r="F4276" t="inlineStr">
        <is>
          <t>Yes</t>
        </is>
      </c>
      <c r="G4276" t="inlineStr">
        <is>
          <t>No</t>
        </is>
      </c>
      <c r="H4276" t="inlineStr">
        <is>
          <t>No internet service</t>
        </is>
      </c>
      <c r="I4276" t="inlineStr">
        <is>
          <t>No internet service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One year</t>
        </is>
      </c>
      <c r="M4276" t="inlineStr">
        <is>
          <t>No</t>
        </is>
      </c>
      <c r="N4276" t="inlineStr">
        <is>
          <t>Bank transfer (automatic)</t>
        </is>
      </c>
      <c r="O4276" t="n">
        <v>867.3</v>
      </c>
      <c r="P4276" t="inlineStr">
        <is>
          <t>No</t>
        </is>
      </c>
      <c r="Q4276" t="n">
        <v>0</v>
      </c>
      <c r="R4276" t="inlineStr">
        <is>
          <t>Retained</t>
        </is>
      </c>
      <c r="S4276" t="inlineStr">
        <is>
          <t>25-48 months</t>
        </is>
      </c>
      <c r="T4276" t="n">
        <v>2</v>
      </c>
      <c r="U4276" t="inlineStr">
        <is>
          <t>Low Risk</t>
        </is>
      </c>
      <c r="V4276" t="n">
        <v>19.27333333333333</v>
      </c>
      <c r="W4276" t="n">
        <v>0</v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n">
        <v>1</v>
      </c>
      <c r="F4277" t="inlineStr">
        <is>
          <t>Yes</t>
        </is>
      </c>
      <c r="G4277" t="inlineStr">
        <is>
          <t>Yes</t>
        </is>
      </c>
      <c r="H4277" t="inlineStr">
        <is>
          <t>No internet service</t>
        </is>
      </c>
      <c r="I4277" t="inlineStr">
        <is>
          <t>No internet service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Month-to-month</t>
        </is>
      </c>
      <c r="M4277" t="inlineStr">
        <is>
          <t>Yes</t>
        </is>
      </c>
      <c r="N4277" t="inlineStr">
        <is>
          <t>Mailed check</t>
        </is>
      </c>
      <c r="O4277" t="n">
        <v>25.75</v>
      </c>
      <c r="P4277" t="inlineStr">
        <is>
          <t>No</t>
        </is>
      </c>
      <c r="Q4277" t="n">
        <v>0</v>
      </c>
      <c r="R4277" t="inlineStr">
        <is>
          <t>Retained</t>
        </is>
      </c>
      <c r="S4277" t="inlineStr">
        <is>
          <t>0-12 months (New)</t>
        </is>
      </c>
      <c r="T4277" t="n">
        <v>7</v>
      </c>
      <c r="U4277" t="inlineStr">
        <is>
          <t>High Risk</t>
        </is>
      </c>
      <c r="V4277" t="n">
        <v>25.75</v>
      </c>
      <c r="W4277" t="n">
        <v>0</v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n">
        <v>2</v>
      </c>
      <c r="F4278" t="inlineStr">
        <is>
          <t>Yes</t>
        </is>
      </c>
      <c r="G4278" t="inlineStr">
        <is>
          <t>No</t>
        </is>
      </c>
      <c r="H4278" t="inlineStr">
        <is>
          <t>Yes</t>
        </is>
      </c>
      <c r="I4278" t="inlineStr">
        <is>
          <t>No</t>
        </is>
      </c>
      <c r="J4278" t="inlineStr">
        <is>
          <t>No</t>
        </is>
      </c>
      <c r="K4278" t="inlineStr">
        <is>
          <t>No</t>
        </is>
      </c>
      <c r="L4278" t="inlineStr">
        <is>
          <t>Month-to-month</t>
        </is>
      </c>
      <c r="M4278" t="inlineStr">
        <is>
          <t>Yes</t>
        </is>
      </c>
      <c r="N4278" t="inlineStr">
        <is>
          <t>Mailed check</t>
        </is>
      </c>
      <c r="O4278" t="n">
        <v>114.7</v>
      </c>
      <c r="P4278" t="inlineStr">
        <is>
          <t>Yes</t>
        </is>
      </c>
      <c r="Q4278" t="n">
        <v>1</v>
      </c>
      <c r="R4278" t="inlineStr">
        <is>
          <t>Churned</t>
        </is>
      </c>
      <c r="S4278" t="inlineStr">
        <is>
          <t>0-12 months (New)</t>
        </is>
      </c>
      <c r="T4278" t="n">
        <v>9</v>
      </c>
      <c r="U4278" t="inlineStr">
        <is>
          <t>High Risk</t>
        </is>
      </c>
      <c r="V4278" t="n">
        <v>57.35</v>
      </c>
      <c r="W4278" t="n">
        <v>57.35</v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n">
        <v>6</v>
      </c>
      <c r="F4279" t="inlineStr">
        <is>
          <t>Yes</t>
        </is>
      </c>
      <c r="G4279" t="inlineStr">
        <is>
          <t>No</t>
        </is>
      </c>
      <c r="H4279" t="inlineStr">
        <is>
          <t>No internet service</t>
        </is>
      </c>
      <c r="I4279" t="inlineStr">
        <is>
          <t>No internet service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Month-to-month</t>
        </is>
      </c>
      <c r="M4279" t="inlineStr">
        <is>
          <t>Yes</t>
        </is>
      </c>
      <c r="N4279" t="inlineStr">
        <is>
          <t>Mailed check</t>
        </is>
      </c>
      <c r="O4279" t="n">
        <v>109.5</v>
      </c>
      <c r="P4279" t="inlineStr">
        <is>
          <t>No</t>
        </is>
      </c>
      <c r="Q4279" t="n">
        <v>0</v>
      </c>
      <c r="R4279" t="inlineStr">
        <is>
          <t>Retained</t>
        </is>
      </c>
      <c r="S4279" t="inlineStr">
        <is>
          <t>0-12 months (New)</t>
        </is>
      </c>
      <c r="T4279" t="n">
        <v>7</v>
      </c>
      <c r="U4279" t="inlineStr">
        <is>
          <t>High Risk</t>
        </is>
      </c>
      <c r="V4279" t="n">
        <v>18.25</v>
      </c>
      <c r="W4279" t="n">
        <v>0</v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No</t>
        </is>
      </c>
      <c r="E4280" t="n">
        <v>48</v>
      </c>
      <c r="F4280" t="inlineStr">
        <is>
          <t>Yes</t>
        </is>
      </c>
      <c r="G4280" t="inlineStr">
        <is>
          <t>No</t>
        </is>
      </c>
      <c r="H4280" t="inlineStr">
        <is>
          <t>Yes</t>
        </is>
      </c>
      <c r="I4280" t="inlineStr">
        <is>
          <t>Yes</t>
        </is>
      </c>
      <c r="J4280" t="inlineStr">
        <is>
          <t>No</t>
        </is>
      </c>
      <c r="K4280" t="inlineStr">
        <is>
          <t>Yes</t>
        </is>
      </c>
      <c r="L4280" t="inlineStr">
        <is>
          <t>One year</t>
        </is>
      </c>
      <c r="M4280" t="inlineStr">
        <is>
          <t>Yes</t>
        </is>
      </c>
      <c r="N4280" t="inlineStr">
        <is>
          <t>Electronic check</t>
        </is>
      </c>
      <c r="O4280" t="n">
        <v>4692.95</v>
      </c>
      <c r="P4280" t="inlineStr">
        <is>
          <t>No</t>
        </is>
      </c>
      <c r="Q4280" t="n">
        <v>0</v>
      </c>
      <c r="R4280" t="inlineStr">
        <is>
          <t>Retained</t>
        </is>
      </c>
      <c r="S4280" t="inlineStr">
        <is>
          <t>25-48 months</t>
        </is>
      </c>
      <c r="T4280" t="n">
        <v>7</v>
      </c>
      <c r="U4280" t="inlineStr">
        <is>
          <t>High Risk</t>
        </is>
      </c>
      <c r="V4280" t="n">
        <v>97.76979166666666</v>
      </c>
      <c r="W4280" t="n">
        <v>0</v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n">
        <v>25</v>
      </c>
      <c r="F4281" t="inlineStr">
        <is>
          <t>Yes</t>
        </is>
      </c>
      <c r="G4281" t="inlineStr">
        <is>
          <t>Yes</t>
        </is>
      </c>
      <c r="H4281" t="inlineStr">
        <is>
          <t>No internet service</t>
        </is>
      </c>
      <c r="I4281" t="inlineStr">
        <is>
          <t>No internet service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Month-to-month</t>
        </is>
      </c>
      <c r="M4281" t="inlineStr">
        <is>
          <t>Yes</t>
        </is>
      </c>
      <c r="N4281" t="inlineStr">
        <is>
          <t>Bank transfer (automatic)</t>
        </is>
      </c>
      <c r="O4281" t="n">
        <v>546.85</v>
      </c>
      <c r="P4281" t="inlineStr">
        <is>
          <t>No</t>
        </is>
      </c>
      <c r="Q4281" t="n">
        <v>0</v>
      </c>
      <c r="R4281" t="inlineStr">
        <is>
          <t>Retained</t>
        </is>
      </c>
      <c r="S4281" t="inlineStr">
        <is>
          <t>25-48 months</t>
        </is>
      </c>
      <c r="T4281" t="n">
        <v>4</v>
      </c>
      <c r="U4281" t="inlineStr">
        <is>
          <t>Medium Risk</t>
        </is>
      </c>
      <c r="V4281" t="n">
        <v>21.874</v>
      </c>
      <c r="W4281" t="n">
        <v>0</v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n">
        <v>64</v>
      </c>
      <c r="F4282" t="inlineStr">
        <is>
          <t>Yes</t>
        </is>
      </c>
      <c r="G4282" t="inlineStr">
        <is>
          <t>No</t>
        </is>
      </c>
      <c r="H4282" t="inlineStr">
        <is>
          <t>No internet service</t>
        </is>
      </c>
      <c r="I4282" t="inlineStr">
        <is>
          <t>No internet service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Two year</t>
        </is>
      </c>
      <c r="M4282" t="inlineStr">
        <is>
          <t>Yes</t>
        </is>
      </c>
      <c r="N4282" t="inlineStr">
        <is>
          <t>Bank transfer (automatic)</t>
        </is>
      </c>
      <c r="O4282" t="n">
        <v>1274.05</v>
      </c>
      <c r="P4282" t="inlineStr">
        <is>
          <t>No</t>
        </is>
      </c>
      <c r="Q4282" t="n">
        <v>0</v>
      </c>
      <c r="R4282" t="inlineStr">
        <is>
          <t>Retained</t>
        </is>
      </c>
      <c r="S4282" t="inlineStr">
        <is>
          <t>49+ months (Loyal)</t>
        </is>
      </c>
      <c r="T4282" t="n">
        <v>1</v>
      </c>
      <c r="U4282" t="inlineStr">
        <is>
          <t>Low Risk</t>
        </is>
      </c>
      <c r="V4282" t="n">
        <v>19.90703125</v>
      </c>
      <c r="W4282" t="n">
        <v>0</v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n">
        <v>50</v>
      </c>
      <c r="F4283" t="inlineStr">
        <is>
          <t>No</t>
        </is>
      </c>
      <c r="G4283" t="inlineStr">
        <is>
          <t>No phone service</t>
        </is>
      </c>
      <c r="H4283" t="inlineStr">
        <is>
          <t>Yes</t>
        </is>
      </c>
      <c r="I4283" t="inlineStr">
        <is>
          <t>No</t>
        </is>
      </c>
      <c r="J4283" t="inlineStr">
        <is>
          <t>No</t>
        </is>
      </c>
      <c r="K4283" t="inlineStr">
        <is>
          <t>No</t>
        </is>
      </c>
      <c r="L4283" t="inlineStr">
        <is>
          <t>Month-to-month</t>
        </is>
      </c>
      <c r="M4283" t="inlineStr">
        <is>
          <t>Yes</t>
        </is>
      </c>
      <c r="N4283" t="inlineStr">
        <is>
          <t>Mailed check</t>
        </is>
      </c>
      <c r="O4283" t="n">
        <v>1782.4</v>
      </c>
      <c r="P4283" t="inlineStr">
        <is>
          <t>No</t>
        </is>
      </c>
      <c r="Q4283" t="n">
        <v>0</v>
      </c>
      <c r="R4283" t="inlineStr">
        <is>
          <t>Retained</t>
        </is>
      </c>
      <c r="S4283" t="inlineStr">
        <is>
          <t>49+ months (Loyal)</t>
        </is>
      </c>
      <c r="T4283" t="n">
        <v>7</v>
      </c>
      <c r="U4283" t="inlineStr">
        <is>
          <t>High Risk</t>
        </is>
      </c>
      <c r="V4283" t="n">
        <v>35.648</v>
      </c>
      <c r="W4283" t="n">
        <v>0</v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n">
        <v>52</v>
      </c>
      <c r="F4284" t="inlineStr">
        <is>
          <t>Yes</t>
        </is>
      </c>
      <c r="G4284" t="inlineStr">
        <is>
          <t>Yes</t>
        </is>
      </c>
      <c r="H4284" t="inlineStr">
        <is>
          <t>No</t>
        </is>
      </c>
      <c r="I4284" t="inlineStr">
        <is>
          <t>Yes</t>
        </is>
      </c>
      <c r="J4284" t="inlineStr">
        <is>
          <t>No</t>
        </is>
      </c>
      <c r="K4284" t="inlineStr">
        <is>
          <t>Yes</t>
        </is>
      </c>
      <c r="L4284" t="inlineStr">
        <is>
          <t>One year</t>
        </is>
      </c>
      <c r="M4284" t="inlineStr">
        <is>
          <t>No</t>
        </is>
      </c>
      <c r="N4284" t="inlineStr">
        <is>
          <t>Bank transfer (automatic)</t>
        </is>
      </c>
      <c r="O4284" t="n">
        <v>5301.1</v>
      </c>
      <c r="P4284" t="inlineStr">
        <is>
          <t>No</t>
        </is>
      </c>
      <c r="Q4284" t="n">
        <v>0</v>
      </c>
      <c r="R4284" t="inlineStr">
        <is>
          <t>Retained</t>
        </is>
      </c>
      <c r="S4284" t="inlineStr">
        <is>
          <t>49+ months (Loyal)</t>
        </is>
      </c>
      <c r="T4284" t="n">
        <v>3</v>
      </c>
      <c r="U4284" t="inlineStr">
        <is>
          <t>Low Risk</t>
        </is>
      </c>
      <c r="V4284" t="n">
        <v>101.9442307692308</v>
      </c>
      <c r="W4284" t="n">
        <v>0</v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No</t>
        </is>
      </c>
      <c r="E4285" t="n">
        <v>4</v>
      </c>
      <c r="F4285" t="inlineStr">
        <is>
          <t>Yes</t>
        </is>
      </c>
      <c r="G4285" t="inlineStr">
        <is>
          <t>No</t>
        </is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No</t>
        </is>
      </c>
      <c r="L4285" t="inlineStr">
        <is>
          <t>Month-to-month</t>
        </is>
      </c>
      <c r="M4285" t="inlineStr">
        <is>
          <t>Yes</t>
        </is>
      </c>
      <c r="N4285" t="inlineStr">
        <is>
          <t>Electronic check</t>
        </is>
      </c>
      <c r="O4285" t="n">
        <v>280.35</v>
      </c>
      <c r="P4285" t="inlineStr">
        <is>
          <t>No</t>
        </is>
      </c>
      <c r="Q4285" t="n">
        <v>0</v>
      </c>
      <c r="R4285" t="inlineStr">
        <is>
          <t>Retained</t>
        </is>
      </c>
      <c r="S4285" t="inlineStr">
        <is>
          <t>0-12 months (New)</t>
        </is>
      </c>
      <c r="T4285" t="n">
        <v>11</v>
      </c>
      <c r="U4285" t="inlineStr">
        <is>
          <t>High Risk</t>
        </is>
      </c>
      <c r="V4285" t="n">
        <v>70.08750000000001</v>
      </c>
      <c r="W4285" t="n">
        <v>0</v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n">
        <v>32</v>
      </c>
      <c r="F4286" t="inlineStr">
        <is>
          <t>Yes</t>
        </is>
      </c>
      <c r="G4286" t="inlineStr">
        <is>
          <t>No</t>
        </is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Yes</t>
        </is>
      </c>
      <c r="L4286" t="inlineStr">
        <is>
          <t>Month-to-month</t>
        </is>
      </c>
      <c r="M4286" t="inlineStr">
        <is>
          <t>No</t>
        </is>
      </c>
      <c r="N4286" t="inlineStr">
        <is>
          <t>Electronic check</t>
        </is>
      </c>
      <c r="O4286" t="n">
        <v>2897.95</v>
      </c>
      <c r="P4286" t="inlineStr">
        <is>
          <t>No</t>
        </is>
      </c>
      <c r="Q4286" t="n">
        <v>0</v>
      </c>
      <c r="R4286" t="inlineStr">
        <is>
          <t>Retained</t>
        </is>
      </c>
      <c r="S4286" t="inlineStr">
        <is>
          <t>25-48 months</t>
        </is>
      </c>
      <c r="T4286" t="n">
        <v>8</v>
      </c>
      <c r="U4286" t="inlineStr">
        <is>
          <t>High Risk</t>
        </is>
      </c>
      <c r="V4286" t="n">
        <v>90.56093749999999</v>
      </c>
      <c r="W4286" t="n">
        <v>0</v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n">
        <v>45</v>
      </c>
      <c r="F4287" t="inlineStr">
        <is>
          <t>Yes</t>
        </is>
      </c>
      <c r="G4287" t="inlineStr">
        <is>
          <t>Yes</t>
        </is>
      </c>
      <c r="H4287" t="inlineStr">
        <is>
          <t>Yes</t>
        </is>
      </c>
      <c r="I4287" t="inlineStr">
        <is>
          <t>No</t>
        </is>
      </c>
      <c r="J4287" t="inlineStr">
        <is>
          <t>Yes</t>
        </is>
      </c>
      <c r="K4287" t="inlineStr">
        <is>
          <t>No</t>
        </is>
      </c>
      <c r="L4287" t="inlineStr">
        <is>
          <t>Two year</t>
        </is>
      </c>
      <c r="M4287" t="inlineStr">
        <is>
          <t>No</t>
        </is>
      </c>
      <c r="N4287" t="inlineStr">
        <is>
          <t>Credit card (automatic)</t>
        </is>
      </c>
      <c r="O4287" t="n">
        <v>3371</v>
      </c>
      <c r="P4287" t="inlineStr">
        <is>
          <t>No</t>
        </is>
      </c>
      <c r="Q4287" t="n">
        <v>0</v>
      </c>
      <c r="R4287" t="inlineStr">
        <is>
          <t>Retained</t>
        </is>
      </c>
      <c r="S4287" t="inlineStr">
        <is>
          <t>25-48 months</t>
        </is>
      </c>
      <c r="T4287" t="n">
        <v>0</v>
      </c>
      <c r="U4287" t="inlineStr">
        <is>
          <t>Low Risk</t>
        </is>
      </c>
      <c r="V4287" t="n">
        <v>74.91111111111111</v>
      </c>
      <c r="W4287" t="n">
        <v>0</v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No</t>
        </is>
      </c>
      <c r="E4288" t="n">
        <v>9</v>
      </c>
      <c r="F4288" t="inlineStr">
        <is>
          <t>Yes</t>
        </is>
      </c>
      <c r="G4288" t="inlineStr">
        <is>
          <t>Yes</t>
        </is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  <c r="K4288" t="inlineStr">
        <is>
          <t>Yes</t>
        </is>
      </c>
      <c r="L4288" t="inlineStr">
        <is>
          <t>Month-to-month</t>
        </is>
      </c>
      <c r="M4288" t="inlineStr">
        <is>
          <t>Yes</t>
        </is>
      </c>
      <c r="N4288" t="inlineStr">
        <is>
          <t>Electronic check</t>
        </is>
      </c>
      <c r="O4288" t="n">
        <v>801.3</v>
      </c>
      <c r="P4288" t="inlineStr">
        <is>
          <t>No</t>
        </is>
      </c>
      <c r="Q4288" t="n">
        <v>0</v>
      </c>
      <c r="R4288" t="inlineStr">
        <is>
          <t>Retained</t>
        </is>
      </c>
      <c r="S4288" t="inlineStr">
        <is>
          <t>0-12 months (New)</t>
        </is>
      </c>
      <c r="T4288" t="n">
        <v>11</v>
      </c>
      <c r="U4288" t="inlineStr">
        <is>
          <t>High Risk</t>
        </is>
      </c>
      <c r="V4288" t="n">
        <v>89.03333333333333</v>
      </c>
      <c r="W4288" t="n">
        <v>0</v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No</t>
        </is>
      </c>
      <c r="E4289" t="n">
        <v>66</v>
      </c>
      <c r="F4289" t="inlineStr">
        <is>
          <t>Yes</t>
        </is>
      </c>
      <c r="G4289" t="inlineStr">
        <is>
          <t>Yes</t>
        </is>
      </c>
      <c r="H4289" t="inlineStr">
        <is>
          <t>No</t>
        </is>
      </c>
      <c r="I4289" t="inlineStr">
        <is>
          <t>Yes</t>
        </is>
      </c>
      <c r="J4289" t="inlineStr">
        <is>
          <t>Yes</t>
        </is>
      </c>
      <c r="K4289" t="inlineStr">
        <is>
          <t>Yes</t>
        </is>
      </c>
      <c r="L4289" t="inlineStr">
        <is>
          <t>One year</t>
        </is>
      </c>
      <c r="M4289" t="inlineStr">
        <is>
          <t>Yes</t>
        </is>
      </c>
      <c r="N4289" t="inlineStr">
        <is>
          <t>Credit card (automatic)</t>
        </is>
      </c>
      <c r="O4289" t="n">
        <v>6975.25</v>
      </c>
      <c r="P4289" t="inlineStr">
        <is>
          <t>Yes</t>
        </is>
      </c>
      <c r="Q4289" t="n">
        <v>1</v>
      </c>
      <c r="R4289" t="inlineStr">
        <is>
          <t>Churned</t>
        </is>
      </c>
      <c r="S4289" t="inlineStr">
        <is>
          <t>49+ months (Loyal)</t>
        </is>
      </c>
      <c r="T4289" t="n">
        <v>3</v>
      </c>
      <c r="U4289" t="inlineStr">
        <is>
          <t>Low Risk</t>
        </is>
      </c>
      <c r="V4289" t="n">
        <v>105.6856060606061</v>
      </c>
      <c r="W4289" t="n">
        <v>105.6856060606061</v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Yes</t>
        </is>
      </c>
      <c r="E4290" t="n">
        <v>3</v>
      </c>
      <c r="F4290" t="inlineStr">
        <is>
          <t>Yes</t>
        </is>
      </c>
      <c r="G4290" t="inlineStr">
        <is>
          <t>Yes</t>
        </is>
      </c>
      <c r="H4290" t="inlineStr">
        <is>
          <t>No</t>
        </is>
      </c>
      <c r="I4290" t="inlineStr">
        <is>
          <t>Yes</t>
        </is>
      </c>
      <c r="J4290" t="inlineStr">
        <is>
          <t>No</t>
        </is>
      </c>
      <c r="K4290" t="inlineStr">
        <is>
          <t>Yes</t>
        </is>
      </c>
      <c r="L4290" t="inlineStr">
        <is>
          <t>Month-to-month</t>
        </is>
      </c>
      <c r="M4290" t="inlineStr">
        <is>
          <t>No</t>
        </is>
      </c>
      <c r="N4290" t="inlineStr">
        <is>
          <t>Electronic check</t>
        </is>
      </c>
      <c r="O4290" t="n">
        <v>257.05</v>
      </c>
      <c r="P4290" t="inlineStr">
        <is>
          <t>Yes</t>
        </is>
      </c>
      <c r="Q4290" t="n">
        <v>1</v>
      </c>
      <c r="R4290" t="inlineStr">
        <is>
          <t>Churned</t>
        </is>
      </c>
      <c r="S4290" t="inlineStr">
        <is>
          <t>0-12 months (New)</t>
        </is>
      </c>
      <c r="T4290" t="n">
        <v>9</v>
      </c>
      <c r="U4290" t="inlineStr">
        <is>
          <t>High Risk</t>
        </is>
      </c>
      <c r="V4290" t="n">
        <v>85.68333333333334</v>
      </c>
      <c r="W4290" t="n">
        <v>85.68333333333334</v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n">
        <v>54</v>
      </c>
      <c r="F4291" t="inlineStr">
        <is>
          <t>Yes</t>
        </is>
      </c>
      <c r="G4291" t="inlineStr">
        <is>
          <t>No</t>
        </is>
      </c>
      <c r="H4291" t="inlineStr">
        <is>
          <t>No internet service</t>
        </is>
      </c>
      <c r="I4291" t="inlineStr">
        <is>
          <t>No internet service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Two year</t>
        </is>
      </c>
      <c r="M4291" t="inlineStr">
        <is>
          <t>No</t>
        </is>
      </c>
      <c r="N4291" t="inlineStr">
        <is>
          <t>Mailed check</t>
        </is>
      </c>
      <c r="O4291" t="n">
        <v>1079.45</v>
      </c>
      <c r="P4291" t="inlineStr">
        <is>
          <t>No</t>
        </is>
      </c>
      <c r="Q4291" t="n">
        <v>0</v>
      </c>
      <c r="R4291" t="inlineStr">
        <is>
          <t>Retained</t>
        </is>
      </c>
      <c r="S4291" t="inlineStr">
        <is>
          <t>49+ months (Loyal)</t>
        </is>
      </c>
      <c r="T4291" t="n">
        <v>1</v>
      </c>
      <c r="U4291" t="inlineStr">
        <is>
          <t>Low Risk</t>
        </is>
      </c>
      <c r="V4291" t="n">
        <v>19.98981481481482</v>
      </c>
      <c r="W4291" t="n">
        <v>0</v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n">
        <v>1</v>
      </c>
      <c r="F4292" t="inlineStr">
        <is>
          <t>No</t>
        </is>
      </c>
      <c r="G4292" t="inlineStr">
        <is>
          <t>No phone service</t>
        </is>
      </c>
      <c r="H4292" t="inlineStr">
        <is>
          <t>No</t>
        </is>
      </c>
      <c r="I4292" t="inlineStr">
        <is>
          <t>No</t>
        </is>
      </c>
      <c r="J4292" t="inlineStr">
        <is>
          <t>Yes</t>
        </is>
      </c>
      <c r="K4292" t="inlineStr">
        <is>
          <t>No</t>
        </is>
      </c>
      <c r="L4292" t="inlineStr">
        <is>
          <t>Month-to-month</t>
        </is>
      </c>
      <c r="M4292" t="inlineStr">
        <is>
          <t>No</t>
        </is>
      </c>
      <c r="N4292" t="inlineStr">
        <is>
          <t>Electronic check</t>
        </is>
      </c>
      <c r="O4292" t="n">
        <v>40.1</v>
      </c>
      <c r="P4292" t="inlineStr">
        <is>
          <t>Yes</t>
        </is>
      </c>
      <c r="Q4292" t="n">
        <v>1</v>
      </c>
      <c r="R4292" t="inlineStr">
        <is>
          <t>Churned</t>
        </is>
      </c>
      <c r="S4292" t="inlineStr">
        <is>
          <t>0-12 months (New)</t>
        </is>
      </c>
      <c r="T4292" t="n">
        <v>7</v>
      </c>
      <c r="U4292" t="inlineStr">
        <is>
          <t>High Risk</t>
        </is>
      </c>
      <c r="V4292" t="n">
        <v>40.1</v>
      </c>
      <c r="W4292" t="n">
        <v>40.1</v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n">
        <v>64</v>
      </c>
      <c r="F4293" t="inlineStr">
        <is>
          <t>Yes</t>
        </is>
      </c>
      <c r="G4293" t="inlineStr">
        <is>
          <t>Yes</t>
        </is>
      </c>
      <c r="H4293" t="inlineStr">
        <is>
          <t>Yes</t>
        </is>
      </c>
      <c r="I4293" t="inlineStr">
        <is>
          <t>No</t>
        </is>
      </c>
      <c r="J4293" t="inlineStr">
        <is>
          <t>Yes</t>
        </is>
      </c>
      <c r="K4293" t="inlineStr">
        <is>
          <t>Yes</t>
        </is>
      </c>
      <c r="L4293" t="inlineStr">
        <is>
          <t>Two year</t>
        </is>
      </c>
      <c r="M4293" t="inlineStr">
        <is>
          <t>No</t>
        </is>
      </c>
      <c r="N4293" t="inlineStr">
        <is>
          <t>Bank transfer (automatic)</t>
        </is>
      </c>
      <c r="O4293" t="n">
        <v>6997.3</v>
      </c>
      <c r="P4293" t="inlineStr">
        <is>
          <t>No</t>
        </is>
      </c>
      <c r="Q4293" t="n">
        <v>0</v>
      </c>
      <c r="R4293" t="inlineStr">
        <is>
          <t>Retained</t>
        </is>
      </c>
      <c r="S4293" t="inlineStr">
        <is>
          <t>49+ months (Loyal)</t>
        </is>
      </c>
      <c r="T4293" t="n">
        <v>0</v>
      </c>
      <c r="U4293" t="inlineStr">
        <is>
          <t>Low Risk</t>
        </is>
      </c>
      <c r="V4293" t="n">
        <v>109.3328125</v>
      </c>
      <c r="W4293" t="n">
        <v>0</v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n">
        <v>31</v>
      </c>
      <c r="F4294" t="inlineStr">
        <is>
          <t>Yes</t>
        </is>
      </c>
      <c r="G4294" t="inlineStr">
        <is>
          <t>Yes</t>
        </is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t="inlineStr">
        <is>
          <t>No</t>
        </is>
      </c>
      <c r="L4294" t="inlineStr">
        <is>
          <t>Month-to-month</t>
        </is>
      </c>
      <c r="M4294" t="inlineStr">
        <is>
          <t>Yes</t>
        </is>
      </c>
      <c r="N4294" t="inlineStr">
        <is>
          <t>Electronic check</t>
        </is>
      </c>
      <c r="O4294" t="n">
        <v>2217.15</v>
      </c>
      <c r="P4294" t="inlineStr">
        <is>
          <t>Yes</t>
        </is>
      </c>
      <c r="Q4294" t="n">
        <v>1</v>
      </c>
      <c r="R4294" t="inlineStr">
        <is>
          <t>Churned</t>
        </is>
      </c>
      <c r="S4294" t="inlineStr">
        <is>
          <t>25-48 months</t>
        </is>
      </c>
      <c r="T4294" t="n">
        <v>9</v>
      </c>
      <c r="U4294" t="inlineStr">
        <is>
          <t>High Risk</t>
        </is>
      </c>
      <c r="V4294" t="n">
        <v>71.52096774193549</v>
      </c>
      <c r="W4294" t="n">
        <v>71.52096774193549</v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n">
        <v>14</v>
      </c>
      <c r="F4295" t="inlineStr">
        <is>
          <t>Yes</t>
        </is>
      </c>
      <c r="G4295" t="inlineStr">
        <is>
          <t>No</t>
        </is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Yes</t>
        </is>
      </c>
      <c r="L4295" t="inlineStr">
        <is>
          <t>Month-to-month</t>
        </is>
      </c>
      <c r="M4295" t="inlineStr">
        <is>
          <t>Yes</t>
        </is>
      </c>
      <c r="N4295" t="inlineStr">
        <is>
          <t>Mailed check</t>
        </is>
      </c>
      <c r="O4295" t="n">
        <v>1129.1</v>
      </c>
      <c r="P4295" t="inlineStr">
        <is>
          <t>Yes</t>
        </is>
      </c>
      <c r="Q4295" t="n">
        <v>1</v>
      </c>
      <c r="R4295" t="inlineStr">
        <is>
          <t>Churned</t>
        </is>
      </c>
      <c r="S4295" t="inlineStr">
        <is>
          <t>13-24 months</t>
        </is>
      </c>
      <c r="T4295" t="n">
        <v>8</v>
      </c>
      <c r="U4295" t="inlineStr">
        <is>
          <t>High Risk</t>
        </is>
      </c>
      <c r="V4295" t="n">
        <v>80.64999999999999</v>
      </c>
      <c r="W4295" t="n">
        <v>80.64999999999999</v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n">
        <v>12</v>
      </c>
      <c r="F4296" t="inlineStr">
        <is>
          <t>Yes</t>
        </is>
      </c>
      <c r="G4296" t="inlineStr">
        <is>
          <t>No</t>
        </is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No</t>
        </is>
      </c>
      <c r="L4296" t="inlineStr">
        <is>
          <t>One year</t>
        </is>
      </c>
      <c r="M4296" t="inlineStr">
        <is>
          <t>Yes</t>
        </is>
      </c>
      <c r="N4296" t="inlineStr">
        <is>
          <t>Credit card (automatic)</t>
        </is>
      </c>
      <c r="O4296" t="n">
        <v>979.05</v>
      </c>
      <c r="P4296" t="inlineStr">
        <is>
          <t>No</t>
        </is>
      </c>
      <c r="Q4296" t="n">
        <v>0</v>
      </c>
      <c r="R4296" t="inlineStr">
        <is>
          <t>Retained</t>
        </is>
      </c>
      <c r="S4296" t="inlineStr">
        <is>
          <t>0-12 months (New)</t>
        </is>
      </c>
      <c r="T4296" t="n">
        <v>7</v>
      </c>
      <c r="U4296" t="inlineStr">
        <is>
          <t>High Risk</t>
        </is>
      </c>
      <c r="V4296" t="n">
        <v>81.58749999999999</v>
      </c>
      <c r="W4296" t="n">
        <v>0</v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No</t>
        </is>
      </c>
      <c r="E4297" t="n">
        <v>67</v>
      </c>
      <c r="F4297" t="inlineStr">
        <is>
          <t>Yes</t>
        </is>
      </c>
      <c r="G4297" t="inlineStr">
        <is>
          <t>No</t>
        </is>
      </c>
      <c r="H4297" t="inlineStr">
        <is>
          <t>Yes</t>
        </is>
      </c>
      <c r="I4297" t="inlineStr">
        <is>
          <t>No</t>
        </is>
      </c>
      <c r="J4297" t="inlineStr">
        <is>
          <t>Yes</t>
        </is>
      </c>
      <c r="K4297" t="inlineStr">
        <is>
          <t>No</t>
        </is>
      </c>
      <c r="L4297" t="inlineStr">
        <is>
          <t>One year</t>
        </is>
      </c>
      <c r="M4297" t="inlineStr">
        <is>
          <t>Yes</t>
        </is>
      </c>
      <c r="N4297" t="inlineStr">
        <is>
          <t>Bank transfer (automatic)</t>
        </is>
      </c>
      <c r="O4297" t="n">
        <v>4119.4</v>
      </c>
      <c r="P4297" t="inlineStr">
        <is>
          <t>No</t>
        </is>
      </c>
      <c r="Q4297" t="n">
        <v>0</v>
      </c>
      <c r="R4297" t="inlineStr">
        <is>
          <t>Retained</t>
        </is>
      </c>
      <c r="S4297" t="inlineStr">
        <is>
          <t>49+ months (Loyal)</t>
        </is>
      </c>
      <c r="T4297" t="n">
        <v>3</v>
      </c>
      <c r="U4297" t="inlineStr">
        <is>
          <t>Low Risk</t>
        </is>
      </c>
      <c r="V4297" t="n">
        <v>61.48358208955224</v>
      </c>
      <c r="W4297" t="n">
        <v>0</v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n">
        <v>35</v>
      </c>
      <c r="F4298" t="inlineStr">
        <is>
          <t>Yes</t>
        </is>
      </c>
      <c r="G4298" t="inlineStr">
        <is>
          <t>Yes</t>
        </is>
      </c>
      <c r="H4298" t="inlineStr">
        <is>
          <t>No</t>
        </is>
      </c>
      <c r="I4298" t="inlineStr">
        <is>
          <t>Yes</t>
        </is>
      </c>
      <c r="J4298" t="inlineStr">
        <is>
          <t>Yes</t>
        </is>
      </c>
      <c r="K4298" t="inlineStr">
        <is>
          <t>No</t>
        </is>
      </c>
      <c r="L4298" t="inlineStr">
        <is>
          <t>Month-to-month</t>
        </is>
      </c>
      <c r="M4298" t="inlineStr">
        <is>
          <t>No</t>
        </is>
      </c>
      <c r="N4298" t="inlineStr">
        <is>
          <t>Electronic check</t>
        </is>
      </c>
      <c r="O4298" t="n">
        <v>2568.55</v>
      </c>
      <c r="P4298" t="inlineStr">
        <is>
          <t>Yes</t>
        </is>
      </c>
      <c r="Q4298" t="n">
        <v>1</v>
      </c>
      <c r="R4298" t="inlineStr">
        <is>
          <t>Churned</t>
        </is>
      </c>
      <c r="S4298" t="inlineStr">
        <is>
          <t>25-48 months</t>
        </is>
      </c>
      <c r="T4298" t="n">
        <v>5</v>
      </c>
      <c r="U4298" t="inlineStr">
        <is>
          <t>Medium Risk</t>
        </is>
      </c>
      <c r="V4298" t="n">
        <v>73.38714285714286</v>
      </c>
      <c r="W4298" t="n">
        <v>73.38714285714286</v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n">
        <v>45</v>
      </c>
      <c r="F4299" t="inlineStr">
        <is>
          <t>Yes</t>
        </is>
      </c>
      <c r="G4299" t="inlineStr">
        <is>
          <t>Yes</t>
        </is>
      </c>
      <c r="H4299" t="inlineStr">
        <is>
          <t>No</t>
        </is>
      </c>
      <c r="I4299" t="inlineStr">
        <is>
          <t>No</t>
        </is>
      </c>
      <c r="J4299" t="inlineStr">
        <is>
          <t>Yes</t>
        </is>
      </c>
      <c r="K4299" t="inlineStr">
        <is>
          <t>Yes</t>
        </is>
      </c>
      <c r="L4299" t="inlineStr">
        <is>
          <t>Two year</t>
        </is>
      </c>
      <c r="M4299" t="inlineStr">
        <is>
          <t>No</t>
        </is>
      </c>
      <c r="N4299" t="inlineStr">
        <is>
          <t>Mailed check</t>
        </is>
      </c>
      <c r="O4299" t="n">
        <v>3349.1</v>
      </c>
      <c r="P4299" t="inlineStr">
        <is>
          <t>No</t>
        </is>
      </c>
      <c r="Q4299" t="n">
        <v>0</v>
      </c>
      <c r="R4299" t="inlineStr">
        <is>
          <t>Retained</t>
        </is>
      </c>
      <c r="S4299" t="inlineStr">
        <is>
          <t>25-48 months</t>
        </is>
      </c>
      <c r="T4299" t="n">
        <v>1</v>
      </c>
      <c r="U4299" t="inlineStr">
        <is>
          <t>Low Risk</t>
        </is>
      </c>
      <c r="V4299" t="n">
        <v>74.42444444444445</v>
      </c>
      <c r="W4299" t="n">
        <v>0</v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n">
        <v>10</v>
      </c>
      <c r="F4300" t="inlineStr">
        <is>
          <t>Yes</t>
        </is>
      </c>
      <c r="G4300" t="inlineStr">
        <is>
          <t>No</t>
        </is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inlineStr">
        <is>
          <t>No</t>
        </is>
      </c>
      <c r="L4300" t="inlineStr">
        <is>
          <t>Month-to-month</t>
        </is>
      </c>
      <c r="M4300" t="inlineStr">
        <is>
          <t>No</t>
        </is>
      </c>
      <c r="N4300" t="inlineStr">
        <is>
          <t>Mailed check</t>
        </is>
      </c>
      <c r="O4300" t="n">
        <v>492.1</v>
      </c>
      <c r="P4300" t="inlineStr">
        <is>
          <t>No</t>
        </is>
      </c>
      <c r="Q4300" t="n">
        <v>0</v>
      </c>
      <c r="R4300" t="inlineStr">
        <is>
          <t>Retained</t>
        </is>
      </c>
      <c r="S4300" t="inlineStr">
        <is>
          <t>0-12 months (New)</t>
        </is>
      </c>
      <c r="T4300" t="n">
        <v>8</v>
      </c>
      <c r="U4300" t="inlineStr">
        <is>
          <t>High Risk</t>
        </is>
      </c>
      <c r="V4300" t="n">
        <v>49.21</v>
      </c>
      <c r="W4300" t="n">
        <v>0</v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n">
        <v>29</v>
      </c>
      <c r="F4301" t="inlineStr">
        <is>
          <t>Yes</t>
        </is>
      </c>
      <c r="G4301" t="inlineStr">
        <is>
          <t>Yes</t>
        </is>
      </c>
      <c r="H4301" t="inlineStr">
        <is>
          <t>Yes</t>
        </is>
      </c>
      <c r="I4301" t="inlineStr">
        <is>
          <t>No</t>
        </is>
      </c>
      <c r="J4301" t="inlineStr">
        <is>
          <t>No</t>
        </is>
      </c>
      <c r="K4301" t="inlineStr">
        <is>
          <t>No</t>
        </is>
      </c>
      <c r="L4301" t="inlineStr">
        <is>
          <t>Month-to-month</t>
        </is>
      </c>
      <c r="M4301" t="inlineStr">
        <is>
          <t>Yes</t>
        </is>
      </c>
      <c r="N4301" t="inlineStr">
        <is>
          <t>Bank transfer (automatic)</t>
        </is>
      </c>
      <c r="O4301" t="n">
        <v>1718.95</v>
      </c>
      <c r="P4301" t="inlineStr">
        <is>
          <t>No</t>
        </is>
      </c>
      <c r="Q4301" t="n">
        <v>0</v>
      </c>
      <c r="R4301" t="inlineStr">
        <is>
          <t>Retained</t>
        </is>
      </c>
      <c r="S4301" t="inlineStr">
        <is>
          <t>25-48 months</t>
        </is>
      </c>
      <c r="T4301" t="n">
        <v>7</v>
      </c>
      <c r="U4301" t="inlineStr">
        <is>
          <t>High Risk</t>
        </is>
      </c>
      <c r="V4301" t="n">
        <v>59.27413793103448</v>
      </c>
      <c r="W4301" t="n">
        <v>0</v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n">
        <v>24</v>
      </c>
      <c r="F4302" t="inlineStr">
        <is>
          <t>Yes</t>
        </is>
      </c>
      <c r="G4302" t="inlineStr">
        <is>
          <t>Yes</t>
        </is>
      </c>
      <c r="H4302" t="inlineStr">
        <is>
          <t>No internet service</t>
        </is>
      </c>
      <c r="I4302" t="inlineStr">
        <is>
          <t>No internet service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One year</t>
        </is>
      </c>
      <c r="M4302" t="inlineStr">
        <is>
          <t>No</t>
        </is>
      </c>
      <c r="N4302" t="inlineStr">
        <is>
          <t>Bank transfer (automatic)</t>
        </is>
      </c>
      <c r="O4302" t="n">
        <v>605.25</v>
      </c>
      <c r="P4302" t="inlineStr">
        <is>
          <t>No</t>
        </is>
      </c>
      <c r="Q4302" t="n">
        <v>0</v>
      </c>
      <c r="R4302" t="inlineStr">
        <is>
          <t>Retained</t>
        </is>
      </c>
      <c r="S4302" t="inlineStr">
        <is>
          <t>13-24 months</t>
        </is>
      </c>
      <c r="T4302" t="n">
        <v>3</v>
      </c>
      <c r="U4302" t="inlineStr">
        <is>
          <t>Low Risk</t>
        </is>
      </c>
      <c r="V4302" t="n">
        <v>25.21875</v>
      </c>
      <c r="W4302" t="n">
        <v>0</v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n">
        <v>66</v>
      </c>
      <c r="F4303" t="inlineStr">
        <is>
          <t>Yes</t>
        </is>
      </c>
      <c r="G4303" t="inlineStr">
        <is>
          <t>No</t>
        </is>
      </c>
      <c r="H4303" t="inlineStr">
        <is>
          <t>No internet service</t>
        </is>
      </c>
      <c r="I4303" t="inlineStr">
        <is>
          <t>No internet service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Two year</t>
        </is>
      </c>
      <c r="M4303" t="inlineStr">
        <is>
          <t>Yes</t>
        </is>
      </c>
      <c r="N4303" t="inlineStr">
        <is>
          <t>Mailed check</t>
        </is>
      </c>
      <c r="O4303" t="n">
        <v>1344.5</v>
      </c>
      <c r="P4303" t="inlineStr">
        <is>
          <t>No</t>
        </is>
      </c>
      <c r="Q4303" t="n">
        <v>0</v>
      </c>
      <c r="R4303" t="inlineStr">
        <is>
          <t>Retained</t>
        </is>
      </c>
      <c r="S4303" t="inlineStr">
        <is>
          <t>49+ months (Loyal)</t>
        </is>
      </c>
      <c r="T4303" t="n">
        <v>1</v>
      </c>
      <c r="U4303" t="inlineStr">
        <is>
          <t>Low Risk</t>
        </is>
      </c>
      <c r="V4303" t="n">
        <v>20.37121212121212</v>
      </c>
      <c r="W4303" t="n">
        <v>0</v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n">
        <v>51</v>
      </c>
      <c r="F4304" t="inlineStr">
        <is>
          <t>Yes</t>
        </is>
      </c>
      <c r="G4304" t="inlineStr">
        <is>
          <t>No</t>
        </is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  <c r="K4304" t="inlineStr">
        <is>
          <t>No</t>
        </is>
      </c>
      <c r="L4304" t="inlineStr">
        <is>
          <t>One year</t>
        </is>
      </c>
      <c r="M4304" t="inlineStr">
        <is>
          <t>No</t>
        </is>
      </c>
      <c r="N4304" t="inlineStr">
        <is>
          <t>Mailed check</t>
        </is>
      </c>
      <c r="O4304" t="n">
        <v>4267.15</v>
      </c>
      <c r="P4304" t="inlineStr">
        <is>
          <t>No</t>
        </is>
      </c>
      <c r="Q4304" t="n">
        <v>0</v>
      </c>
      <c r="R4304" t="inlineStr">
        <is>
          <t>Retained</t>
        </is>
      </c>
      <c r="S4304" t="inlineStr">
        <is>
          <t>49+ months (Loyal)</t>
        </is>
      </c>
      <c r="T4304" t="n">
        <v>4</v>
      </c>
      <c r="U4304" t="inlineStr">
        <is>
          <t>Medium Risk</t>
        </is>
      </c>
      <c r="V4304" t="n">
        <v>83.66960784313724</v>
      </c>
      <c r="W4304" t="n">
        <v>0</v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No</t>
        </is>
      </c>
      <c r="E4305" t="n">
        <v>45</v>
      </c>
      <c r="F4305" t="inlineStr">
        <is>
          <t>Yes</t>
        </is>
      </c>
      <c r="G4305" t="inlineStr">
        <is>
          <t>Yes</t>
        </is>
      </c>
      <c r="H4305" t="inlineStr">
        <is>
          <t>No internet service</t>
        </is>
      </c>
      <c r="I4305" t="inlineStr">
        <is>
          <t>No internet service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Two year</t>
        </is>
      </c>
      <c r="M4305" t="inlineStr">
        <is>
          <t>No</t>
        </is>
      </c>
      <c r="N4305" t="inlineStr">
        <is>
          <t>Mailed check</t>
        </is>
      </c>
      <c r="O4305" t="n">
        <v>1121.05</v>
      </c>
      <c r="P4305" t="inlineStr">
        <is>
          <t>No</t>
        </is>
      </c>
      <c r="Q4305" t="n">
        <v>0</v>
      </c>
      <c r="R4305" t="inlineStr">
        <is>
          <t>Retained</t>
        </is>
      </c>
      <c r="S4305" t="inlineStr">
        <is>
          <t>25-48 months</t>
        </is>
      </c>
      <c r="T4305" t="n">
        <v>1</v>
      </c>
      <c r="U4305" t="inlineStr">
        <is>
          <t>Low Risk</t>
        </is>
      </c>
      <c r="V4305" t="n">
        <v>24.91222222222222</v>
      </c>
      <c r="W4305" t="n">
        <v>0</v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n">
        <v>49</v>
      </c>
      <c r="F4306" t="inlineStr">
        <is>
          <t>Yes</t>
        </is>
      </c>
      <c r="G4306" t="inlineStr">
        <is>
          <t>No</t>
        </is>
      </c>
      <c r="H4306" t="inlineStr">
        <is>
          <t>No internet service</t>
        </is>
      </c>
      <c r="I4306" t="inlineStr">
        <is>
          <t>No internet service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One year</t>
        </is>
      </c>
      <c r="M4306" t="inlineStr">
        <is>
          <t>No</t>
        </is>
      </c>
      <c r="N4306" t="inlineStr">
        <is>
          <t>Credit card (automatic)</t>
        </is>
      </c>
      <c r="O4306" t="n">
        <v>918.7</v>
      </c>
      <c r="P4306" t="inlineStr">
        <is>
          <t>No</t>
        </is>
      </c>
      <c r="Q4306" t="n">
        <v>0</v>
      </c>
      <c r="R4306" t="inlineStr">
        <is>
          <t>Retained</t>
        </is>
      </c>
      <c r="S4306" t="inlineStr">
        <is>
          <t>49+ months (Loyal)</t>
        </is>
      </c>
      <c r="T4306" t="n">
        <v>2</v>
      </c>
      <c r="U4306" t="inlineStr">
        <is>
          <t>Low Risk</t>
        </is>
      </c>
      <c r="V4306" t="n">
        <v>18.74897959183674</v>
      </c>
      <c r="W4306" t="n">
        <v>0</v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No</t>
        </is>
      </c>
      <c r="E4307" t="n">
        <v>29</v>
      </c>
      <c r="F4307" t="inlineStr">
        <is>
          <t>Yes</t>
        </is>
      </c>
      <c r="G4307" t="inlineStr">
        <is>
          <t>No</t>
        </is>
      </c>
      <c r="H4307" t="inlineStr">
        <is>
          <t>No internet service</t>
        </is>
      </c>
      <c r="I4307" t="inlineStr">
        <is>
          <t>No internet service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Two year</t>
        </is>
      </c>
      <c r="M4307" t="inlineStr">
        <is>
          <t>Yes</t>
        </is>
      </c>
      <c r="N4307" t="inlineStr">
        <is>
          <t>Mailed check</t>
        </is>
      </c>
      <c r="O4307" t="n">
        <v>521.8</v>
      </c>
      <c r="P4307" t="inlineStr">
        <is>
          <t>No</t>
        </is>
      </c>
      <c r="Q4307" t="n">
        <v>0</v>
      </c>
      <c r="R4307" t="inlineStr">
        <is>
          <t>Retained</t>
        </is>
      </c>
      <c r="S4307" t="inlineStr">
        <is>
          <t>25-48 months</t>
        </is>
      </c>
      <c r="T4307" t="n">
        <v>2</v>
      </c>
      <c r="U4307" t="inlineStr">
        <is>
          <t>Low Risk</t>
        </is>
      </c>
      <c r="V4307" t="n">
        <v>17.99310344827586</v>
      </c>
      <c r="W4307" t="n">
        <v>0</v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n">
        <v>40</v>
      </c>
      <c r="F4308" t="inlineStr">
        <is>
          <t>Yes</t>
        </is>
      </c>
      <c r="G4308" t="inlineStr">
        <is>
          <t>Yes</t>
        </is>
      </c>
      <c r="H4308" t="inlineStr">
        <is>
          <t>Yes</t>
        </is>
      </c>
      <c r="I4308" t="inlineStr">
        <is>
          <t>No</t>
        </is>
      </c>
      <c r="J4308" t="inlineStr">
        <is>
          <t>Yes</t>
        </is>
      </c>
      <c r="K4308" t="inlineStr">
        <is>
          <t>Yes</t>
        </is>
      </c>
      <c r="L4308" t="inlineStr">
        <is>
          <t>Month-to-month</t>
        </is>
      </c>
      <c r="M4308" t="inlineStr">
        <is>
          <t>Yes</t>
        </is>
      </c>
      <c r="N4308" t="inlineStr">
        <is>
          <t>Credit card (automatic)</t>
        </is>
      </c>
      <c r="O4308" t="n">
        <v>4469.1</v>
      </c>
      <c r="P4308" t="inlineStr">
        <is>
          <t>No</t>
        </is>
      </c>
      <c r="Q4308" t="n">
        <v>0</v>
      </c>
      <c r="R4308" t="inlineStr">
        <is>
          <t>Retained</t>
        </is>
      </c>
      <c r="S4308" t="inlineStr">
        <is>
          <t>25-48 months</t>
        </is>
      </c>
      <c r="T4308" t="n">
        <v>4</v>
      </c>
      <c r="U4308" t="inlineStr">
        <is>
          <t>Medium Risk</t>
        </is>
      </c>
      <c r="V4308" t="n">
        <v>111.7275</v>
      </c>
      <c r="W4308" t="n">
        <v>0</v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n">
        <v>37</v>
      </c>
      <c r="F4309" t="inlineStr">
        <is>
          <t>Yes</t>
        </is>
      </c>
      <c r="G4309" t="inlineStr">
        <is>
          <t>Yes</t>
        </is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Yes</t>
        </is>
      </c>
      <c r="L4309" t="inlineStr">
        <is>
          <t>Month-to-month</t>
        </is>
      </c>
      <c r="M4309" t="inlineStr">
        <is>
          <t>Yes</t>
        </is>
      </c>
      <c r="N4309" t="inlineStr">
        <is>
          <t>Electronic check</t>
        </is>
      </c>
      <c r="O4309" t="n">
        <v>3580.3</v>
      </c>
      <c r="P4309" t="inlineStr">
        <is>
          <t>Yes</t>
        </is>
      </c>
      <c r="Q4309" t="n">
        <v>1</v>
      </c>
      <c r="R4309" t="inlineStr">
        <is>
          <t>Churned</t>
        </is>
      </c>
      <c r="S4309" t="inlineStr">
        <is>
          <t>25-48 months</t>
        </is>
      </c>
      <c r="T4309" t="n">
        <v>9</v>
      </c>
      <c r="U4309" t="inlineStr">
        <is>
          <t>High Risk</t>
        </is>
      </c>
      <c r="V4309" t="n">
        <v>96.76486486486488</v>
      </c>
      <c r="W4309" t="n">
        <v>96.76486486486488</v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n">
        <v>25</v>
      </c>
      <c r="F4310" t="inlineStr">
        <is>
          <t>Yes</t>
        </is>
      </c>
      <c r="G4310" t="inlineStr">
        <is>
          <t>No</t>
        </is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No</t>
        </is>
      </c>
      <c r="L4310" t="inlineStr">
        <is>
          <t>Month-to-month</t>
        </is>
      </c>
      <c r="M4310" t="inlineStr">
        <is>
          <t>No</t>
        </is>
      </c>
      <c r="N4310" t="inlineStr">
        <is>
          <t>Electronic check</t>
        </is>
      </c>
      <c r="O4310" t="n">
        <v>1729.35</v>
      </c>
      <c r="P4310" t="inlineStr">
        <is>
          <t>No</t>
        </is>
      </c>
      <c r="Q4310" t="n">
        <v>0</v>
      </c>
      <c r="R4310" t="inlineStr">
        <is>
          <t>Retained</t>
        </is>
      </c>
      <c r="S4310" t="inlineStr">
        <is>
          <t>25-48 months</t>
        </is>
      </c>
      <c r="T4310" t="n">
        <v>8</v>
      </c>
      <c r="U4310" t="inlineStr">
        <is>
          <t>High Risk</t>
        </is>
      </c>
      <c r="V4310" t="n">
        <v>69.17399999999999</v>
      </c>
      <c r="W4310" t="n">
        <v>0</v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n">
        <v>22</v>
      </c>
      <c r="F4311" t="inlineStr">
        <is>
          <t>No</t>
        </is>
      </c>
      <c r="G4311" t="inlineStr">
        <is>
          <t>No phone service</t>
        </is>
      </c>
      <c r="H4311" t="inlineStr">
        <is>
          <t>No</t>
        </is>
      </c>
      <c r="I4311" t="inlineStr">
        <is>
          <t>Yes</t>
        </is>
      </c>
      <c r="J4311" t="inlineStr">
        <is>
          <t>No</t>
        </is>
      </c>
      <c r="K4311" t="inlineStr">
        <is>
          <t>Yes</t>
        </is>
      </c>
      <c r="L4311" t="inlineStr">
        <is>
          <t>Month-to-month</t>
        </is>
      </c>
      <c r="M4311" t="inlineStr">
        <is>
          <t>Yes</t>
        </is>
      </c>
      <c r="N4311" t="inlineStr">
        <is>
          <t>Electronic check</t>
        </is>
      </c>
      <c r="O4311" t="n">
        <v>1073.3</v>
      </c>
      <c r="P4311" t="inlineStr">
        <is>
          <t>No</t>
        </is>
      </c>
      <c r="Q4311" t="n">
        <v>0</v>
      </c>
      <c r="R4311" t="inlineStr">
        <is>
          <t>Retained</t>
        </is>
      </c>
      <c r="S4311" t="inlineStr">
        <is>
          <t>13-24 months</t>
        </is>
      </c>
      <c r="T4311" t="n">
        <v>10</v>
      </c>
      <c r="U4311" t="inlineStr">
        <is>
          <t>High Risk</t>
        </is>
      </c>
      <c r="V4311" t="n">
        <v>48.78636363636363</v>
      </c>
      <c r="W4311" t="n">
        <v>0</v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n">
        <v>72</v>
      </c>
      <c r="F4312" t="inlineStr">
        <is>
          <t>No</t>
        </is>
      </c>
      <c r="G4312" t="inlineStr">
        <is>
          <t>No phone service</t>
        </is>
      </c>
      <c r="H4312" t="inlineStr">
        <is>
          <t>Yes</t>
        </is>
      </c>
      <c r="I4312" t="inlineStr">
        <is>
          <t>Yes</t>
        </is>
      </c>
      <c r="J4312" t="inlineStr">
        <is>
          <t>Yes</t>
        </is>
      </c>
      <c r="K4312" t="inlineStr">
        <is>
          <t>Yes</t>
        </is>
      </c>
      <c r="L4312" t="inlineStr">
        <is>
          <t>Two year</t>
        </is>
      </c>
      <c r="M4312" t="inlineStr">
        <is>
          <t>Yes</t>
        </is>
      </c>
      <c r="N4312" t="inlineStr">
        <is>
          <t>Bank transfer (automatic)</t>
        </is>
      </c>
      <c r="O4312" t="n">
        <v>4566.5</v>
      </c>
      <c r="P4312" t="inlineStr">
        <is>
          <t>No</t>
        </is>
      </c>
      <c r="Q4312" t="n">
        <v>0</v>
      </c>
      <c r="R4312" t="inlineStr">
        <is>
          <t>Retained</t>
        </is>
      </c>
      <c r="S4312" t="inlineStr">
        <is>
          <t>49+ months (Loyal)</t>
        </is>
      </c>
      <c r="T4312" t="n">
        <v>2</v>
      </c>
      <c r="U4312" t="inlineStr">
        <is>
          <t>Low Risk</t>
        </is>
      </c>
      <c r="V4312" t="n">
        <v>63.42361111111112</v>
      </c>
      <c r="W4312" t="n">
        <v>0</v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n">
        <v>7</v>
      </c>
      <c r="F4313" t="inlineStr">
        <is>
          <t>No</t>
        </is>
      </c>
      <c r="G4313" t="inlineStr">
        <is>
          <t>No phone service</t>
        </is>
      </c>
      <c r="H4313" t="inlineStr">
        <is>
          <t>Yes</t>
        </is>
      </c>
      <c r="I4313" t="inlineStr">
        <is>
          <t>No</t>
        </is>
      </c>
      <c r="J4313" t="inlineStr">
        <is>
          <t>No</t>
        </is>
      </c>
      <c r="K4313" t="inlineStr">
        <is>
          <t>Yes</t>
        </is>
      </c>
      <c r="L4313" t="inlineStr">
        <is>
          <t>Month-to-month</t>
        </is>
      </c>
      <c r="M4313" t="inlineStr">
        <is>
          <t>Yes</t>
        </is>
      </c>
      <c r="N4313" t="inlineStr">
        <is>
          <t>Credit card (automatic)</t>
        </is>
      </c>
      <c r="O4313" t="n">
        <v>293.3</v>
      </c>
      <c r="P4313" t="inlineStr">
        <is>
          <t>Yes</t>
        </is>
      </c>
      <c r="Q4313" t="n">
        <v>1</v>
      </c>
      <c r="R4313" t="inlineStr">
        <is>
          <t>Churned</t>
        </is>
      </c>
      <c r="S4313" t="inlineStr">
        <is>
          <t>0-12 months (New)</t>
        </is>
      </c>
      <c r="T4313" t="n">
        <v>9</v>
      </c>
      <c r="U4313" t="inlineStr">
        <is>
          <t>High Risk</t>
        </is>
      </c>
      <c r="V4313" t="n">
        <v>41.9</v>
      </c>
      <c r="W4313" t="n">
        <v>41.9</v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n">
        <v>33</v>
      </c>
      <c r="F4314" t="inlineStr">
        <is>
          <t>Yes</t>
        </is>
      </c>
      <c r="G4314" t="inlineStr">
        <is>
          <t>No</t>
        </is>
      </c>
      <c r="H4314" t="inlineStr">
        <is>
          <t>Yes</t>
        </is>
      </c>
      <c r="I4314" t="inlineStr">
        <is>
          <t>Yes</t>
        </is>
      </c>
      <c r="J4314" t="inlineStr">
        <is>
          <t>Yes</t>
        </is>
      </c>
      <c r="K4314" t="inlineStr">
        <is>
          <t>Yes</t>
        </is>
      </c>
      <c r="L4314" t="inlineStr">
        <is>
          <t>Two year</t>
        </is>
      </c>
      <c r="M4314" t="inlineStr">
        <is>
          <t>No</t>
        </is>
      </c>
      <c r="N4314" t="inlineStr">
        <is>
          <t>Credit card (automatic)</t>
        </is>
      </c>
      <c r="O4314" t="n">
        <v>2603.1</v>
      </c>
      <c r="P4314" t="inlineStr">
        <is>
          <t>No</t>
        </is>
      </c>
      <c r="Q4314" t="n">
        <v>0</v>
      </c>
      <c r="R4314" t="inlineStr">
        <is>
          <t>Retained</t>
        </is>
      </c>
      <c r="S4314" t="inlineStr">
        <is>
          <t>25-48 months</t>
        </is>
      </c>
      <c r="T4314" t="n">
        <v>0</v>
      </c>
      <c r="U4314" t="inlineStr">
        <is>
          <t>Low Risk</t>
        </is>
      </c>
      <c r="V4314" t="n">
        <v>78.88181818181818</v>
      </c>
      <c r="W4314" t="n">
        <v>0</v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n">
        <v>23</v>
      </c>
      <c r="F4315" t="inlineStr">
        <is>
          <t>Yes</t>
        </is>
      </c>
      <c r="G4315" t="inlineStr">
        <is>
          <t>No</t>
        </is>
      </c>
      <c r="H4315" t="inlineStr">
        <is>
          <t>Yes</t>
        </is>
      </c>
      <c r="I4315" t="inlineStr">
        <is>
          <t>No</t>
        </is>
      </c>
      <c r="J4315" t="inlineStr">
        <is>
          <t>Yes</t>
        </is>
      </c>
      <c r="K4315" t="inlineStr">
        <is>
          <t>No</t>
        </is>
      </c>
      <c r="L4315" t="inlineStr">
        <is>
          <t>Month-to-month</t>
        </is>
      </c>
      <c r="M4315" t="inlineStr">
        <is>
          <t>Yes</t>
        </is>
      </c>
      <c r="N4315" t="inlineStr">
        <is>
          <t>Mailed check</t>
        </is>
      </c>
      <c r="O4315" t="n">
        <v>1783.75</v>
      </c>
      <c r="P4315" t="inlineStr">
        <is>
          <t>No</t>
        </is>
      </c>
      <c r="Q4315" t="n">
        <v>0</v>
      </c>
      <c r="R4315" t="inlineStr">
        <is>
          <t>Retained</t>
        </is>
      </c>
      <c r="S4315" t="inlineStr">
        <is>
          <t>13-24 months</t>
        </is>
      </c>
      <c r="T4315" t="n">
        <v>6</v>
      </c>
      <c r="U4315" t="inlineStr">
        <is>
          <t>Medium Risk</t>
        </is>
      </c>
      <c r="V4315" t="n">
        <v>77.55434782608695</v>
      </c>
      <c r="W4315" t="n">
        <v>0</v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n">
        <v>24</v>
      </c>
      <c r="F4316" t="inlineStr">
        <is>
          <t>Yes</t>
        </is>
      </c>
      <c r="G4316" t="inlineStr">
        <is>
          <t>Yes</t>
        </is>
      </c>
      <c r="H4316" t="inlineStr">
        <is>
          <t>Yes</t>
        </is>
      </c>
      <c r="I4316" t="inlineStr">
        <is>
          <t>No</t>
        </is>
      </c>
      <c r="J4316" t="inlineStr">
        <is>
          <t>No</t>
        </is>
      </c>
      <c r="K4316" t="inlineStr">
        <is>
          <t>Yes</t>
        </is>
      </c>
      <c r="L4316" t="inlineStr">
        <is>
          <t>Month-to-month</t>
        </is>
      </c>
      <c r="M4316" t="inlineStr">
        <is>
          <t>Yes</t>
        </is>
      </c>
      <c r="N4316" t="inlineStr">
        <is>
          <t>Electronic check</t>
        </is>
      </c>
      <c r="O4316" t="n">
        <v>2440.15</v>
      </c>
      <c r="P4316" t="inlineStr">
        <is>
          <t>Yes</t>
        </is>
      </c>
      <c r="Q4316" t="n">
        <v>1</v>
      </c>
      <c r="R4316" t="inlineStr">
        <is>
          <t>Churned</t>
        </is>
      </c>
      <c r="S4316" t="inlineStr">
        <is>
          <t>13-24 months</t>
        </is>
      </c>
      <c r="T4316" t="n">
        <v>10</v>
      </c>
      <c r="U4316" t="inlineStr">
        <is>
          <t>High Risk</t>
        </is>
      </c>
      <c r="V4316" t="n">
        <v>101.6729166666667</v>
      </c>
      <c r="W4316" t="n">
        <v>101.6729166666667</v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n">
        <v>1</v>
      </c>
      <c r="F4317" t="inlineStr">
        <is>
          <t>Yes</t>
        </is>
      </c>
      <c r="G4317" t="inlineStr">
        <is>
          <t>No</t>
        </is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No</t>
        </is>
      </c>
      <c r="L4317" t="inlineStr">
        <is>
          <t>Month-to-month</t>
        </is>
      </c>
      <c r="M4317" t="inlineStr">
        <is>
          <t>No</t>
        </is>
      </c>
      <c r="N4317" t="inlineStr">
        <is>
          <t>Electronic check</t>
        </is>
      </c>
      <c r="O4317" t="n">
        <v>79.55</v>
      </c>
      <c r="P4317" t="inlineStr">
        <is>
          <t>Yes</t>
        </is>
      </c>
      <c r="Q4317" t="n">
        <v>1</v>
      </c>
      <c r="R4317" t="inlineStr">
        <is>
          <t>Churned</t>
        </is>
      </c>
      <c r="S4317" t="inlineStr">
        <is>
          <t>0-12 months (New)</t>
        </is>
      </c>
      <c r="T4317" t="n">
        <v>10</v>
      </c>
      <c r="U4317" t="inlineStr">
        <is>
          <t>High Risk</t>
        </is>
      </c>
      <c r="V4317" t="n">
        <v>79.55</v>
      </c>
      <c r="W4317" t="n">
        <v>79.55</v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n">
        <v>69</v>
      </c>
      <c r="F4318" t="inlineStr">
        <is>
          <t>Yes</t>
        </is>
      </c>
      <c r="G4318" t="inlineStr">
        <is>
          <t>Yes</t>
        </is>
      </c>
      <c r="H4318" t="inlineStr">
        <is>
          <t>Yes</t>
        </is>
      </c>
      <c r="I4318" t="inlineStr">
        <is>
          <t>Yes</t>
        </is>
      </c>
      <c r="J4318" t="inlineStr">
        <is>
          <t>Yes</t>
        </is>
      </c>
      <c r="K4318" t="inlineStr">
        <is>
          <t>Yes</t>
        </is>
      </c>
      <c r="L4318" t="inlineStr">
        <is>
          <t>Two year</t>
        </is>
      </c>
      <c r="M4318" t="inlineStr">
        <is>
          <t>No</t>
        </is>
      </c>
      <c r="N4318" t="inlineStr">
        <is>
          <t>Mailed check</t>
        </is>
      </c>
      <c r="O4318" t="n">
        <v>6322.1</v>
      </c>
      <c r="P4318" t="inlineStr">
        <is>
          <t>No</t>
        </is>
      </c>
      <c r="Q4318" t="n">
        <v>0</v>
      </c>
      <c r="R4318" t="inlineStr">
        <is>
          <t>Retained</t>
        </is>
      </c>
      <c r="S4318" t="inlineStr">
        <is>
          <t>49+ months (Loyal)</t>
        </is>
      </c>
      <c r="T4318" t="n">
        <v>1</v>
      </c>
      <c r="U4318" t="inlineStr">
        <is>
          <t>Low Risk</t>
        </is>
      </c>
      <c r="V4318" t="n">
        <v>91.62463768115944</v>
      </c>
      <c r="W4318" t="n">
        <v>0</v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Yes</t>
        </is>
      </c>
      <c r="E4319" t="n">
        <v>3</v>
      </c>
      <c r="F4319" t="inlineStr">
        <is>
          <t>Yes</t>
        </is>
      </c>
      <c r="G4319" t="inlineStr">
        <is>
          <t>No</t>
        </is>
      </c>
      <c r="H4319" t="inlineStr">
        <is>
          <t>No internet service</t>
        </is>
      </c>
      <c r="I4319" t="inlineStr">
        <is>
          <t>No internet service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One year</t>
        </is>
      </c>
      <c r="M4319" t="inlineStr">
        <is>
          <t>Yes</t>
        </is>
      </c>
      <c r="N4319" t="inlineStr">
        <is>
          <t>Credit card (automatic)</t>
        </is>
      </c>
      <c r="O4319" t="n">
        <v>57.4</v>
      </c>
      <c r="P4319" t="inlineStr">
        <is>
          <t>No</t>
        </is>
      </c>
      <c r="Q4319" t="n">
        <v>0</v>
      </c>
      <c r="R4319" t="inlineStr">
        <is>
          <t>Retained</t>
        </is>
      </c>
      <c r="S4319" t="inlineStr">
        <is>
          <t>0-12 months (New)</t>
        </is>
      </c>
      <c r="T4319" t="n">
        <v>4</v>
      </c>
      <c r="U4319" t="inlineStr">
        <is>
          <t>Medium Risk</t>
        </is>
      </c>
      <c r="V4319" t="n">
        <v>19.13333333333333</v>
      </c>
      <c r="W4319" t="n">
        <v>0</v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n">
        <v>56</v>
      </c>
      <c r="F4320" t="inlineStr">
        <is>
          <t>Yes</t>
        </is>
      </c>
      <c r="G4320" t="inlineStr">
        <is>
          <t>No</t>
        </is>
      </c>
      <c r="H4320" t="inlineStr">
        <is>
          <t>Yes</t>
        </is>
      </c>
      <c r="I4320" t="inlineStr">
        <is>
          <t>No</t>
        </is>
      </c>
      <c r="J4320" t="inlineStr">
        <is>
          <t>Yes</t>
        </is>
      </c>
      <c r="K4320" t="inlineStr">
        <is>
          <t>Yes</t>
        </is>
      </c>
      <c r="L4320" t="inlineStr">
        <is>
          <t>One year</t>
        </is>
      </c>
      <c r="M4320" t="inlineStr">
        <is>
          <t>Yes</t>
        </is>
      </c>
      <c r="N4320" t="inlineStr">
        <is>
          <t>Bank transfer (automatic)</t>
        </is>
      </c>
      <c r="O4320" t="n">
        <v>4284.65</v>
      </c>
      <c r="P4320" t="inlineStr">
        <is>
          <t>No</t>
        </is>
      </c>
      <c r="Q4320" t="n">
        <v>0</v>
      </c>
      <c r="R4320" t="inlineStr">
        <is>
          <t>Retained</t>
        </is>
      </c>
      <c r="S4320" t="inlineStr">
        <is>
          <t>49+ months (Loyal)</t>
        </is>
      </c>
      <c r="T4320" t="n">
        <v>3</v>
      </c>
      <c r="U4320" t="inlineStr">
        <is>
          <t>Low Risk</t>
        </is>
      </c>
      <c r="V4320" t="n">
        <v>76.51160714285713</v>
      </c>
      <c r="W4320" t="n">
        <v>0</v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n">
        <v>65</v>
      </c>
      <c r="F4321" t="inlineStr">
        <is>
          <t>Yes</t>
        </is>
      </c>
      <c r="G4321" t="inlineStr">
        <is>
          <t>Yes</t>
        </is>
      </c>
      <c r="H4321" t="inlineStr">
        <is>
          <t>No</t>
        </is>
      </c>
      <c r="I4321" t="inlineStr">
        <is>
          <t>Yes</t>
        </is>
      </c>
      <c r="J4321" t="inlineStr">
        <is>
          <t>Yes</t>
        </is>
      </c>
      <c r="K4321" t="inlineStr">
        <is>
          <t>Yes</t>
        </is>
      </c>
      <c r="L4321" t="inlineStr">
        <is>
          <t>One year</t>
        </is>
      </c>
      <c r="M4321" t="inlineStr">
        <is>
          <t>Yes</t>
        </is>
      </c>
      <c r="N4321" t="inlineStr">
        <is>
          <t>Credit card (automatic)</t>
        </is>
      </c>
      <c r="O4321" t="n">
        <v>7138.65</v>
      </c>
      <c r="P4321" t="inlineStr">
        <is>
          <t>No</t>
        </is>
      </c>
      <c r="Q4321" t="n">
        <v>0</v>
      </c>
      <c r="R4321" t="inlineStr">
        <is>
          <t>Retained</t>
        </is>
      </c>
      <c r="S4321" t="inlineStr">
        <is>
          <t>49+ months (Loyal)</t>
        </is>
      </c>
      <c r="T4321" t="n">
        <v>3</v>
      </c>
      <c r="U4321" t="inlineStr">
        <is>
          <t>Low Risk</t>
        </is>
      </c>
      <c r="V4321" t="n">
        <v>109.8253846153846</v>
      </c>
      <c r="W4321" t="n">
        <v>0</v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No</t>
        </is>
      </c>
      <c r="E4322" t="n">
        <v>71</v>
      </c>
      <c r="F4322" t="inlineStr">
        <is>
          <t>Yes</t>
        </is>
      </c>
      <c r="G4322" t="inlineStr">
        <is>
          <t>No</t>
        </is>
      </c>
      <c r="H4322" t="inlineStr">
        <is>
          <t>No internet service</t>
        </is>
      </c>
      <c r="I4322" t="inlineStr">
        <is>
          <t>No internet service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One year</t>
        </is>
      </c>
      <c r="M4322" t="inlineStr">
        <is>
          <t>No</t>
        </is>
      </c>
      <c r="N4322" t="inlineStr">
        <is>
          <t>Electronic check</t>
        </is>
      </c>
      <c r="O4322" t="n">
        <v>1539.75</v>
      </c>
      <c r="P4322" t="inlineStr">
        <is>
          <t>No</t>
        </is>
      </c>
      <c r="Q4322" t="n">
        <v>0</v>
      </c>
      <c r="R4322" t="inlineStr">
        <is>
          <t>Retained</t>
        </is>
      </c>
      <c r="S4322" t="inlineStr">
        <is>
          <t>49+ months (Loyal)</t>
        </is>
      </c>
      <c r="T4322" t="n">
        <v>4</v>
      </c>
      <c r="U4322" t="inlineStr">
        <is>
          <t>Medium Risk</t>
        </is>
      </c>
      <c r="V4322" t="n">
        <v>21.68661971830986</v>
      </c>
      <c r="W4322" t="n">
        <v>0</v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n">
        <v>14</v>
      </c>
      <c r="F4323" t="inlineStr">
        <is>
          <t>Yes</t>
        </is>
      </c>
      <c r="G4323" t="inlineStr">
        <is>
          <t>Yes</t>
        </is>
      </c>
      <c r="H4323" t="inlineStr">
        <is>
          <t>No</t>
        </is>
      </c>
      <c r="I4323" t="inlineStr">
        <is>
          <t>Yes</t>
        </is>
      </c>
      <c r="J4323" t="inlineStr">
        <is>
          <t>No</t>
        </is>
      </c>
      <c r="K4323" t="inlineStr">
        <is>
          <t>No</t>
        </is>
      </c>
      <c r="L4323" t="inlineStr">
        <is>
          <t>Month-to-month</t>
        </is>
      </c>
      <c r="M4323" t="inlineStr">
        <is>
          <t>Yes</t>
        </is>
      </c>
      <c r="N4323" t="inlineStr">
        <is>
          <t>Bank transfer (automatic)</t>
        </is>
      </c>
      <c r="O4323" t="n">
        <v>1058.1</v>
      </c>
      <c r="P4323" t="inlineStr">
        <is>
          <t>No</t>
        </is>
      </c>
      <c r="Q4323" t="n">
        <v>0</v>
      </c>
      <c r="R4323" t="inlineStr">
        <is>
          <t>Retained</t>
        </is>
      </c>
      <c r="S4323" t="inlineStr">
        <is>
          <t>13-24 months</t>
        </is>
      </c>
      <c r="T4323" t="n">
        <v>8</v>
      </c>
      <c r="U4323" t="inlineStr">
        <is>
          <t>High Risk</t>
        </is>
      </c>
      <c r="V4323" t="n">
        <v>75.57857142857142</v>
      </c>
      <c r="W4323" t="n">
        <v>0</v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n">
        <v>2</v>
      </c>
      <c r="F4324" t="inlineStr">
        <is>
          <t>Yes</t>
        </is>
      </c>
      <c r="G4324" t="inlineStr">
        <is>
          <t>No</t>
        </is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No</t>
        </is>
      </c>
      <c r="L4324" t="inlineStr">
        <is>
          <t>Month-to-month</t>
        </is>
      </c>
      <c r="M4324" t="inlineStr">
        <is>
          <t>Yes</t>
        </is>
      </c>
      <c r="N4324" t="inlineStr">
        <is>
          <t>Electronic check</t>
        </is>
      </c>
      <c r="O4324" t="n">
        <v>123.8</v>
      </c>
      <c r="P4324" t="inlineStr">
        <is>
          <t>No</t>
        </is>
      </c>
      <c r="Q4324" t="n">
        <v>0</v>
      </c>
      <c r="R4324" t="inlineStr">
        <is>
          <t>Retained</t>
        </is>
      </c>
      <c r="S4324" t="inlineStr">
        <is>
          <t>0-12 months (New)</t>
        </is>
      </c>
      <c r="T4324" t="n">
        <v>11</v>
      </c>
      <c r="U4324" t="inlineStr">
        <is>
          <t>High Risk</t>
        </is>
      </c>
      <c r="V4324" t="n">
        <v>61.9</v>
      </c>
      <c r="W4324" t="n">
        <v>0</v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n">
        <v>32</v>
      </c>
      <c r="F4325" t="inlineStr">
        <is>
          <t>Yes</t>
        </is>
      </c>
      <c r="G4325" t="inlineStr">
        <is>
          <t>Yes</t>
        </is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  <c r="K4325" t="inlineStr">
        <is>
          <t>No</t>
        </is>
      </c>
      <c r="L4325" t="inlineStr">
        <is>
          <t>One year</t>
        </is>
      </c>
      <c r="M4325" t="inlineStr">
        <is>
          <t>No</t>
        </is>
      </c>
      <c r="N4325" t="inlineStr">
        <is>
          <t>Electronic check</t>
        </is>
      </c>
      <c r="O4325" t="n">
        <v>2781.85</v>
      </c>
      <c r="P4325" t="inlineStr">
        <is>
          <t>Yes</t>
        </is>
      </c>
      <c r="Q4325" t="n">
        <v>1</v>
      </c>
      <c r="R4325" t="inlineStr">
        <is>
          <t>Churned</t>
        </is>
      </c>
      <c r="S4325" t="inlineStr">
        <is>
          <t>25-48 months</t>
        </is>
      </c>
      <c r="T4325" t="n">
        <v>6</v>
      </c>
      <c r="U4325" t="inlineStr">
        <is>
          <t>Medium Risk</t>
        </is>
      </c>
      <c r="V4325" t="n">
        <v>86.9328125</v>
      </c>
      <c r="W4325" t="n">
        <v>86.9328125</v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n">
        <v>40</v>
      </c>
      <c r="F4326" t="inlineStr">
        <is>
          <t>Yes</t>
        </is>
      </c>
      <c r="G4326" t="inlineStr">
        <is>
          <t>No</t>
        </is>
      </c>
      <c r="H4326" t="inlineStr">
        <is>
          <t>No</t>
        </is>
      </c>
      <c r="I4326" t="inlineStr">
        <is>
          <t>Yes</t>
        </is>
      </c>
      <c r="J4326" t="inlineStr">
        <is>
          <t>No</t>
        </is>
      </c>
      <c r="K4326" t="inlineStr">
        <is>
          <t>Yes</t>
        </is>
      </c>
      <c r="L4326" t="inlineStr">
        <is>
          <t>Month-to-month</t>
        </is>
      </c>
      <c r="M4326" t="inlineStr">
        <is>
          <t>No</t>
        </is>
      </c>
      <c r="N4326" t="inlineStr">
        <is>
          <t>Electronic check</t>
        </is>
      </c>
      <c r="O4326" t="n">
        <v>2731</v>
      </c>
      <c r="P4326" t="inlineStr">
        <is>
          <t>No</t>
        </is>
      </c>
      <c r="Q4326" t="n">
        <v>0</v>
      </c>
      <c r="R4326" t="inlineStr">
        <is>
          <t>Retained</t>
        </is>
      </c>
      <c r="S4326" t="inlineStr">
        <is>
          <t>25-48 months</t>
        </is>
      </c>
      <c r="T4326" t="n">
        <v>8</v>
      </c>
      <c r="U4326" t="inlineStr">
        <is>
          <t>High Risk</t>
        </is>
      </c>
      <c r="V4326" t="n">
        <v>68.27500000000001</v>
      </c>
      <c r="W4326" t="n">
        <v>0</v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n">
        <v>1</v>
      </c>
      <c r="F4327" t="inlineStr">
        <is>
          <t>Yes</t>
        </is>
      </c>
      <c r="G4327" t="inlineStr">
        <is>
          <t>No</t>
        </is>
      </c>
      <c r="H4327" t="inlineStr">
        <is>
          <t>No internet service</t>
        </is>
      </c>
      <c r="I4327" t="inlineStr">
        <is>
          <t>No internet service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Month-to-month</t>
        </is>
      </c>
      <c r="M4327" t="inlineStr">
        <is>
          <t>No</t>
        </is>
      </c>
      <c r="N4327" t="inlineStr">
        <is>
          <t>Credit card (automatic)</t>
        </is>
      </c>
      <c r="O4327" t="n">
        <v>20.75</v>
      </c>
      <c r="P4327" t="inlineStr">
        <is>
          <t>No</t>
        </is>
      </c>
      <c r="Q4327" t="n">
        <v>0</v>
      </c>
      <c r="R4327" t="inlineStr">
        <is>
          <t>Retained</t>
        </is>
      </c>
      <c r="S4327" t="inlineStr">
        <is>
          <t>0-12 months (New)</t>
        </is>
      </c>
      <c r="T4327" t="n">
        <v>6</v>
      </c>
      <c r="U4327" t="inlineStr">
        <is>
          <t>Medium Risk</t>
        </is>
      </c>
      <c r="V4327" t="n">
        <v>20.75</v>
      </c>
      <c r="W4327" t="n">
        <v>0</v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n">
        <v>1</v>
      </c>
      <c r="F4328" t="inlineStr">
        <is>
          <t>Yes</t>
        </is>
      </c>
      <c r="G4328" t="inlineStr">
        <is>
          <t>No</t>
        </is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Yes</t>
        </is>
      </c>
      <c r="L4328" t="inlineStr">
        <is>
          <t>Month-to-month</t>
        </is>
      </c>
      <c r="M4328" t="inlineStr">
        <is>
          <t>Yes</t>
        </is>
      </c>
      <c r="N4328" t="inlineStr">
        <is>
          <t>Electronic check</t>
        </is>
      </c>
      <c r="O4328" t="n">
        <v>89.09999999999999</v>
      </c>
      <c r="P4328" t="inlineStr">
        <is>
          <t>Yes</t>
        </is>
      </c>
      <c r="Q4328" t="n">
        <v>1</v>
      </c>
      <c r="R4328" t="inlineStr">
        <is>
          <t>Churned</t>
        </is>
      </c>
      <c r="S4328" t="inlineStr">
        <is>
          <t>0-12 months (New)</t>
        </is>
      </c>
      <c r="T4328" t="n">
        <v>11</v>
      </c>
      <c r="U4328" t="inlineStr">
        <is>
          <t>High Risk</t>
        </is>
      </c>
      <c r="V4328" t="n">
        <v>89.09999999999999</v>
      </c>
      <c r="W4328" t="n">
        <v>89.09999999999999</v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n">
        <v>7</v>
      </c>
      <c r="F4329" t="inlineStr">
        <is>
          <t>Yes</t>
        </is>
      </c>
      <c r="G4329" t="inlineStr">
        <is>
          <t>No</t>
        </is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No</t>
        </is>
      </c>
      <c r="L4329" t="inlineStr">
        <is>
          <t>Month-to-month</t>
        </is>
      </c>
      <c r="M4329" t="inlineStr">
        <is>
          <t>Yes</t>
        </is>
      </c>
      <c r="N4329" t="inlineStr">
        <is>
          <t>Mailed check</t>
        </is>
      </c>
      <c r="O4329" t="n">
        <v>497.3</v>
      </c>
      <c r="P4329" t="inlineStr">
        <is>
          <t>No</t>
        </is>
      </c>
      <c r="Q4329" t="n">
        <v>0</v>
      </c>
      <c r="R4329" t="inlineStr">
        <is>
          <t>Retained</t>
        </is>
      </c>
      <c r="S4329" t="inlineStr">
        <is>
          <t>0-12 months (New)</t>
        </is>
      </c>
      <c r="T4329" t="n">
        <v>9</v>
      </c>
      <c r="U4329" t="inlineStr">
        <is>
          <t>High Risk</t>
        </is>
      </c>
      <c r="V4329" t="n">
        <v>71.04285714285714</v>
      </c>
      <c r="W4329" t="n">
        <v>0</v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No</t>
        </is>
      </c>
      <c r="E4330" t="n">
        <v>15</v>
      </c>
      <c r="F4330" t="inlineStr">
        <is>
          <t>Yes</t>
        </is>
      </c>
      <c r="G4330" t="inlineStr">
        <is>
          <t>Yes</t>
        </is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No</t>
        </is>
      </c>
      <c r="L4330" t="inlineStr">
        <is>
          <t>Month-to-month</t>
        </is>
      </c>
      <c r="M4330" t="inlineStr">
        <is>
          <t>Yes</t>
        </is>
      </c>
      <c r="N4330" t="inlineStr">
        <is>
          <t>Electronic check</t>
        </is>
      </c>
      <c r="O4330" t="n">
        <v>711.15</v>
      </c>
      <c r="P4330" t="inlineStr">
        <is>
          <t>No</t>
        </is>
      </c>
      <c r="Q4330" t="n">
        <v>0</v>
      </c>
      <c r="R4330" t="inlineStr">
        <is>
          <t>Retained</t>
        </is>
      </c>
      <c r="S4330" t="inlineStr">
        <is>
          <t>13-24 months</t>
        </is>
      </c>
      <c r="T4330" t="n">
        <v>10</v>
      </c>
      <c r="U4330" t="inlineStr">
        <is>
          <t>High Risk</t>
        </is>
      </c>
      <c r="V4330" t="n">
        <v>47.41</v>
      </c>
      <c r="W4330" t="n">
        <v>0</v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n">
        <v>17</v>
      </c>
      <c r="F4331" t="inlineStr">
        <is>
          <t>Yes</t>
        </is>
      </c>
      <c r="G4331" t="inlineStr">
        <is>
          <t>Yes</t>
        </is>
      </c>
      <c r="H4331" t="inlineStr">
        <is>
          <t>No</t>
        </is>
      </c>
      <c r="I4331" t="inlineStr">
        <is>
          <t>Yes</t>
        </is>
      </c>
      <c r="J4331" t="inlineStr">
        <is>
          <t>No</t>
        </is>
      </c>
      <c r="K4331" t="inlineStr">
        <is>
          <t>No</t>
        </is>
      </c>
      <c r="L4331" t="inlineStr">
        <is>
          <t>Month-to-month</t>
        </is>
      </c>
      <c r="M4331" t="inlineStr">
        <is>
          <t>No</t>
        </is>
      </c>
      <c r="N4331" t="inlineStr">
        <is>
          <t>Electronic check</t>
        </is>
      </c>
      <c r="O4331" t="n">
        <v>1607.2</v>
      </c>
      <c r="P4331" t="inlineStr">
        <is>
          <t>Yes</t>
        </is>
      </c>
      <c r="Q4331" t="n">
        <v>1</v>
      </c>
      <c r="R4331" t="inlineStr">
        <is>
          <t>Churned</t>
        </is>
      </c>
      <c r="S4331" t="inlineStr">
        <is>
          <t>13-24 months</t>
        </is>
      </c>
      <c r="T4331" t="n">
        <v>8</v>
      </c>
      <c r="U4331" t="inlineStr">
        <is>
          <t>High Risk</t>
        </is>
      </c>
      <c r="V4331" t="n">
        <v>94.54117647058824</v>
      </c>
      <c r="W4331" t="n">
        <v>94.54117647058824</v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n">
        <v>19</v>
      </c>
      <c r="F4332" t="inlineStr">
        <is>
          <t>Yes</t>
        </is>
      </c>
      <c r="G4332" t="inlineStr">
        <is>
          <t>No</t>
        </is>
      </c>
      <c r="H4332" t="inlineStr">
        <is>
          <t>Yes</t>
        </is>
      </c>
      <c r="I4332" t="inlineStr">
        <is>
          <t>Yes</t>
        </is>
      </c>
      <c r="J4332" t="inlineStr">
        <is>
          <t>No</t>
        </is>
      </c>
      <c r="K4332" t="inlineStr">
        <is>
          <t>No</t>
        </is>
      </c>
      <c r="L4332" t="inlineStr">
        <is>
          <t>Month-to-month</t>
        </is>
      </c>
      <c r="M4332" t="inlineStr">
        <is>
          <t>Yes</t>
        </is>
      </c>
      <c r="N4332" t="inlineStr">
        <is>
          <t>Electronic check</t>
        </is>
      </c>
      <c r="O4332" t="n">
        <v>1490.95</v>
      </c>
      <c r="P4332" t="inlineStr">
        <is>
          <t>Yes</t>
        </is>
      </c>
      <c r="Q4332" t="n">
        <v>1</v>
      </c>
      <c r="R4332" t="inlineStr">
        <is>
          <t>Churned</t>
        </is>
      </c>
      <c r="S4332" t="inlineStr">
        <is>
          <t>13-24 months</t>
        </is>
      </c>
      <c r="T4332" t="n">
        <v>10</v>
      </c>
      <c r="U4332" t="inlineStr">
        <is>
          <t>High Risk</t>
        </is>
      </c>
      <c r="V4332" t="n">
        <v>78.47105263157896</v>
      </c>
      <c r="W4332" t="n">
        <v>78.47105263157896</v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n">
        <v>71</v>
      </c>
      <c r="F4333" t="inlineStr">
        <is>
          <t>Yes</t>
        </is>
      </c>
      <c r="G4333" t="inlineStr">
        <is>
          <t>Yes</t>
        </is>
      </c>
      <c r="H4333" t="inlineStr">
        <is>
          <t>No internet service</t>
        </is>
      </c>
      <c r="I4333" t="inlineStr">
        <is>
          <t>No internet service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Two year</t>
        </is>
      </c>
      <c r="M4333" t="inlineStr">
        <is>
          <t>No</t>
        </is>
      </c>
      <c r="N4333" t="inlineStr">
        <is>
          <t>Bank transfer (automatic)</t>
        </is>
      </c>
      <c r="O4333" t="n">
        <v>1898.1</v>
      </c>
      <c r="P4333" t="inlineStr">
        <is>
          <t>No</t>
        </is>
      </c>
      <c r="Q4333" t="n">
        <v>0</v>
      </c>
      <c r="R4333" t="inlineStr">
        <is>
          <t>Retained</t>
        </is>
      </c>
      <c r="S4333" t="inlineStr">
        <is>
          <t>49+ months (Loyal)</t>
        </is>
      </c>
      <c r="T4333" t="n">
        <v>1</v>
      </c>
      <c r="U4333" t="inlineStr">
        <is>
          <t>Low Risk</t>
        </is>
      </c>
      <c r="V4333" t="n">
        <v>26.73380281690141</v>
      </c>
      <c r="W4333" t="n">
        <v>0</v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n">
        <v>54</v>
      </c>
      <c r="F4334" t="inlineStr">
        <is>
          <t>Yes</t>
        </is>
      </c>
      <c r="G4334" t="inlineStr">
        <is>
          <t>Yes</t>
        </is>
      </c>
      <c r="H4334" t="inlineStr">
        <is>
          <t>No</t>
        </is>
      </c>
      <c r="I4334" t="inlineStr">
        <is>
          <t>No</t>
        </is>
      </c>
      <c r="J4334" t="inlineStr">
        <is>
          <t>Yes</t>
        </is>
      </c>
      <c r="K4334" t="inlineStr">
        <is>
          <t>No</t>
        </is>
      </c>
      <c r="L4334" t="inlineStr">
        <is>
          <t>Two year</t>
        </is>
      </c>
      <c r="M4334" t="inlineStr">
        <is>
          <t>No</t>
        </is>
      </c>
      <c r="N4334" t="inlineStr">
        <is>
          <t>Bank transfer (automatic)</t>
        </is>
      </c>
      <c r="O4334" t="n">
        <v>3273.95</v>
      </c>
      <c r="P4334" t="inlineStr">
        <is>
          <t>No</t>
        </is>
      </c>
      <c r="Q4334" t="n">
        <v>0</v>
      </c>
      <c r="R4334" t="inlineStr">
        <is>
          <t>Retained</t>
        </is>
      </c>
      <c r="S4334" t="inlineStr">
        <is>
          <t>49+ months (Loyal)</t>
        </is>
      </c>
      <c r="T4334" t="n">
        <v>0</v>
      </c>
      <c r="U4334" t="inlineStr">
        <is>
          <t>Low Risk</t>
        </is>
      </c>
      <c r="V4334" t="n">
        <v>60.6287037037037</v>
      </c>
      <c r="W4334" t="n">
        <v>0</v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No</t>
        </is>
      </c>
      <c r="E4335" t="n">
        <v>31</v>
      </c>
      <c r="F4335" t="inlineStr">
        <is>
          <t>Yes</t>
        </is>
      </c>
      <c r="G4335" t="inlineStr">
        <is>
          <t>Yes</t>
        </is>
      </c>
      <c r="H4335" t="inlineStr">
        <is>
          <t>Yes</t>
        </is>
      </c>
      <c r="I4335" t="inlineStr">
        <is>
          <t>No</t>
        </is>
      </c>
      <c r="J4335" t="inlineStr">
        <is>
          <t>Yes</t>
        </is>
      </c>
      <c r="K4335" t="inlineStr">
        <is>
          <t>No</t>
        </is>
      </c>
      <c r="L4335" t="inlineStr">
        <is>
          <t>Month-to-month</t>
        </is>
      </c>
      <c r="M4335" t="inlineStr">
        <is>
          <t>Yes</t>
        </is>
      </c>
      <c r="N4335" t="inlineStr">
        <is>
          <t>Credit card (automatic)</t>
        </is>
      </c>
      <c r="O4335" t="n">
        <v>2929.75</v>
      </c>
      <c r="P4335" t="inlineStr">
        <is>
          <t>No</t>
        </is>
      </c>
      <c r="Q4335" t="n">
        <v>0</v>
      </c>
      <c r="R4335" t="inlineStr">
        <is>
          <t>Retained</t>
        </is>
      </c>
      <c r="S4335" t="inlineStr">
        <is>
          <t>25-48 months</t>
        </is>
      </c>
      <c r="T4335" t="n">
        <v>5</v>
      </c>
      <c r="U4335" t="inlineStr">
        <is>
          <t>Medium Risk</t>
        </is>
      </c>
      <c r="V4335" t="n">
        <v>94.50806451612904</v>
      </c>
      <c r="W4335" t="n">
        <v>0</v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n">
        <v>11</v>
      </c>
      <c r="F4336" t="inlineStr">
        <is>
          <t>Yes</t>
        </is>
      </c>
      <c r="G4336" t="inlineStr">
        <is>
          <t>No</t>
        </is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  <c r="K4336" t="inlineStr">
        <is>
          <t>No</t>
        </is>
      </c>
      <c r="L4336" t="inlineStr">
        <is>
          <t>Month-to-month</t>
        </is>
      </c>
      <c r="M4336" t="inlineStr">
        <is>
          <t>No</t>
        </is>
      </c>
      <c r="N4336" t="inlineStr">
        <is>
          <t>Electronic check</t>
        </is>
      </c>
      <c r="O4336" t="n">
        <v>838.7</v>
      </c>
      <c r="P4336" t="inlineStr">
        <is>
          <t>No</t>
        </is>
      </c>
      <c r="Q4336" t="n">
        <v>0</v>
      </c>
      <c r="R4336" t="inlineStr">
        <is>
          <t>Retained</t>
        </is>
      </c>
      <c r="S4336" t="inlineStr">
        <is>
          <t>0-12 months (New)</t>
        </is>
      </c>
      <c r="T4336" t="n">
        <v>10</v>
      </c>
      <c r="U4336" t="inlineStr">
        <is>
          <t>High Risk</t>
        </is>
      </c>
      <c r="V4336" t="n">
        <v>76.24545454545455</v>
      </c>
      <c r="W4336" t="n">
        <v>0</v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n">
        <v>18</v>
      </c>
      <c r="F4337" t="inlineStr">
        <is>
          <t>Yes</t>
        </is>
      </c>
      <c r="G4337" t="inlineStr">
        <is>
          <t>No</t>
        </is>
      </c>
      <c r="H4337" t="inlineStr">
        <is>
          <t>No</t>
        </is>
      </c>
      <c r="I4337" t="inlineStr">
        <is>
          <t>Yes</t>
        </is>
      </c>
      <c r="J4337" t="inlineStr">
        <is>
          <t>No</t>
        </is>
      </c>
      <c r="K4337" t="inlineStr">
        <is>
          <t>Yes</t>
        </is>
      </c>
      <c r="L4337" t="inlineStr">
        <is>
          <t>Month-to-month</t>
        </is>
      </c>
      <c r="M4337" t="inlineStr">
        <is>
          <t>Yes</t>
        </is>
      </c>
      <c r="N4337" t="inlineStr">
        <is>
          <t>Electronic check</t>
        </is>
      </c>
      <c r="O4337" t="n">
        <v>1443.65</v>
      </c>
      <c r="P4337" t="inlineStr">
        <is>
          <t>No</t>
        </is>
      </c>
      <c r="Q4337" t="n">
        <v>0</v>
      </c>
      <c r="R4337" t="inlineStr">
        <is>
          <t>Retained</t>
        </is>
      </c>
      <c r="S4337" t="inlineStr">
        <is>
          <t>13-24 months</t>
        </is>
      </c>
      <c r="T4337" t="n">
        <v>10</v>
      </c>
      <c r="U4337" t="inlineStr">
        <is>
          <t>High Risk</t>
        </is>
      </c>
      <c r="V4337" t="n">
        <v>80.20277777777778</v>
      </c>
      <c r="W4337" t="n">
        <v>0</v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n">
        <v>72</v>
      </c>
      <c r="F4338" t="inlineStr">
        <is>
          <t>Yes</t>
        </is>
      </c>
      <c r="G4338" t="inlineStr">
        <is>
          <t>Yes</t>
        </is>
      </c>
      <c r="H4338" t="inlineStr">
        <is>
          <t>Yes</t>
        </is>
      </c>
      <c r="I4338" t="inlineStr">
        <is>
          <t>No</t>
        </is>
      </c>
      <c r="J4338" t="inlineStr">
        <is>
          <t>Yes</t>
        </is>
      </c>
      <c r="K4338" t="inlineStr">
        <is>
          <t>Yes</t>
        </is>
      </c>
      <c r="L4338" t="inlineStr">
        <is>
          <t>Two year</t>
        </is>
      </c>
      <c r="M4338" t="inlineStr">
        <is>
          <t>Yes</t>
        </is>
      </c>
      <c r="N4338" t="inlineStr">
        <is>
          <t>Bank transfer (automatic)</t>
        </is>
      </c>
      <c r="O4338" t="n">
        <v>7746.7</v>
      </c>
      <c r="P4338" t="inlineStr">
        <is>
          <t>No</t>
        </is>
      </c>
      <c r="Q4338" t="n">
        <v>0</v>
      </c>
      <c r="R4338" t="inlineStr">
        <is>
          <t>Retained</t>
        </is>
      </c>
      <c r="S4338" t="inlineStr">
        <is>
          <t>49+ months (Loyal)</t>
        </is>
      </c>
      <c r="T4338" t="n">
        <v>2</v>
      </c>
      <c r="U4338" t="inlineStr">
        <is>
          <t>Low Risk</t>
        </is>
      </c>
      <c r="V4338" t="n">
        <v>107.5930555555556</v>
      </c>
      <c r="W4338" t="n">
        <v>0</v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n">
        <v>71</v>
      </c>
      <c r="F4339" t="inlineStr">
        <is>
          <t>Yes</t>
        </is>
      </c>
      <c r="G4339" t="inlineStr">
        <is>
          <t>Yes</t>
        </is>
      </c>
      <c r="H4339" t="inlineStr">
        <is>
          <t>Yes</t>
        </is>
      </c>
      <c r="I4339" t="inlineStr">
        <is>
          <t>No</t>
        </is>
      </c>
      <c r="J4339" t="inlineStr">
        <is>
          <t>No</t>
        </is>
      </c>
      <c r="K4339" t="inlineStr">
        <is>
          <t>Yes</t>
        </is>
      </c>
      <c r="L4339" t="inlineStr">
        <is>
          <t>Month-to-month</t>
        </is>
      </c>
      <c r="M4339" t="inlineStr">
        <is>
          <t>Yes</t>
        </is>
      </c>
      <c r="N4339" t="inlineStr">
        <is>
          <t>Credit card (automatic)</t>
        </is>
      </c>
      <c r="O4339" t="n">
        <v>6951.15</v>
      </c>
      <c r="P4339" t="inlineStr">
        <is>
          <t>No</t>
        </is>
      </c>
      <c r="Q4339" t="n">
        <v>0</v>
      </c>
      <c r="R4339" t="inlineStr">
        <is>
          <t>Retained</t>
        </is>
      </c>
      <c r="S4339" t="inlineStr">
        <is>
          <t>49+ months (Loyal)</t>
        </is>
      </c>
      <c r="T4339" t="n">
        <v>7</v>
      </c>
      <c r="U4339" t="inlineStr">
        <is>
          <t>High Risk</t>
        </is>
      </c>
      <c r="V4339" t="n">
        <v>97.90352112676057</v>
      </c>
      <c r="W4339" t="n">
        <v>0</v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n">
        <v>5</v>
      </c>
      <c r="F4340" t="inlineStr">
        <is>
          <t>No</t>
        </is>
      </c>
      <c r="G4340" t="inlineStr">
        <is>
          <t>No phone service</t>
        </is>
      </c>
      <c r="H4340" t="inlineStr">
        <is>
          <t>No</t>
        </is>
      </c>
      <c r="I4340" t="inlineStr">
        <is>
          <t>Yes</t>
        </is>
      </c>
      <c r="J4340" t="inlineStr">
        <is>
          <t>Yes</t>
        </is>
      </c>
      <c r="K4340" t="inlineStr">
        <is>
          <t>No</t>
        </is>
      </c>
      <c r="L4340" t="inlineStr">
        <is>
          <t>Month-to-month</t>
        </is>
      </c>
      <c r="M4340" t="inlineStr">
        <is>
          <t>No</t>
        </is>
      </c>
      <c r="N4340" t="inlineStr">
        <is>
          <t>Credit card (automatic)</t>
        </is>
      </c>
      <c r="O4340" t="n">
        <v>214.75</v>
      </c>
      <c r="P4340" t="inlineStr">
        <is>
          <t>No</t>
        </is>
      </c>
      <c r="Q4340" t="n">
        <v>0</v>
      </c>
      <c r="R4340" t="inlineStr">
        <is>
          <t>Retained</t>
        </is>
      </c>
      <c r="S4340" t="inlineStr">
        <is>
          <t>0-12 months (New)</t>
        </is>
      </c>
      <c r="T4340" t="n">
        <v>6</v>
      </c>
      <c r="U4340" t="inlineStr">
        <is>
          <t>Medium Risk</t>
        </is>
      </c>
      <c r="V4340" t="n">
        <v>42.95</v>
      </c>
      <c r="W4340" t="n">
        <v>0</v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No</t>
        </is>
      </c>
      <c r="E4341" t="n">
        <v>38</v>
      </c>
      <c r="F4341" t="inlineStr">
        <is>
          <t>Yes</t>
        </is>
      </c>
      <c r="G4341" t="inlineStr">
        <is>
          <t>Yes</t>
        </is>
      </c>
      <c r="H4341" t="inlineStr">
        <is>
          <t>No</t>
        </is>
      </c>
      <c r="I4341" t="inlineStr">
        <is>
          <t>Yes</t>
        </is>
      </c>
      <c r="J4341" t="inlineStr">
        <is>
          <t>Yes</t>
        </is>
      </c>
      <c r="K4341" t="inlineStr">
        <is>
          <t>Yes</t>
        </is>
      </c>
      <c r="L4341" t="inlineStr">
        <is>
          <t>One year</t>
        </is>
      </c>
      <c r="M4341" t="inlineStr">
        <is>
          <t>No</t>
        </is>
      </c>
      <c r="N4341" t="inlineStr">
        <is>
          <t>Credit card (automatic)</t>
        </is>
      </c>
      <c r="O4341" t="n">
        <v>2669.45</v>
      </c>
      <c r="P4341" t="inlineStr">
        <is>
          <t>No</t>
        </is>
      </c>
      <c r="Q4341" t="n">
        <v>0</v>
      </c>
      <c r="R4341" t="inlineStr">
        <is>
          <t>Retained</t>
        </is>
      </c>
      <c r="S4341" t="inlineStr">
        <is>
          <t>25-48 months</t>
        </is>
      </c>
      <c r="T4341" t="n">
        <v>2</v>
      </c>
      <c r="U4341" t="inlineStr">
        <is>
          <t>Low Risk</t>
        </is>
      </c>
      <c r="V4341" t="n">
        <v>70.24868421052631</v>
      </c>
      <c r="W4341" t="n">
        <v>0</v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Yes</t>
        </is>
      </c>
      <c r="E4342" t="n">
        <v>5</v>
      </c>
      <c r="F4342" t="inlineStr">
        <is>
          <t>Yes</t>
        </is>
      </c>
      <c r="G4342" t="inlineStr">
        <is>
          <t>No</t>
        </is>
      </c>
      <c r="H4342" t="inlineStr">
        <is>
          <t>No</t>
        </is>
      </c>
      <c r="I4342" t="inlineStr">
        <is>
          <t>No</t>
        </is>
      </c>
      <c r="J4342" t="inlineStr">
        <is>
          <t>Yes</t>
        </is>
      </c>
      <c r="K4342" t="inlineStr">
        <is>
          <t>No</t>
        </is>
      </c>
      <c r="L4342" t="inlineStr">
        <is>
          <t>Month-to-month</t>
        </is>
      </c>
      <c r="M4342" t="inlineStr">
        <is>
          <t>Yes</t>
        </is>
      </c>
      <c r="N4342" t="inlineStr">
        <is>
          <t>Bank transfer (automatic)</t>
        </is>
      </c>
      <c r="O4342" t="n">
        <v>235.2</v>
      </c>
      <c r="P4342" t="inlineStr">
        <is>
          <t>No</t>
        </is>
      </c>
      <c r="Q4342" t="n">
        <v>0</v>
      </c>
      <c r="R4342" t="inlineStr">
        <is>
          <t>Retained</t>
        </is>
      </c>
      <c r="S4342" t="inlineStr">
        <is>
          <t>0-12 months (New)</t>
        </is>
      </c>
      <c r="T4342" t="n">
        <v>6</v>
      </c>
      <c r="U4342" t="inlineStr">
        <is>
          <t>Medium Risk</t>
        </is>
      </c>
      <c r="V4342" t="n">
        <v>47.04</v>
      </c>
      <c r="W4342" t="n">
        <v>0</v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n">
        <v>2</v>
      </c>
      <c r="F4343" t="inlineStr">
        <is>
          <t>Yes</t>
        </is>
      </c>
      <c r="G4343" t="inlineStr">
        <is>
          <t>No</t>
        </is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Month-to-month</t>
        </is>
      </c>
      <c r="M4343" t="inlineStr">
        <is>
          <t>Yes</t>
        </is>
      </c>
      <c r="N4343" t="inlineStr">
        <is>
          <t>Electronic check</t>
        </is>
      </c>
      <c r="O4343" t="n">
        <v>92.65000000000001</v>
      </c>
      <c r="P4343" t="inlineStr">
        <is>
          <t>Yes</t>
        </is>
      </c>
      <c r="Q4343" t="n">
        <v>1</v>
      </c>
      <c r="R4343" t="inlineStr">
        <is>
          <t>Churned</t>
        </is>
      </c>
      <c r="S4343" t="inlineStr">
        <is>
          <t>0-12 months (New)</t>
        </is>
      </c>
      <c r="T4343" t="n">
        <v>11</v>
      </c>
      <c r="U4343" t="inlineStr">
        <is>
          <t>High Risk</t>
        </is>
      </c>
      <c r="V4343" t="n">
        <v>46.325</v>
      </c>
      <c r="W4343" t="n">
        <v>46.325</v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n">
        <v>52</v>
      </c>
      <c r="F4344" t="inlineStr">
        <is>
          <t>Yes</t>
        </is>
      </c>
      <c r="G4344" t="inlineStr">
        <is>
          <t>Yes</t>
        </is>
      </c>
      <c r="H4344" t="inlineStr">
        <is>
          <t>No</t>
        </is>
      </c>
      <c r="I4344" t="inlineStr">
        <is>
          <t>Yes</t>
        </is>
      </c>
      <c r="J4344" t="inlineStr">
        <is>
          <t>No</t>
        </is>
      </c>
      <c r="K4344" t="inlineStr">
        <is>
          <t>No</t>
        </is>
      </c>
      <c r="L4344" t="inlineStr">
        <is>
          <t>Two year</t>
        </is>
      </c>
      <c r="M4344" t="inlineStr">
        <is>
          <t>No</t>
        </is>
      </c>
      <c r="N4344" t="inlineStr">
        <is>
          <t>Bank transfer (automatic)</t>
        </is>
      </c>
      <c r="O4344" t="n">
        <v>3103.25</v>
      </c>
      <c r="P4344" t="inlineStr">
        <is>
          <t>No</t>
        </is>
      </c>
      <c r="Q4344" t="n">
        <v>0</v>
      </c>
      <c r="R4344" t="inlineStr">
        <is>
          <t>Retained</t>
        </is>
      </c>
      <c r="S4344" t="inlineStr">
        <is>
          <t>49+ months (Loyal)</t>
        </is>
      </c>
      <c r="T4344" t="n">
        <v>3</v>
      </c>
      <c r="U4344" t="inlineStr">
        <is>
          <t>Low Risk</t>
        </is>
      </c>
      <c r="V4344" t="n">
        <v>59.67788461538461</v>
      </c>
      <c r="W4344" t="n">
        <v>0</v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n">
        <v>8</v>
      </c>
      <c r="F4345" t="inlineStr">
        <is>
          <t>Yes</t>
        </is>
      </c>
      <c r="G4345" t="inlineStr">
        <is>
          <t>Yes</t>
        </is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t="inlineStr">
        <is>
          <t>No</t>
        </is>
      </c>
      <c r="L4345" t="inlineStr">
        <is>
          <t>Month-to-month</t>
        </is>
      </c>
      <c r="M4345" t="inlineStr">
        <is>
          <t>Yes</t>
        </is>
      </c>
      <c r="N4345" t="inlineStr">
        <is>
          <t>Electronic check</t>
        </is>
      </c>
      <c r="O4345" t="n">
        <v>606.25</v>
      </c>
      <c r="P4345" t="inlineStr">
        <is>
          <t>Yes</t>
        </is>
      </c>
      <c r="Q4345" t="n">
        <v>1</v>
      </c>
      <c r="R4345" t="inlineStr">
        <is>
          <t>Churned</t>
        </is>
      </c>
      <c r="S4345" t="inlineStr">
        <is>
          <t>0-12 months (New)</t>
        </is>
      </c>
      <c r="T4345" t="n">
        <v>11</v>
      </c>
      <c r="U4345" t="inlineStr">
        <is>
          <t>High Risk</t>
        </is>
      </c>
      <c r="V4345" t="n">
        <v>75.78125</v>
      </c>
      <c r="W4345" t="n">
        <v>75.78125</v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n">
        <v>68</v>
      </c>
      <c r="F4346" t="inlineStr">
        <is>
          <t>Yes</t>
        </is>
      </c>
      <c r="G4346" t="inlineStr">
        <is>
          <t>Yes</t>
        </is>
      </c>
      <c r="H4346" t="inlineStr">
        <is>
          <t>Yes</t>
        </is>
      </c>
      <c r="I4346" t="inlineStr">
        <is>
          <t>Yes</t>
        </is>
      </c>
      <c r="J4346" t="inlineStr">
        <is>
          <t>No</t>
        </is>
      </c>
      <c r="K4346" t="inlineStr">
        <is>
          <t>Yes</t>
        </is>
      </c>
      <c r="L4346" t="inlineStr">
        <is>
          <t>Two year</t>
        </is>
      </c>
      <c r="M4346" t="inlineStr">
        <is>
          <t>Yes</t>
        </is>
      </c>
      <c r="N4346" t="inlineStr">
        <is>
          <t>Electronic check</t>
        </is>
      </c>
      <c r="O4346" t="n">
        <v>5330.2</v>
      </c>
      <c r="P4346" t="inlineStr">
        <is>
          <t>No</t>
        </is>
      </c>
      <c r="Q4346" t="n">
        <v>0</v>
      </c>
      <c r="R4346" t="inlineStr">
        <is>
          <t>Retained</t>
        </is>
      </c>
      <c r="S4346" t="inlineStr">
        <is>
          <t>49+ months (Loyal)</t>
        </is>
      </c>
      <c r="T4346" t="n">
        <v>6</v>
      </c>
      <c r="U4346" t="inlineStr">
        <is>
          <t>Medium Risk</t>
        </is>
      </c>
      <c r="V4346" t="n">
        <v>78.38529411764705</v>
      </c>
      <c r="W4346" t="n">
        <v>0</v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n">
        <v>69</v>
      </c>
      <c r="F4347" t="inlineStr">
        <is>
          <t>Yes</t>
        </is>
      </c>
      <c r="G4347" t="inlineStr">
        <is>
          <t>No</t>
        </is>
      </c>
      <c r="H4347" t="inlineStr">
        <is>
          <t>No internet service</t>
        </is>
      </c>
      <c r="I4347" t="inlineStr">
        <is>
          <t>No internet service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One year</t>
        </is>
      </c>
      <c r="M4347" t="inlineStr">
        <is>
          <t>Yes</t>
        </is>
      </c>
      <c r="N4347" t="inlineStr">
        <is>
          <t>Credit card (automatic)</t>
        </is>
      </c>
      <c r="O4347" t="n">
        <v>1403.1</v>
      </c>
      <c r="P4347" t="inlineStr">
        <is>
          <t>No</t>
        </is>
      </c>
      <c r="Q4347" t="n">
        <v>0</v>
      </c>
      <c r="R4347" t="inlineStr">
        <is>
          <t>Retained</t>
        </is>
      </c>
      <c r="S4347" t="inlineStr">
        <is>
          <t>49+ months (Loyal)</t>
        </is>
      </c>
      <c r="T4347" t="n">
        <v>2</v>
      </c>
      <c r="U4347" t="inlineStr">
        <is>
          <t>Low Risk</t>
        </is>
      </c>
      <c r="V4347" t="n">
        <v>20.33478260869565</v>
      </c>
      <c r="W4347" t="n">
        <v>0</v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n">
        <v>42</v>
      </c>
      <c r="F4348" t="inlineStr">
        <is>
          <t>Yes</t>
        </is>
      </c>
      <c r="G4348" t="inlineStr">
        <is>
          <t>Yes</t>
        </is>
      </c>
      <c r="H4348" t="inlineStr">
        <is>
          <t>Yes</t>
        </is>
      </c>
      <c r="I4348" t="inlineStr">
        <is>
          <t>No</t>
        </is>
      </c>
      <c r="J4348" t="inlineStr">
        <is>
          <t>Yes</t>
        </is>
      </c>
      <c r="K4348" t="inlineStr">
        <is>
          <t>No</t>
        </is>
      </c>
      <c r="L4348" t="inlineStr">
        <is>
          <t>Month-to-month</t>
        </is>
      </c>
      <c r="M4348" t="inlineStr">
        <is>
          <t>Yes</t>
        </is>
      </c>
      <c r="N4348" t="inlineStr">
        <is>
          <t>Credit card (automatic)</t>
        </is>
      </c>
      <c r="O4348" t="n">
        <v>2727.8</v>
      </c>
      <c r="P4348" t="inlineStr">
        <is>
          <t>No</t>
        </is>
      </c>
      <c r="Q4348" t="n">
        <v>0</v>
      </c>
      <c r="R4348" t="inlineStr">
        <is>
          <t>Retained</t>
        </is>
      </c>
      <c r="S4348" t="inlineStr">
        <is>
          <t>25-48 months</t>
        </is>
      </c>
      <c r="T4348" t="n">
        <v>5</v>
      </c>
      <c r="U4348" t="inlineStr">
        <is>
          <t>Medium Risk</t>
        </is>
      </c>
      <c r="V4348" t="n">
        <v>64.94761904761906</v>
      </c>
      <c r="W4348" t="n">
        <v>0</v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n">
        <v>50</v>
      </c>
      <c r="F4349" t="inlineStr">
        <is>
          <t>Yes</t>
        </is>
      </c>
      <c r="G4349" t="inlineStr">
        <is>
          <t>No</t>
        </is>
      </c>
      <c r="H4349" t="inlineStr">
        <is>
          <t>Yes</t>
        </is>
      </c>
      <c r="I4349" t="inlineStr">
        <is>
          <t>No</t>
        </is>
      </c>
      <c r="J4349" t="inlineStr">
        <is>
          <t>Yes</t>
        </is>
      </c>
      <c r="K4349" t="inlineStr">
        <is>
          <t>Yes</t>
        </is>
      </c>
      <c r="L4349" t="inlineStr">
        <is>
          <t>Two year</t>
        </is>
      </c>
      <c r="M4349" t="inlineStr">
        <is>
          <t>Yes</t>
        </is>
      </c>
      <c r="N4349" t="inlineStr">
        <is>
          <t>Mailed check</t>
        </is>
      </c>
      <c r="O4349" t="n">
        <v>5038.45</v>
      </c>
      <c r="P4349" t="inlineStr">
        <is>
          <t>No</t>
        </is>
      </c>
      <c r="Q4349" t="n">
        <v>0</v>
      </c>
      <c r="R4349" t="inlineStr">
        <is>
          <t>Retained</t>
        </is>
      </c>
      <c r="S4349" t="inlineStr">
        <is>
          <t>49+ months (Loyal)</t>
        </is>
      </c>
      <c r="T4349" t="n">
        <v>2</v>
      </c>
      <c r="U4349" t="inlineStr">
        <is>
          <t>Low Risk</t>
        </is>
      </c>
      <c r="V4349" t="n">
        <v>100.769</v>
      </c>
      <c r="W4349" t="n">
        <v>0</v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n">
        <v>1</v>
      </c>
      <c r="F4350" t="inlineStr">
        <is>
          <t>Yes</t>
        </is>
      </c>
      <c r="G4350" t="inlineStr">
        <is>
          <t>No</t>
        </is>
      </c>
      <c r="H4350" t="inlineStr">
        <is>
          <t>No internet service</t>
        </is>
      </c>
      <c r="I4350" t="inlineStr">
        <is>
          <t>No internet service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Month-to-month</t>
        </is>
      </c>
      <c r="M4350" t="inlineStr">
        <is>
          <t>Yes</t>
        </is>
      </c>
      <c r="N4350" t="inlineStr">
        <is>
          <t>Mailed check</t>
        </is>
      </c>
      <c r="O4350" t="n">
        <v>19.1</v>
      </c>
      <c r="P4350" t="inlineStr">
        <is>
          <t>Yes</t>
        </is>
      </c>
      <c r="Q4350" t="n">
        <v>1</v>
      </c>
      <c r="R4350" t="inlineStr">
        <is>
          <t>Churned</t>
        </is>
      </c>
      <c r="S4350" t="inlineStr">
        <is>
          <t>0-12 months (New)</t>
        </is>
      </c>
      <c r="T4350" t="n">
        <v>7</v>
      </c>
      <c r="U4350" t="inlineStr">
        <is>
          <t>High Risk</t>
        </is>
      </c>
      <c r="V4350" t="n">
        <v>19.1</v>
      </c>
      <c r="W4350" t="n">
        <v>19.1</v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No</t>
        </is>
      </c>
      <c r="E4351" t="n">
        <v>1</v>
      </c>
      <c r="F4351" t="inlineStr">
        <is>
          <t>Yes</t>
        </is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  <c r="K4351" t="inlineStr">
        <is>
          <t>No</t>
        </is>
      </c>
      <c r="L4351" t="inlineStr">
        <is>
          <t>Month-to-month</t>
        </is>
      </c>
      <c r="M4351" t="inlineStr">
        <is>
          <t>Yes</t>
        </is>
      </c>
      <c r="N4351" t="inlineStr">
        <is>
          <t>Electronic check</t>
        </is>
      </c>
      <c r="O4351" t="n">
        <v>80.3</v>
      </c>
      <c r="P4351" t="inlineStr">
        <is>
          <t>Yes</t>
        </is>
      </c>
      <c r="Q4351" t="n">
        <v>1</v>
      </c>
      <c r="R4351" t="inlineStr">
        <is>
          <t>Churned</t>
        </is>
      </c>
      <c r="S4351" t="inlineStr">
        <is>
          <t>0-12 months (New)</t>
        </is>
      </c>
      <c r="T4351" t="n">
        <v>11</v>
      </c>
      <c r="U4351" t="inlineStr">
        <is>
          <t>High Risk</t>
        </is>
      </c>
      <c r="V4351" t="n">
        <v>80.3</v>
      </c>
      <c r="W4351" t="n">
        <v>80.3</v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No</t>
        </is>
      </c>
      <c r="E4352" t="n">
        <v>33</v>
      </c>
      <c r="F4352" t="inlineStr">
        <is>
          <t>Yes</t>
        </is>
      </c>
      <c r="G4352" t="inlineStr">
        <is>
          <t>No</t>
        </is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  <c r="K4352" t="inlineStr">
        <is>
          <t>No</t>
        </is>
      </c>
      <c r="L4352" t="inlineStr">
        <is>
          <t>Month-to-month</t>
        </is>
      </c>
      <c r="M4352" t="inlineStr">
        <is>
          <t>Yes</t>
        </is>
      </c>
      <c r="N4352" t="inlineStr">
        <is>
          <t>Credit card (automatic)</t>
        </is>
      </c>
      <c r="O4352" t="n">
        <v>1462.6</v>
      </c>
      <c r="P4352" t="inlineStr">
        <is>
          <t>No</t>
        </is>
      </c>
      <c r="Q4352" t="n">
        <v>0</v>
      </c>
      <c r="R4352" t="inlineStr">
        <is>
          <t>Retained</t>
        </is>
      </c>
      <c r="S4352" t="inlineStr">
        <is>
          <t>25-48 months</t>
        </is>
      </c>
      <c r="T4352" t="n">
        <v>7</v>
      </c>
      <c r="U4352" t="inlineStr">
        <is>
          <t>High Risk</t>
        </is>
      </c>
      <c r="V4352" t="n">
        <v>44.32121212121212</v>
      </c>
      <c r="W4352" t="n">
        <v>0</v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n">
        <v>7</v>
      </c>
      <c r="F4353" t="inlineStr">
        <is>
          <t>Yes</t>
        </is>
      </c>
      <c r="G4353" t="inlineStr">
        <is>
          <t>No</t>
        </is>
      </c>
      <c r="H4353" t="inlineStr">
        <is>
          <t>No internet service</t>
        </is>
      </c>
      <c r="I4353" t="inlineStr">
        <is>
          <t>No internet service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Month-to-month</t>
        </is>
      </c>
      <c r="M4353" t="inlineStr">
        <is>
          <t>No</t>
        </is>
      </c>
      <c r="N4353" t="inlineStr">
        <is>
          <t>Mailed check</t>
        </is>
      </c>
      <c r="O4353" t="n">
        <v>150.6</v>
      </c>
      <c r="P4353" t="inlineStr">
        <is>
          <t>No</t>
        </is>
      </c>
      <c r="Q4353" t="n">
        <v>0</v>
      </c>
      <c r="R4353" t="inlineStr">
        <is>
          <t>Retained</t>
        </is>
      </c>
      <c r="S4353" t="inlineStr">
        <is>
          <t>0-12 months (New)</t>
        </is>
      </c>
      <c r="T4353" t="n">
        <v>6</v>
      </c>
      <c r="U4353" t="inlineStr">
        <is>
          <t>Medium Risk</t>
        </is>
      </c>
      <c r="V4353" t="n">
        <v>21.51428571428571</v>
      </c>
      <c r="W4353" t="n">
        <v>0</v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n">
        <v>64</v>
      </c>
      <c r="F4354" t="inlineStr">
        <is>
          <t>Yes</t>
        </is>
      </c>
      <c r="G4354" t="inlineStr">
        <is>
          <t>Yes</t>
        </is>
      </c>
      <c r="H4354" t="inlineStr">
        <is>
          <t>Yes</t>
        </is>
      </c>
      <c r="I4354" t="inlineStr">
        <is>
          <t>Yes</t>
        </is>
      </c>
      <c r="J4354" t="inlineStr">
        <is>
          <t>No</t>
        </is>
      </c>
      <c r="K4354" t="inlineStr">
        <is>
          <t>No</t>
        </is>
      </c>
      <c r="L4354" t="inlineStr">
        <is>
          <t>Month-to-month</t>
        </is>
      </c>
      <c r="M4354" t="inlineStr">
        <is>
          <t>Yes</t>
        </is>
      </c>
      <c r="N4354" t="inlineStr">
        <is>
          <t>Electronic check</t>
        </is>
      </c>
      <c r="O4354" t="n">
        <v>5960.5</v>
      </c>
      <c r="P4354" t="inlineStr">
        <is>
          <t>No</t>
        </is>
      </c>
      <c r="Q4354" t="n">
        <v>0</v>
      </c>
      <c r="R4354" t="inlineStr">
        <is>
          <t>Retained</t>
        </is>
      </c>
      <c r="S4354" t="inlineStr">
        <is>
          <t>49+ months (Loyal)</t>
        </is>
      </c>
      <c r="T4354" t="n">
        <v>8</v>
      </c>
      <c r="U4354" t="inlineStr">
        <is>
          <t>High Risk</t>
        </is>
      </c>
      <c r="V4354" t="n">
        <v>93.1328125</v>
      </c>
      <c r="W4354" t="n">
        <v>0</v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n">
        <v>1</v>
      </c>
      <c r="F4355" t="inlineStr">
        <is>
          <t>Yes</t>
        </is>
      </c>
      <c r="G4355" t="inlineStr">
        <is>
          <t>No</t>
        </is>
      </c>
      <c r="H4355" t="inlineStr">
        <is>
          <t>No</t>
        </is>
      </c>
      <c r="I4355" t="inlineStr">
        <is>
          <t>Yes</t>
        </is>
      </c>
      <c r="J4355" t="inlineStr">
        <is>
          <t>No</t>
        </is>
      </c>
      <c r="K4355" t="inlineStr">
        <is>
          <t>No</t>
        </is>
      </c>
      <c r="L4355" t="inlineStr">
        <is>
          <t>Month-to-month</t>
        </is>
      </c>
      <c r="M4355" t="inlineStr">
        <is>
          <t>Yes</t>
        </is>
      </c>
      <c r="N4355" t="inlineStr">
        <is>
          <t>Electronic check</t>
        </is>
      </c>
      <c r="O4355" t="n">
        <v>74.90000000000001</v>
      </c>
      <c r="P4355" t="inlineStr">
        <is>
          <t>Yes</t>
        </is>
      </c>
      <c r="Q4355" t="n">
        <v>1</v>
      </c>
      <c r="R4355" t="inlineStr">
        <is>
          <t>Churned</t>
        </is>
      </c>
      <c r="S4355" t="inlineStr">
        <is>
          <t>0-12 months (New)</t>
        </is>
      </c>
      <c r="T4355" t="n">
        <v>11</v>
      </c>
      <c r="U4355" t="inlineStr">
        <is>
          <t>High Risk</t>
        </is>
      </c>
      <c r="V4355" t="n">
        <v>74.90000000000001</v>
      </c>
      <c r="W4355" t="n">
        <v>74.90000000000001</v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n">
        <v>59</v>
      </c>
      <c r="F4356" t="inlineStr">
        <is>
          <t>Yes</t>
        </is>
      </c>
      <c r="G4356" t="inlineStr">
        <is>
          <t>No</t>
        </is>
      </c>
      <c r="H4356" t="inlineStr">
        <is>
          <t>No internet service</t>
        </is>
      </c>
      <c r="I4356" t="inlineStr">
        <is>
          <t>No internet service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Two year</t>
        </is>
      </c>
      <c r="M4356" t="inlineStr">
        <is>
          <t>Yes</t>
        </is>
      </c>
      <c r="N4356" t="inlineStr">
        <is>
          <t>Bank transfer (automatic)</t>
        </is>
      </c>
      <c r="O4356" t="n">
        <v>1192.3</v>
      </c>
      <c r="P4356" t="inlineStr">
        <is>
          <t>No</t>
        </is>
      </c>
      <c r="Q4356" t="n">
        <v>0</v>
      </c>
      <c r="R4356" t="inlineStr">
        <is>
          <t>Retained</t>
        </is>
      </c>
      <c r="S4356" t="inlineStr">
        <is>
          <t>49+ months (Loyal)</t>
        </is>
      </c>
      <c r="T4356" t="n">
        <v>2</v>
      </c>
      <c r="U4356" t="inlineStr">
        <is>
          <t>Low Risk</t>
        </is>
      </c>
      <c r="V4356" t="n">
        <v>20.20847457627118</v>
      </c>
      <c r="W4356" t="n">
        <v>0</v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No</t>
        </is>
      </c>
      <c r="E4357" t="n">
        <v>6</v>
      </c>
      <c r="F4357" t="inlineStr">
        <is>
          <t>Yes</t>
        </is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t="inlineStr">
        <is>
          <t>No</t>
        </is>
      </c>
      <c r="L4357" t="inlineStr">
        <is>
          <t>Month-to-month</t>
        </is>
      </c>
      <c r="M4357" t="inlineStr">
        <is>
          <t>No</t>
        </is>
      </c>
      <c r="N4357" t="inlineStr">
        <is>
          <t>Electronic check</t>
        </is>
      </c>
      <c r="O4357" t="n">
        <v>314.55</v>
      </c>
      <c r="P4357" t="inlineStr">
        <is>
          <t>No</t>
        </is>
      </c>
      <c r="Q4357" t="n">
        <v>0</v>
      </c>
      <c r="R4357" t="inlineStr">
        <is>
          <t>Retained</t>
        </is>
      </c>
      <c r="S4357" t="inlineStr">
        <is>
          <t>0-12 months (New)</t>
        </is>
      </c>
      <c r="T4357" t="n">
        <v>10</v>
      </c>
      <c r="U4357" t="inlineStr">
        <is>
          <t>High Risk</t>
        </is>
      </c>
      <c r="V4357" t="n">
        <v>52.425</v>
      </c>
      <c r="W4357" t="n">
        <v>0</v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n">
        <v>3</v>
      </c>
      <c r="F4358" t="inlineStr">
        <is>
          <t>Yes</t>
        </is>
      </c>
      <c r="G4358" t="inlineStr">
        <is>
          <t>No</t>
        </is>
      </c>
      <c r="H4358" t="inlineStr">
        <is>
          <t>No internet service</t>
        </is>
      </c>
      <c r="I4358" t="inlineStr">
        <is>
          <t>No internet service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Month-to-month</t>
        </is>
      </c>
      <c r="M4358" t="inlineStr">
        <is>
          <t>No</t>
        </is>
      </c>
      <c r="N4358" t="inlineStr">
        <is>
          <t>Mailed check</t>
        </is>
      </c>
      <c r="O4358" t="n">
        <v>56</v>
      </c>
      <c r="P4358" t="inlineStr">
        <is>
          <t>No</t>
        </is>
      </c>
      <c r="Q4358" t="n">
        <v>0</v>
      </c>
      <c r="R4358" t="inlineStr">
        <is>
          <t>Retained</t>
        </is>
      </c>
      <c r="S4358" t="inlineStr">
        <is>
          <t>0-12 months (New)</t>
        </is>
      </c>
      <c r="T4358" t="n">
        <v>6</v>
      </c>
      <c r="U4358" t="inlineStr">
        <is>
          <t>Medium Risk</t>
        </is>
      </c>
      <c r="V4358" t="n">
        <v>18.66666666666667</v>
      </c>
      <c r="W4358" t="n">
        <v>0</v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No</t>
        </is>
      </c>
      <c r="E4359" t="n">
        <v>15</v>
      </c>
      <c r="F4359" t="inlineStr">
        <is>
          <t>Yes</t>
        </is>
      </c>
      <c r="G4359" t="inlineStr">
        <is>
          <t>No</t>
        </is>
      </c>
      <c r="H4359" t="inlineStr">
        <is>
          <t>No internet service</t>
        </is>
      </c>
      <c r="I4359" t="inlineStr">
        <is>
          <t>No internet service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Month-to-month</t>
        </is>
      </c>
      <c r="M4359" t="inlineStr">
        <is>
          <t>No</t>
        </is>
      </c>
      <c r="N4359" t="inlineStr">
        <is>
          <t>Credit card (automatic)</t>
        </is>
      </c>
      <c r="O4359" t="n">
        <v>330.8</v>
      </c>
      <c r="P4359" t="inlineStr">
        <is>
          <t>No</t>
        </is>
      </c>
      <c r="Q4359" t="n">
        <v>0</v>
      </c>
      <c r="R4359" t="inlineStr">
        <is>
          <t>Retained</t>
        </is>
      </c>
      <c r="S4359" t="inlineStr">
        <is>
          <t>13-24 months</t>
        </is>
      </c>
      <c r="T4359" t="n">
        <v>5</v>
      </c>
      <c r="U4359" t="inlineStr">
        <is>
          <t>Medium Risk</t>
        </is>
      </c>
      <c r="V4359" t="n">
        <v>22.05333333333333</v>
      </c>
      <c r="W4359" t="n">
        <v>0</v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n">
        <v>13</v>
      </c>
      <c r="F4360" t="inlineStr">
        <is>
          <t>Yes</t>
        </is>
      </c>
      <c r="G4360" t="inlineStr">
        <is>
          <t>No</t>
        </is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inlineStr">
        <is>
          <t>Yes</t>
        </is>
      </c>
      <c r="L4360" t="inlineStr">
        <is>
          <t>One year</t>
        </is>
      </c>
      <c r="M4360" t="inlineStr">
        <is>
          <t>Yes</t>
        </is>
      </c>
      <c r="N4360" t="inlineStr">
        <is>
          <t>Electronic check</t>
        </is>
      </c>
      <c r="O4360" t="n">
        <v>877.35</v>
      </c>
      <c r="P4360" t="inlineStr">
        <is>
          <t>No</t>
        </is>
      </c>
      <c r="Q4360" t="n">
        <v>0</v>
      </c>
      <c r="R4360" t="inlineStr">
        <is>
          <t>Retained</t>
        </is>
      </c>
      <c r="S4360" t="inlineStr">
        <is>
          <t>13-24 months</t>
        </is>
      </c>
      <c r="T4360" t="n">
        <v>7</v>
      </c>
      <c r="U4360" t="inlineStr">
        <is>
          <t>High Risk</t>
        </is>
      </c>
      <c r="V4360" t="n">
        <v>67.48846153846154</v>
      </c>
      <c r="W4360" t="n">
        <v>0</v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n">
        <v>23</v>
      </c>
      <c r="F4361" t="inlineStr">
        <is>
          <t>Yes</t>
        </is>
      </c>
      <c r="G4361" t="inlineStr">
        <is>
          <t>Yes</t>
        </is>
      </c>
      <c r="H4361" t="inlineStr">
        <is>
          <t>Yes</t>
        </is>
      </c>
      <c r="I4361" t="inlineStr">
        <is>
          <t>No</t>
        </is>
      </c>
      <c r="J4361" t="inlineStr">
        <is>
          <t>No</t>
        </is>
      </c>
      <c r="K4361" t="inlineStr">
        <is>
          <t>Yes</t>
        </is>
      </c>
      <c r="L4361" t="inlineStr">
        <is>
          <t>Month-to-month</t>
        </is>
      </c>
      <c r="M4361" t="inlineStr">
        <is>
          <t>Yes</t>
        </is>
      </c>
      <c r="N4361" t="inlineStr">
        <is>
          <t>Credit card (automatic)</t>
        </is>
      </c>
      <c r="O4361" t="n">
        <v>2249.1</v>
      </c>
      <c r="P4361" t="inlineStr">
        <is>
          <t>No</t>
        </is>
      </c>
      <c r="Q4361" t="n">
        <v>0</v>
      </c>
      <c r="R4361" t="inlineStr">
        <is>
          <t>Retained</t>
        </is>
      </c>
      <c r="S4361" t="inlineStr">
        <is>
          <t>13-24 months</t>
        </is>
      </c>
      <c r="T4361" t="n">
        <v>8</v>
      </c>
      <c r="U4361" t="inlineStr">
        <is>
          <t>High Risk</t>
        </is>
      </c>
      <c r="V4361" t="n">
        <v>97.78695652173911</v>
      </c>
      <c r="W4361" t="n">
        <v>0</v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No</t>
        </is>
      </c>
      <c r="E4362" t="n">
        <v>31</v>
      </c>
      <c r="F4362" t="inlineStr">
        <is>
          <t>Yes</t>
        </is>
      </c>
      <c r="G4362" t="inlineStr">
        <is>
          <t>Yes</t>
        </is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  <c r="K4362" t="inlineStr">
        <is>
          <t>No</t>
        </is>
      </c>
      <c r="L4362" t="inlineStr">
        <is>
          <t>Month-to-month</t>
        </is>
      </c>
      <c r="M4362" t="inlineStr">
        <is>
          <t>No</t>
        </is>
      </c>
      <c r="N4362" t="inlineStr">
        <is>
          <t>Electronic check</t>
        </is>
      </c>
      <c r="O4362" t="n">
        <v>2807.65</v>
      </c>
      <c r="P4362" t="inlineStr">
        <is>
          <t>No</t>
        </is>
      </c>
      <c r="Q4362" t="n">
        <v>0</v>
      </c>
      <c r="R4362" t="inlineStr">
        <is>
          <t>Retained</t>
        </is>
      </c>
      <c r="S4362" t="inlineStr">
        <is>
          <t>25-48 months</t>
        </is>
      </c>
      <c r="T4362" t="n">
        <v>8</v>
      </c>
      <c r="U4362" t="inlineStr">
        <is>
          <t>High Risk</t>
        </is>
      </c>
      <c r="V4362" t="n">
        <v>90.56935483870969</v>
      </c>
      <c r="W4362" t="n">
        <v>0</v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n">
        <v>29</v>
      </c>
      <c r="F4363" t="inlineStr">
        <is>
          <t>Yes</t>
        </is>
      </c>
      <c r="G4363" t="inlineStr">
        <is>
          <t>No</t>
        </is>
      </c>
      <c r="H4363" t="inlineStr">
        <is>
          <t>Yes</t>
        </is>
      </c>
      <c r="I4363" t="inlineStr">
        <is>
          <t>No</t>
        </is>
      </c>
      <c r="J4363" t="inlineStr">
        <is>
          <t>Yes</t>
        </is>
      </c>
      <c r="K4363" t="inlineStr">
        <is>
          <t>No</t>
        </is>
      </c>
      <c r="L4363" t="inlineStr">
        <is>
          <t>One year</t>
        </is>
      </c>
      <c r="M4363" t="inlineStr">
        <is>
          <t>Yes</t>
        </is>
      </c>
      <c r="N4363" t="inlineStr">
        <is>
          <t>Electronic check</t>
        </is>
      </c>
      <c r="O4363" t="n">
        <v>1696.2</v>
      </c>
      <c r="P4363" t="inlineStr">
        <is>
          <t>No</t>
        </is>
      </c>
      <c r="Q4363" t="n">
        <v>0</v>
      </c>
      <c r="R4363" t="inlineStr">
        <is>
          <t>Retained</t>
        </is>
      </c>
      <c r="S4363" t="inlineStr">
        <is>
          <t>25-48 months</t>
        </is>
      </c>
      <c r="T4363" t="n">
        <v>5</v>
      </c>
      <c r="U4363" t="inlineStr">
        <is>
          <t>Medium Risk</t>
        </is>
      </c>
      <c r="V4363" t="n">
        <v>58.4896551724138</v>
      </c>
      <c r="W4363" t="n">
        <v>0</v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No</t>
        </is>
      </c>
      <c r="E4364" t="n">
        <v>49</v>
      </c>
      <c r="F4364" t="inlineStr">
        <is>
          <t>Yes</t>
        </is>
      </c>
      <c r="G4364" t="inlineStr">
        <is>
          <t>No</t>
        </is>
      </c>
      <c r="H4364" t="inlineStr">
        <is>
          <t>No internet service</t>
        </is>
      </c>
      <c r="I4364" t="inlineStr">
        <is>
          <t>No internet service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One year</t>
        </is>
      </c>
      <c r="M4364" t="inlineStr">
        <is>
          <t>No</t>
        </is>
      </c>
      <c r="N4364" t="inlineStr">
        <is>
          <t>Credit card (automatic)</t>
        </is>
      </c>
      <c r="O4364" t="n">
        <v>1032.05</v>
      </c>
      <c r="P4364" t="inlineStr">
        <is>
          <t>No</t>
        </is>
      </c>
      <c r="Q4364" t="n">
        <v>0</v>
      </c>
      <c r="R4364" t="inlineStr">
        <is>
          <t>Retained</t>
        </is>
      </c>
      <c r="S4364" t="inlineStr">
        <is>
          <t>49+ months (Loyal)</t>
        </is>
      </c>
      <c r="T4364" t="n">
        <v>2</v>
      </c>
      <c r="U4364" t="inlineStr">
        <is>
          <t>Low Risk</t>
        </is>
      </c>
      <c r="V4364" t="n">
        <v>21.06224489795918</v>
      </c>
      <c r="W4364" t="n">
        <v>0</v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No</t>
        </is>
      </c>
      <c r="E4365" t="n">
        <v>56</v>
      </c>
      <c r="F4365" t="inlineStr">
        <is>
          <t>Yes</t>
        </is>
      </c>
      <c r="G4365" t="inlineStr">
        <is>
          <t>Yes</t>
        </is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t="inlineStr">
        <is>
          <t>No</t>
        </is>
      </c>
      <c r="L4365" t="inlineStr">
        <is>
          <t>Month-to-month</t>
        </is>
      </c>
      <c r="M4365" t="inlineStr">
        <is>
          <t>Yes</t>
        </is>
      </c>
      <c r="N4365" t="inlineStr">
        <is>
          <t>Bank transfer (automatic)</t>
        </is>
      </c>
      <c r="O4365" t="n">
        <v>4902.8</v>
      </c>
      <c r="P4365" t="inlineStr">
        <is>
          <t>No</t>
        </is>
      </c>
      <c r="Q4365" t="n">
        <v>0</v>
      </c>
      <c r="R4365" t="inlineStr">
        <is>
          <t>Retained</t>
        </is>
      </c>
      <c r="S4365" t="inlineStr">
        <is>
          <t>49+ months (Loyal)</t>
        </is>
      </c>
      <c r="T4365" t="n">
        <v>7</v>
      </c>
      <c r="U4365" t="inlineStr">
        <is>
          <t>High Risk</t>
        </is>
      </c>
      <c r="V4365" t="n">
        <v>87.55</v>
      </c>
      <c r="W4365" t="n">
        <v>0</v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n">
        <v>63</v>
      </c>
      <c r="F4366" t="inlineStr">
        <is>
          <t>Yes</t>
        </is>
      </c>
      <c r="G4366" t="inlineStr">
        <is>
          <t>Yes</t>
        </is>
      </c>
      <c r="H4366" t="inlineStr">
        <is>
          <t>Yes</t>
        </is>
      </c>
      <c r="I4366" t="inlineStr">
        <is>
          <t>Yes</t>
        </is>
      </c>
      <c r="J4366" t="inlineStr">
        <is>
          <t>Yes</t>
        </is>
      </c>
      <c r="K4366" t="inlineStr">
        <is>
          <t>Yes</t>
        </is>
      </c>
      <c r="L4366" t="inlineStr">
        <is>
          <t>Two year</t>
        </is>
      </c>
      <c r="M4366" t="inlineStr">
        <is>
          <t>Yes</t>
        </is>
      </c>
      <c r="N4366" t="inlineStr">
        <is>
          <t>Credit card (automatic)</t>
        </is>
      </c>
      <c r="O4366" t="n">
        <v>4995.35</v>
      </c>
      <c r="P4366" t="inlineStr">
        <is>
          <t>No</t>
        </is>
      </c>
      <c r="Q4366" t="n">
        <v>0</v>
      </c>
      <c r="R4366" t="inlineStr">
        <is>
          <t>Retained</t>
        </is>
      </c>
      <c r="S4366" t="inlineStr">
        <is>
          <t>49+ months (Loyal)</t>
        </is>
      </c>
      <c r="T4366" t="n">
        <v>2</v>
      </c>
      <c r="U4366" t="inlineStr">
        <is>
          <t>Low Risk</t>
        </is>
      </c>
      <c r="V4366" t="n">
        <v>79.29126984126985</v>
      </c>
      <c r="W4366" t="n">
        <v>0</v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No</t>
        </is>
      </c>
      <c r="E4367" t="n">
        <v>63</v>
      </c>
      <c r="F4367" t="inlineStr">
        <is>
          <t>Yes</t>
        </is>
      </c>
      <c r="G4367" t="inlineStr">
        <is>
          <t>Yes</t>
        </is>
      </c>
      <c r="H4367" t="inlineStr">
        <is>
          <t>No</t>
        </is>
      </c>
      <c r="I4367" t="inlineStr">
        <is>
          <t>Yes</t>
        </is>
      </c>
      <c r="J4367" t="inlineStr">
        <is>
          <t>Yes</t>
        </is>
      </c>
      <c r="K4367" t="inlineStr">
        <is>
          <t>Yes</t>
        </is>
      </c>
      <c r="L4367" t="inlineStr">
        <is>
          <t>Two year</t>
        </is>
      </c>
      <c r="M4367" t="inlineStr">
        <is>
          <t>No</t>
        </is>
      </c>
      <c r="N4367" t="inlineStr">
        <is>
          <t>Credit card (automatic)</t>
        </is>
      </c>
      <c r="O4367" t="n">
        <v>5034.05</v>
      </c>
      <c r="P4367" t="inlineStr">
        <is>
          <t>No</t>
        </is>
      </c>
      <c r="Q4367" t="n">
        <v>0</v>
      </c>
      <c r="R4367" t="inlineStr">
        <is>
          <t>Retained</t>
        </is>
      </c>
      <c r="S4367" t="inlineStr">
        <is>
          <t>49+ months (Loyal)</t>
        </is>
      </c>
      <c r="T4367" t="n">
        <v>1</v>
      </c>
      <c r="U4367" t="inlineStr">
        <is>
          <t>Low Risk</t>
        </is>
      </c>
      <c r="V4367" t="n">
        <v>79.90555555555555</v>
      </c>
      <c r="W4367" t="n">
        <v>0</v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n">
        <v>24</v>
      </c>
      <c r="F4368" t="inlineStr">
        <is>
          <t>Yes</t>
        </is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  <c r="K4368" t="inlineStr">
        <is>
          <t>No</t>
        </is>
      </c>
      <c r="L4368" t="inlineStr">
        <is>
          <t>Month-to-month</t>
        </is>
      </c>
      <c r="M4368" t="inlineStr">
        <is>
          <t>Yes</t>
        </is>
      </c>
      <c r="N4368" t="inlineStr">
        <is>
          <t>Electronic check</t>
        </is>
      </c>
      <c r="O4368" t="n">
        <v>1857.75</v>
      </c>
      <c r="P4368" t="inlineStr">
        <is>
          <t>No</t>
        </is>
      </c>
      <c r="Q4368" t="n">
        <v>0</v>
      </c>
      <c r="R4368" t="inlineStr">
        <is>
          <t>Retained</t>
        </is>
      </c>
      <c r="S4368" t="inlineStr">
        <is>
          <t>13-24 months</t>
        </is>
      </c>
      <c r="T4368" t="n">
        <v>9</v>
      </c>
      <c r="U4368" t="inlineStr">
        <is>
          <t>High Risk</t>
        </is>
      </c>
      <c r="V4368" t="n">
        <v>77.40625</v>
      </c>
      <c r="W4368" t="n">
        <v>0</v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No</t>
        </is>
      </c>
      <c r="E4369" t="n">
        <v>36</v>
      </c>
      <c r="F4369" t="inlineStr">
        <is>
          <t>Yes</t>
        </is>
      </c>
      <c r="G4369" t="inlineStr">
        <is>
          <t>No</t>
        </is>
      </c>
      <c r="H4369" t="inlineStr">
        <is>
          <t>No</t>
        </is>
      </c>
      <c r="I4369" t="inlineStr">
        <is>
          <t>Yes</t>
        </is>
      </c>
      <c r="J4369" t="inlineStr">
        <is>
          <t>Yes</t>
        </is>
      </c>
      <c r="K4369" t="inlineStr">
        <is>
          <t>No</t>
        </is>
      </c>
      <c r="L4369" t="inlineStr">
        <is>
          <t>One year</t>
        </is>
      </c>
      <c r="M4369" t="inlineStr">
        <is>
          <t>No</t>
        </is>
      </c>
      <c r="N4369" t="inlineStr">
        <is>
          <t>Credit card (automatic)</t>
        </is>
      </c>
      <c r="O4369" t="n">
        <v>1992.85</v>
      </c>
      <c r="P4369" t="inlineStr">
        <is>
          <t>No</t>
        </is>
      </c>
      <c r="Q4369" t="n">
        <v>0</v>
      </c>
      <c r="R4369" t="inlineStr">
        <is>
          <t>Retained</t>
        </is>
      </c>
      <c r="S4369" t="inlineStr">
        <is>
          <t>25-48 months</t>
        </is>
      </c>
      <c r="T4369" t="n">
        <v>2</v>
      </c>
      <c r="U4369" t="inlineStr">
        <is>
          <t>Low Risk</t>
        </is>
      </c>
      <c r="V4369" t="n">
        <v>55.35694444444445</v>
      </c>
      <c r="W4369" t="n">
        <v>0</v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n">
        <v>9</v>
      </c>
      <c r="F4370" t="inlineStr">
        <is>
          <t>Yes</t>
        </is>
      </c>
      <c r="G4370" t="inlineStr">
        <is>
          <t>No</t>
        </is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>Month-to-month</t>
        </is>
      </c>
      <c r="M4370" t="inlineStr">
        <is>
          <t>Yes</t>
        </is>
      </c>
      <c r="N4370" t="inlineStr">
        <is>
          <t>Electronic check</t>
        </is>
      </c>
      <c r="O4370" t="n">
        <v>751.65</v>
      </c>
      <c r="P4370" t="inlineStr">
        <is>
          <t>Yes</t>
        </is>
      </c>
      <c r="Q4370" t="n">
        <v>1</v>
      </c>
      <c r="R4370" t="inlineStr">
        <is>
          <t>Churned</t>
        </is>
      </c>
      <c r="S4370" t="inlineStr">
        <is>
          <t>0-12 months (New)</t>
        </is>
      </c>
      <c r="T4370" t="n">
        <v>11</v>
      </c>
      <c r="U4370" t="inlineStr">
        <is>
          <t>High Risk</t>
        </is>
      </c>
      <c r="V4370" t="n">
        <v>83.51666666666667</v>
      </c>
      <c r="W4370" t="n">
        <v>83.51666666666667</v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n">
        <v>3</v>
      </c>
      <c r="F4371" t="inlineStr">
        <is>
          <t>No</t>
        </is>
      </c>
      <c r="G4371" t="inlineStr">
        <is>
          <t>No phone service</t>
        </is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  <c r="K4371" t="inlineStr">
        <is>
          <t>No</t>
        </is>
      </c>
      <c r="L4371" t="inlineStr">
        <is>
          <t>Month-to-month</t>
        </is>
      </c>
      <c r="M4371" t="inlineStr">
        <is>
          <t>No</t>
        </is>
      </c>
      <c r="N4371" t="inlineStr">
        <is>
          <t>Electronic check</t>
        </is>
      </c>
      <c r="O4371" t="n">
        <v>66.95</v>
      </c>
      <c r="P4371" t="inlineStr">
        <is>
          <t>Yes</t>
        </is>
      </c>
      <c r="Q4371" t="n">
        <v>1</v>
      </c>
      <c r="R4371" t="inlineStr">
        <is>
          <t>Churned</t>
        </is>
      </c>
      <c r="S4371" t="inlineStr">
        <is>
          <t>0-12 months (New)</t>
        </is>
      </c>
      <c r="T4371" t="n">
        <v>10</v>
      </c>
      <c r="U4371" t="inlineStr">
        <is>
          <t>High Risk</t>
        </is>
      </c>
      <c r="V4371" t="n">
        <v>22.31666666666666</v>
      </c>
      <c r="W4371" t="n">
        <v>22.31666666666666</v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No</t>
        </is>
      </c>
      <c r="E4372" t="n">
        <v>21</v>
      </c>
      <c r="F4372" t="inlineStr">
        <is>
          <t>Yes</t>
        </is>
      </c>
      <c r="G4372" t="inlineStr">
        <is>
          <t>No</t>
        </is>
      </c>
      <c r="H4372" t="inlineStr">
        <is>
          <t>No</t>
        </is>
      </c>
      <c r="I4372" t="inlineStr">
        <is>
          <t>Yes</t>
        </is>
      </c>
      <c r="J4372" t="inlineStr">
        <is>
          <t>Yes</t>
        </is>
      </c>
      <c r="K4372" t="inlineStr">
        <is>
          <t>Yes</t>
        </is>
      </c>
      <c r="L4372" t="inlineStr">
        <is>
          <t>One year</t>
        </is>
      </c>
      <c r="M4372" t="inlineStr">
        <is>
          <t>No</t>
        </is>
      </c>
      <c r="N4372" t="inlineStr">
        <is>
          <t>Mailed check</t>
        </is>
      </c>
      <c r="O4372" t="n">
        <v>1714.95</v>
      </c>
      <c r="P4372" t="inlineStr">
        <is>
          <t>No</t>
        </is>
      </c>
      <c r="Q4372" t="n">
        <v>0</v>
      </c>
      <c r="R4372" t="inlineStr">
        <is>
          <t>Retained</t>
        </is>
      </c>
      <c r="S4372" t="inlineStr">
        <is>
          <t>13-24 months</t>
        </is>
      </c>
      <c r="T4372" t="n">
        <v>3</v>
      </c>
      <c r="U4372" t="inlineStr">
        <is>
          <t>Low Risk</t>
        </is>
      </c>
      <c r="V4372" t="n">
        <v>81.66428571428571</v>
      </c>
      <c r="W4372" t="n">
        <v>0</v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n">
        <v>13</v>
      </c>
      <c r="F4373" t="inlineStr">
        <is>
          <t>Yes</t>
        </is>
      </c>
      <c r="G4373" t="inlineStr">
        <is>
          <t>Yes</t>
        </is>
      </c>
      <c r="H4373" t="inlineStr">
        <is>
          <t>No internet service</t>
        </is>
      </c>
      <c r="I4373" t="inlineStr">
        <is>
          <t>No internet service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One year</t>
        </is>
      </c>
      <c r="M4373" t="inlineStr">
        <is>
          <t>No</t>
        </is>
      </c>
      <c r="N4373" t="inlineStr">
        <is>
          <t>Bank transfer (automatic)</t>
        </is>
      </c>
      <c r="O4373" t="n">
        <v>343.6</v>
      </c>
      <c r="P4373" t="inlineStr">
        <is>
          <t>No</t>
        </is>
      </c>
      <c r="Q4373" t="n">
        <v>0</v>
      </c>
      <c r="R4373" t="inlineStr">
        <is>
          <t>Retained</t>
        </is>
      </c>
      <c r="S4373" t="inlineStr">
        <is>
          <t>13-24 months</t>
        </is>
      </c>
      <c r="T4373" t="n">
        <v>2</v>
      </c>
      <c r="U4373" t="inlineStr">
        <is>
          <t>Low Risk</t>
        </is>
      </c>
      <c r="V4373" t="n">
        <v>26.43076923076924</v>
      </c>
      <c r="W4373" t="n">
        <v>0</v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n">
        <v>1</v>
      </c>
      <c r="F4374" t="inlineStr">
        <is>
          <t>Yes</t>
        </is>
      </c>
      <c r="G4374" t="inlineStr">
        <is>
          <t>No</t>
        </is>
      </c>
      <c r="H4374" t="inlineStr">
        <is>
          <t>No internet service</t>
        </is>
      </c>
      <c r="I4374" t="inlineStr">
        <is>
          <t>No internet service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Month-to-month</t>
        </is>
      </c>
      <c r="M4374" t="inlineStr">
        <is>
          <t>Yes</t>
        </is>
      </c>
      <c r="N4374" t="inlineStr">
        <is>
          <t>Bank transfer (automatic)</t>
        </is>
      </c>
      <c r="O4374" t="n">
        <v>20.15</v>
      </c>
      <c r="P4374" t="inlineStr">
        <is>
          <t>No</t>
        </is>
      </c>
      <c r="Q4374" t="n">
        <v>0</v>
      </c>
      <c r="R4374" t="inlineStr">
        <is>
          <t>Retained</t>
        </is>
      </c>
      <c r="S4374" t="inlineStr">
        <is>
          <t>0-12 months (New)</t>
        </is>
      </c>
      <c r="T4374" t="n">
        <v>6</v>
      </c>
      <c r="U4374" t="inlineStr">
        <is>
          <t>Medium Risk</t>
        </is>
      </c>
      <c r="V4374" t="n">
        <v>20.15</v>
      </c>
      <c r="W4374" t="n">
        <v>0</v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n">
        <v>25</v>
      </c>
      <c r="F4375" t="inlineStr">
        <is>
          <t>Yes</t>
        </is>
      </c>
      <c r="G4375" t="inlineStr">
        <is>
          <t>No</t>
        </is>
      </c>
      <c r="H4375" t="inlineStr">
        <is>
          <t>No internet service</t>
        </is>
      </c>
      <c r="I4375" t="inlineStr">
        <is>
          <t>No internet service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One year</t>
        </is>
      </c>
      <c r="M4375" t="inlineStr">
        <is>
          <t>No</t>
        </is>
      </c>
      <c r="N4375" t="inlineStr">
        <is>
          <t>Mailed check</t>
        </is>
      </c>
      <c r="O4375" t="n">
        <v>520.1</v>
      </c>
      <c r="P4375" t="inlineStr">
        <is>
          <t>No</t>
        </is>
      </c>
      <c r="Q4375" t="n">
        <v>0</v>
      </c>
      <c r="R4375" t="inlineStr">
        <is>
          <t>Retained</t>
        </is>
      </c>
      <c r="S4375" t="inlineStr">
        <is>
          <t>25-48 months</t>
        </is>
      </c>
      <c r="T4375" t="n">
        <v>1</v>
      </c>
      <c r="U4375" t="inlineStr">
        <is>
          <t>Low Risk</t>
        </is>
      </c>
      <c r="V4375" t="n">
        <v>20.804</v>
      </c>
      <c r="W4375" t="n">
        <v>0</v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n">
        <v>71</v>
      </c>
      <c r="F4376" t="inlineStr">
        <is>
          <t>Yes</t>
        </is>
      </c>
      <c r="G4376" t="inlineStr">
        <is>
          <t>No</t>
        </is>
      </c>
      <c r="H4376" t="inlineStr">
        <is>
          <t>No internet service</t>
        </is>
      </c>
      <c r="I4376" t="inlineStr">
        <is>
          <t>No internet service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Two year</t>
        </is>
      </c>
      <c r="M4376" t="inlineStr">
        <is>
          <t>Yes</t>
        </is>
      </c>
      <c r="N4376" t="inlineStr">
        <is>
          <t>Bank transfer (automatic)</t>
        </is>
      </c>
      <c r="O4376" t="n">
        <v>1387.45</v>
      </c>
      <c r="P4376" t="inlineStr">
        <is>
          <t>No</t>
        </is>
      </c>
      <c r="Q4376" t="n">
        <v>0</v>
      </c>
      <c r="R4376" t="inlineStr">
        <is>
          <t>Retained</t>
        </is>
      </c>
      <c r="S4376" t="inlineStr">
        <is>
          <t>49+ months (Loyal)</t>
        </is>
      </c>
      <c r="T4376" t="n">
        <v>1</v>
      </c>
      <c r="U4376" t="inlineStr">
        <is>
          <t>Low Risk</t>
        </is>
      </c>
      <c r="V4376" t="n">
        <v>19.54154929577465</v>
      </c>
      <c r="W4376" t="n">
        <v>0</v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n">
        <v>66</v>
      </c>
      <c r="F4377" t="inlineStr">
        <is>
          <t>Yes</t>
        </is>
      </c>
      <c r="G4377" t="inlineStr">
        <is>
          <t>Yes</t>
        </is>
      </c>
      <c r="H4377" t="inlineStr">
        <is>
          <t>Yes</t>
        </is>
      </c>
      <c r="I4377" t="inlineStr">
        <is>
          <t>Yes</t>
        </is>
      </c>
      <c r="J4377" t="inlineStr">
        <is>
          <t>Yes</t>
        </is>
      </c>
      <c r="K4377" t="inlineStr">
        <is>
          <t>Yes</t>
        </is>
      </c>
      <c r="L4377" t="inlineStr">
        <is>
          <t>One year</t>
        </is>
      </c>
      <c r="M4377" t="inlineStr">
        <is>
          <t>Yes</t>
        </is>
      </c>
      <c r="N4377" t="inlineStr">
        <is>
          <t>Bank transfer (automatic)</t>
        </is>
      </c>
      <c r="O4377" t="n">
        <v>7383.7</v>
      </c>
      <c r="P4377" t="inlineStr">
        <is>
          <t>No</t>
        </is>
      </c>
      <c r="Q4377" t="n">
        <v>0</v>
      </c>
      <c r="R4377" t="inlineStr">
        <is>
          <t>Retained</t>
        </is>
      </c>
      <c r="S4377" t="inlineStr">
        <is>
          <t>49+ months (Loyal)</t>
        </is>
      </c>
      <c r="T4377" t="n">
        <v>3</v>
      </c>
      <c r="U4377" t="inlineStr">
        <is>
          <t>Low Risk</t>
        </is>
      </c>
      <c r="V4377" t="n">
        <v>111.8742424242424</v>
      </c>
      <c r="W4377" t="n">
        <v>0</v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n">
        <v>45</v>
      </c>
      <c r="F4378" t="inlineStr">
        <is>
          <t>Yes</t>
        </is>
      </c>
      <c r="G4378" t="inlineStr">
        <is>
          <t>No</t>
        </is>
      </c>
      <c r="H4378" t="inlineStr">
        <is>
          <t>Yes</t>
        </is>
      </c>
      <c r="I4378" t="inlineStr">
        <is>
          <t>No</t>
        </is>
      </c>
      <c r="J4378" t="inlineStr">
        <is>
          <t>No</t>
        </is>
      </c>
      <c r="K4378" t="inlineStr">
        <is>
          <t>Yes</t>
        </is>
      </c>
      <c r="L4378" t="inlineStr">
        <is>
          <t>One year</t>
        </is>
      </c>
      <c r="M4378" t="inlineStr">
        <is>
          <t>Yes</t>
        </is>
      </c>
      <c r="N4378" t="inlineStr">
        <is>
          <t>Electronic check</t>
        </is>
      </c>
      <c r="O4378" t="n">
        <v>4483.95</v>
      </c>
      <c r="P4378" t="inlineStr">
        <is>
          <t>No</t>
        </is>
      </c>
      <c r="Q4378" t="n">
        <v>0</v>
      </c>
      <c r="R4378" t="inlineStr">
        <is>
          <t>Retained</t>
        </is>
      </c>
      <c r="S4378" t="inlineStr">
        <is>
          <t>25-48 months</t>
        </is>
      </c>
      <c r="T4378" t="n">
        <v>7</v>
      </c>
      <c r="U4378" t="inlineStr">
        <is>
          <t>High Risk</t>
        </is>
      </c>
      <c r="V4378" t="n">
        <v>99.64333333333332</v>
      </c>
      <c r="W4378" t="n">
        <v>0</v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No</t>
        </is>
      </c>
      <c r="E4379" t="n">
        <v>22</v>
      </c>
      <c r="F4379" t="inlineStr">
        <is>
          <t>Yes</t>
        </is>
      </c>
      <c r="G4379" t="inlineStr">
        <is>
          <t>No</t>
        </is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t="inlineStr">
        <is>
          <t>No</t>
        </is>
      </c>
      <c r="L4379" t="inlineStr">
        <is>
          <t>Month-to-month</t>
        </is>
      </c>
      <c r="M4379" t="inlineStr">
        <is>
          <t>Yes</t>
        </is>
      </c>
      <c r="N4379" t="inlineStr">
        <is>
          <t>Credit card (automatic)</t>
        </is>
      </c>
      <c r="O4379" t="n">
        <v>1706.45</v>
      </c>
      <c r="P4379" t="inlineStr">
        <is>
          <t>No</t>
        </is>
      </c>
      <c r="Q4379" t="n">
        <v>0</v>
      </c>
      <c r="R4379" t="inlineStr">
        <is>
          <t>Retained</t>
        </is>
      </c>
      <c r="S4379" t="inlineStr">
        <is>
          <t>13-24 months</t>
        </is>
      </c>
      <c r="T4379" t="n">
        <v>8</v>
      </c>
      <c r="U4379" t="inlineStr">
        <is>
          <t>High Risk</t>
        </is>
      </c>
      <c r="V4379" t="n">
        <v>77.56590909090909</v>
      </c>
      <c r="W4379" t="n">
        <v>0</v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No</t>
        </is>
      </c>
      <c r="E4380" t="n">
        <v>67</v>
      </c>
      <c r="F4380" t="inlineStr">
        <is>
          <t>Yes</t>
        </is>
      </c>
      <c r="G4380" t="inlineStr">
        <is>
          <t>No</t>
        </is>
      </c>
      <c r="H4380" t="inlineStr">
        <is>
          <t>No internet service</t>
        </is>
      </c>
      <c r="I4380" t="inlineStr">
        <is>
          <t>No internet service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One year</t>
        </is>
      </c>
      <c r="M4380" t="inlineStr">
        <is>
          <t>Yes</t>
        </is>
      </c>
      <c r="N4380" t="inlineStr">
        <is>
          <t>Bank transfer (automatic)</t>
        </is>
      </c>
      <c r="O4380" t="n">
        <v>1327.4</v>
      </c>
      <c r="P4380" t="inlineStr">
        <is>
          <t>No</t>
        </is>
      </c>
      <c r="Q4380" t="n">
        <v>0</v>
      </c>
      <c r="R4380" t="inlineStr">
        <is>
          <t>Retained</t>
        </is>
      </c>
      <c r="S4380" t="inlineStr">
        <is>
          <t>49+ months (Loyal)</t>
        </is>
      </c>
      <c r="T4380" t="n">
        <v>3</v>
      </c>
      <c r="U4380" t="inlineStr">
        <is>
          <t>Low Risk</t>
        </is>
      </c>
      <c r="V4380" t="n">
        <v>19.81194029850747</v>
      </c>
      <c r="W4380" t="n">
        <v>0</v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No</t>
        </is>
      </c>
      <c r="E4381" t="n">
        <v>68</v>
      </c>
      <c r="F4381" t="inlineStr">
        <is>
          <t>Yes</t>
        </is>
      </c>
      <c r="G4381" t="inlineStr">
        <is>
          <t>Yes</t>
        </is>
      </c>
      <c r="H4381" t="inlineStr">
        <is>
          <t>No</t>
        </is>
      </c>
      <c r="I4381" t="inlineStr">
        <is>
          <t>Yes</t>
        </is>
      </c>
      <c r="J4381" t="inlineStr">
        <is>
          <t>No</t>
        </is>
      </c>
      <c r="K4381" t="inlineStr">
        <is>
          <t>No</t>
        </is>
      </c>
      <c r="L4381" t="inlineStr">
        <is>
          <t>Two year</t>
        </is>
      </c>
      <c r="M4381" t="inlineStr">
        <is>
          <t>Yes</t>
        </is>
      </c>
      <c r="N4381" t="inlineStr">
        <is>
          <t>Bank transfer (automatic)</t>
        </is>
      </c>
      <c r="O4381" t="n">
        <v>5974.3</v>
      </c>
      <c r="P4381" t="inlineStr">
        <is>
          <t>No</t>
        </is>
      </c>
      <c r="Q4381" t="n">
        <v>0</v>
      </c>
      <c r="R4381" t="inlineStr">
        <is>
          <t>Retained</t>
        </is>
      </c>
      <c r="S4381" t="inlineStr">
        <is>
          <t>49+ months (Loyal)</t>
        </is>
      </c>
      <c r="T4381" t="n">
        <v>4</v>
      </c>
      <c r="U4381" t="inlineStr">
        <is>
          <t>Medium Risk</t>
        </is>
      </c>
      <c r="V4381" t="n">
        <v>87.85735294117647</v>
      </c>
      <c r="W4381" t="n">
        <v>0</v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n">
        <v>0</v>
      </c>
      <c r="F4382" t="inlineStr">
        <is>
          <t>Yes</t>
        </is>
      </c>
      <c r="G4382" t="inlineStr">
        <is>
          <t>No</t>
        </is>
      </c>
      <c r="H4382" t="inlineStr">
        <is>
          <t>No internet service</t>
        </is>
      </c>
      <c r="I4382" t="inlineStr">
        <is>
          <t>No internet service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Two year</t>
        </is>
      </c>
      <c r="M4382" t="inlineStr">
        <is>
          <t>No</t>
        </is>
      </c>
      <c r="N4382" t="inlineStr">
        <is>
          <t>Mailed check</t>
        </is>
      </c>
      <c r="O4382" t="n">
        <v>0</v>
      </c>
      <c r="P4382" t="inlineStr">
        <is>
          <t>No</t>
        </is>
      </c>
      <c r="Q4382" t="n">
        <v>0</v>
      </c>
      <c r="R4382" t="inlineStr">
        <is>
          <t>Retained</t>
        </is>
      </c>
      <c r="S4382" t="inlineStr">
        <is>
          <t>0-12 months (New)</t>
        </is>
      </c>
      <c r="T4382" t="n">
        <v>2</v>
      </c>
      <c r="U4382" t="inlineStr">
        <is>
          <t>Low Risk</t>
        </is>
      </c>
      <c r="V4382" t="n">
        <v>0</v>
      </c>
      <c r="W4382" t="n">
        <v>0</v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n">
        <v>49</v>
      </c>
      <c r="F4383" t="inlineStr">
        <is>
          <t>Yes</t>
        </is>
      </c>
      <c r="G4383" t="inlineStr">
        <is>
          <t>Yes</t>
        </is>
      </c>
      <c r="H4383" t="inlineStr">
        <is>
          <t>No</t>
        </is>
      </c>
      <c r="I4383" t="inlineStr">
        <is>
          <t>Yes</t>
        </is>
      </c>
      <c r="J4383" t="inlineStr">
        <is>
          <t>No</t>
        </is>
      </c>
      <c r="K4383" t="inlineStr">
        <is>
          <t>Yes</t>
        </is>
      </c>
      <c r="L4383" t="inlineStr">
        <is>
          <t>Month-to-month</t>
        </is>
      </c>
      <c r="M4383" t="inlineStr">
        <is>
          <t>Yes</t>
        </is>
      </c>
      <c r="N4383" t="inlineStr">
        <is>
          <t>Credit card (automatic)</t>
        </is>
      </c>
      <c r="O4383" t="n">
        <v>4515.85</v>
      </c>
      <c r="P4383" t="inlineStr">
        <is>
          <t>Yes</t>
        </is>
      </c>
      <c r="Q4383" t="n">
        <v>1</v>
      </c>
      <c r="R4383" t="inlineStr">
        <is>
          <t>Churned</t>
        </is>
      </c>
      <c r="S4383" t="inlineStr">
        <is>
          <t>49+ months (Loyal)</t>
        </is>
      </c>
      <c r="T4383" t="n">
        <v>7</v>
      </c>
      <c r="U4383" t="inlineStr">
        <is>
          <t>High Risk</t>
        </is>
      </c>
      <c r="V4383" t="n">
        <v>92.16020408163266</v>
      </c>
      <c r="W4383" t="n">
        <v>92.16020408163266</v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n">
        <v>4</v>
      </c>
      <c r="F4384" t="inlineStr">
        <is>
          <t>Yes</t>
        </is>
      </c>
      <c r="G4384" t="inlineStr">
        <is>
          <t>Yes</t>
        </is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  <c r="K4384" t="inlineStr">
        <is>
          <t>No</t>
        </is>
      </c>
      <c r="L4384" t="inlineStr">
        <is>
          <t>Month-to-month</t>
        </is>
      </c>
      <c r="M4384" t="inlineStr">
        <is>
          <t>No</t>
        </is>
      </c>
      <c r="N4384" t="inlineStr">
        <is>
          <t>Mailed check</t>
        </is>
      </c>
      <c r="O4384" t="n">
        <v>179.85</v>
      </c>
      <c r="P4384" t="inlineStr">
        <is>
          <t>No</t>
        </is>
      </c>
      <c r="Q4384" t="n">
        <v>0</v>
      </c>
      <c r="R4384" t="inlineStr">
        <is>
          <t>Retained</t>
        </is>
      </c>
      <c r="S4384" t="inlineStr">
        <is>
          <t>0-12 months (New)</t>
        </is>
      </c>
      <c r="T4384" t="n">
        <v>8</v>
      </c>
      <c r="U4384" t="inlineStr">
        <is>
          <t>High Risk</t>
        </is>
      </c>
      <c r="V4384" t="n">
        <v>44.9625</v>
      </c>
      <c r="W4384" t="n">
        <v>0</v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No</t>
        </is>
      </c>
      <c r="E4385" t="n">
        <v>63</v>
      </c>
      <c r="F4385" t="inlineStr">
        <is>
          <t>Yes</t>
        </is>
      </c>
      <c r="G4385" t="inlineStr">
        <is>
          <t>Yes</t>
        </is>
      </c>
      <c r="H4385" t="inlineStr">
        <is>
          <t>Yes</t>
        </is>
      </c>
      <c r="I4385" t="inlineStr">
        <is>
          <t>Yes</t>
        </is>
      </c>
      <c r="J4385" t="inlineStr">
        <is>
          <t>Yes</t>
        </is>
      </c>
      <c r="K4385" t="inlineStr">
        <is>
          <t>Yes</t>
        </is>
      </c>
      <c r="L4385" t="inlineStr">
        <is>
          <t>One year</t>
        </is>
      </c>
      <c r="M4385" t="inlineStr">
        <is>
          <t>No</t>
        </is>
      </c>
      <c r="N4385" t="inlineStr">
        <is>
          <t>Credit card (automatic)</t>
        </is>
      </c>
      <c r="O4385" t="n">
        <v>5040.2</v>
      </c>
      <c r="P4385" t="inlineStr">
        <is>
          <t>No</t>
        </is>
      </c>
      <c r="Q4385" t="n">
        <v>0</v>
      </c>
      <c r="R4385" t="inlineStr">
        <is>
          <t>Retained</t>
        </is>
      </c>
      <c r="S4385" t="inlineStr">
        <is>
          <t>49+ months (Loyal)</t>
        </is>
      </c>
      <c r="T4385" t="n">
        <v>2</v>
      </c>
      <c r="U4385" t="inlineStr">
        <is>
          <t>Low Risk</t>
        </is>
      </c>
      <c r="V4385" t="n">
        <v>80.0031746031746</v>
      </c>
      <c r="W4385" t="n">
        <v>0</v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No</t>
        </is>
      </c>
      <c r="E4386" t="n">
        <v>2</v>
      </c>
      <c r="F4386" t="inlineStr">
        <is>
          <t>Yes</t>
        </is>
      </c>
      <c r="G4386" t="inlineStr">
        <is>
          <t>No</t>
        </is>
      </c>
      <c r="H4386" t="inlineStr">
        <is>
          <t>Yes</t>
        </is>
      </c>
      <c r="I4386" t="inlineStr">
        <is>
          <t>Yes</t>
        </is>
      </c>
      <c r="J4386" t="inlineStr">
        <is>
          <t>No</t>
        </is>
      </c>
      <c r="K4386" t="inlineStr">
        <is>
          <t>No</t>
        </is>
      </c>
      <c r="L4386" t="inlineStr">
        <is>
          <t>Month-to-month</t>
        </is>
      </c>
      <c r="M4386" t="inlineStr">
        <is>
          <t>No</t>
        </is>
      </c>
      <c r="N4386" t="inlineStr">
        <is>
          <t>Bank transfer (automatic)</t>
        </is>
      </c>
      <c r="O4386" t="n">
        <v>165</v>
      </c>
      <c r="P4386" t="inlineStr">
        <is>
          <t>Yes</t>
        </is>
      </c>
      <c r="Q4386" t="n">
        <v>1</v>
      </c>
      <c r="R4386" t="inlineStr">
        <is>
          <t>Churned</t>
        </is>
      </c>
      <c r="S4386" t="inlineStr">
        <is>
          <t>0-12 months (New)</t>
        </is>
      </c>
      <c r="T4386" t="n">
        <v>8</v>
      </c>
      <c r="U4386" t="inlineStr">
        <is>
          <t>High Risk</t>
        </is>
      </c>
      <c r="V4386" t="n">
        <v>82.5</v>
      </c>
      <c r="W4386" t="n">
        <v>82.5</v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n">
        <v>21</v>
      </c>
      <c r="F4387" t="inlineStr">
        <is>
          <t>Yes</t>
        </is>
      </c>
      <c r="G4387" t="inlineStr">
        <is>
          <t>No</t>
        </is>
      </c>
      <c r="H4387" t="inlineStr">
        <is>
          <t>No internet service</t>
        </is>
      </c>
      <c r="I4387" t="inlineStr">
        <is>
          <t>No internet service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One year</t>
        </is>
      </c>
      <c r="M4387" t="inlineStr">
        <is>
          <t>Yes</t>
        </is>
      </c>
      <c r="N4387" t="inlineStr">
        <is>
          <t>Mailed check</t>
        </is>
      </c>
      <c r="O4387" t="n">
        <v>422.7</v>
      </c>
      <c r="P4387" t="inlineStr">
        <is>
          <t>No</t>
        </is>
      </c>
      <c r="Q4387" t="n">
        <v>0</v>
      </c>
      <c r="R4387" t="inlineStr">
        <is>
          <t>Retained</t>
        </is>
      </c>
      <c r="S4387" t="inlineStr">
        <is>
          <t>13-24 months</t>
        </is>
      </c>
      <c r="T4387" t="n">
        <v>4</v>
      </c>
      <c r="U4387" t="inlineStr">
        <is>
          <t>Medium Risk</t>
        </is>
      </c>
      <c r="V4387" t="n">
        <v>20.12857142857142</v>
      </c>
      <c r="W4387" t="n">
        <v>0</v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n">
        <v>55</v>
      </c>
      <c r="F4388" t="inlineStr">
        <is>
          <t>Yes</t>
        </is>
      </c>
      <c r="G4388" t="inlineStr">
        <is>
          <t>No</t>
        </is>
      </c>
      <c r="H4388" t="inlineStr">
        <is>
          <t>Yes</t>
        </is>
      </c>
      <c r="I4388" t="inlineStr">
        <is>
          <t>No</t>
        </is>
      </c>
      <c r="J4388" t="inlineStr">
        <is>
          <t>Yes</t>
        </is>
      </c>
      <c r="K4388" t="inlineStr">
        <is>
          <t>No</t>
        </is>
      </c>
      <c r="L4388" t="inlineStr">
        <is>
          <t>Two year</t>
        </is>
      </c>
      <c r="M4388" t="inlineStr">
        <is>
          <t>No</t>
        </is>
      </c>
      <c r="N4388" t="inlineStr">
        <is>
          <t>Bank transfer (automatic)</t>
        </is>
      </c>
      <c r="O4388" t="n">
        <v>3046.4</v>
      </c>
      <c r="P4388" t="inlineStr">
        <is>
          <t>Yes</t>
        </is>
      </c>
      <c r="Q4388" t="n">
        <v>1</v>
      </c>
      <c r="R4388" t="inlineStr">
        <is>
          <t>Churned</t>
        </is>
      </c>
      <c r="S4388" t="inlineStr">
        <is>
          <t>49+ months (Loyal)</t>
        </is>
      </c>
      <c r="T4388" t="n">
        <v>0</v>
      </c>
      <c r="U4388" t="inlineStr">
        <is>
          <t>Low Risk</t>
        </is>
      </c>
      <c r="V4388" t="n">
        <v>55.38909090909091</v>
      </c>
      <c r="W4388" t="n">
        <v>55.38909090909091</v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Yes</t>
        </is>
      </c>
      <c r="E4389" t="n">
        <v>1</v>
      </c>
      <c r="F4389" t="inlineStr">
        <is>
          <t>Yes</t>
        </is>
      </c>
      <c r="G4389" t="inlineStr">
        <is>
          <t>No</t>
        </is>
      </c>
      <c r="H4389" t="inlineStr">
        <is>
          <t>No internet service</t>
        </is>
      </c>
      <c r="I4389" t="inlineStr">
        <is>
          <t>No internet service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Month-to-month</t>
        </is>
      </c>
      <c r="M4389" t="inlineStr">
        <is>
          <t>Yes</t>
        </is>
      </c>
      <c r="N4389" t="inlineStr">
        <is>
          <t>Mailed check</t>
        </is>
      </c>
      <c r="O4389" t="n">
        <v>20.25</v>
      </c>
      <c r="P4389" t="inlineStr">
        <is>
          <t>No</t>
        </is>
      </c>
      <c r="Q4389" t="n">
        <v>0</v>
      </c>
      <c r="R4389" t="inlineStr">
        <is>
          <t>Retained</t>
        </is>
      </c>
      <c r="S4389" t="inlineStr">
        <is>
          <t>0-12 months (New)</t>
        </is>
      </c>
      <c r="T4389" t="n">
        <v>6</v>
      </c>
      <c r="U4389" t="inlineStr">
        <is>
          <t>Medium Risk</t>
        </is>
      </c>
      <c r="V4389" t="n">
        <v>20.25</v>
      </c>
      <c r="W4389" t="n">
        <v>0</v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n">
        <v>17</v>
      </c>
      <c r="F4390" t="inlineStr">
        <is>
          <t>Yes</t>
        </is>
      </c>
      <c r="G4390" t="inlineStr">
        <is>
          <t>No</t>
        </is>
      </c>
      <c r="H4390" t="inlineStr">
        <is>
          <t>No internet service</t>
        </is>
      </c>
      <c r="I4390" t="inlineStr">
        <is>
          <t>No internet service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Two year</t>
        </is>
      </c>
      <c r="M4390" t="inlineStr">
        <is>
          <t>No</t>
        </is>
      </c>
      <c r="N4390" t="inlineStr">
        <is>
          <t>Mailed check</t>
        </is>
      </c>
      <c r="O4390" t="n">
        <v>358.05</v>
      </c>
      <c r="P4390" t="inlineStr">
        <is>
          <t>No</t>
        </is>
      </c>
      <c r="Q4390" t="n">
        <v>0</v>
      </c>
      <c r="R4390" t="inlineStr">
        <is>
          <t>Retained</t>
        </is>
      </c>
      <c r="S4390" t="inlineStr">
        <is>
          <t>13-24 months</t>
        </is>
      </c>
      <c r="T4390" t="n">
        <v>2</v>
      </c>
      <c r="U4390" t="inlineStr">
        <is>
          <t>Low Risk</t>
        </is>
      </c>
      <c r="V4390" t="n">
        <v>21.06176470588236</v>
      </c>
      <c r="W4390" t="n">
        <v>0</v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n">
        <v>30</v>
      </c>
      <c r="F4391" t="inlineStr">
        <is>
          <t>Yes</t>
        </is>
      </c>
      <c r="G4391" t="inlineStr">
        <is>
          <t>Yes</t>
        </is>
      </c>
      <c r="H4391" t="inlineStr">
        <is>
          <t>No</t>
        </is>
      </c>
      <c r="I4391" t="inlineStr">
        <is>
          <t>No</t>
        </is>
      </c>
      <c r="J4391" t="inlineStr">
        <is>
          <t>No</t>
        </is>
      </c>
      <c r="K4391" t="inlineStr">
        <is>
          <t>Yes</t>
        </is>
      </c>
      <c r="L4391" t="inlineStr">
        <is>
          <t>Month-to-month</t>
        </is>
      </c>
      <c r="M4391" t="inlineStr">
        <is>
          <t>Yes</t>
        </is>
      </c>
      <c r="N4391" t="inlineStr">
        <is>
          <t>Bank transfer (automatic)</t>
        </is>
      </c>
      <c r="O4391" t="n">
        <v>2936.25</v>
      </c>
      <c r="P4391" t="inlineStr">
        <is>
          <t>No</t>
        </is>
      </c>
      <c r="Q4391" t="n">
        <v>0</v>
      </c>
      <c r="R4391" t="inlineStr">
        <is>
          <t>Retained</t>
        </is>
      </c>
      <c r="S4391" t="inlineStr">
        <is>
          <t>25-48 months</t>
        </is>
      </c>
      <c r="T4391" t="n">
        <v>7</v>
      </c>
      <c r="U4391" t="inlineStr">
        <is>
          <t>High Risk</t>
        </is>
      </c>
      <c r="V4391" t="n">
        <v>97.875</v>
      </c>
      <c r="W4391" t="n">
        <v>0</v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n">
        <v>22</v>
      </c>
      <c r="F4392" t="inlineStr">
        <is>
          <t>Yes</t>
        </is>
      </c>
      <c r="G4392" t="inlineStr">
        <is>
          <t>No</t>
        </is>
      </c>
      <c r="H4392" t="inlineStr">
        <is>
          <t>Yes</t>
        </is>
      </c>
      <c r="I4392" t="inlineStr">
        <is>
          <t>No</t>
        </is>
      </c>
      <c r="J4392" t="inlineStr">
        <is>
          <t>Yes</t>
        </is>
      </c>
      <c r="K4392" t="inlineStr">
        <is>
          <t>No</t>
        </is>
      </c>
      <c r="L4392" t="inlineStr">
        <is>
          <t>Month-to-month</t>
        </is>
      </c>
      <c r="M4392" t="inlineStr">
        <is>
          <t>Yes</t>
        </is>
      </c>
      <c r="N4392" t="inlineStr">
        <is>
          <t>Mailed check</t>
        </is>
      </c>
      <c r="O4392" t="n">
        <v>1271.8</v>
      </c>
      <c r="P4392" t="inlineStr">
        <is>
          <t>No</t>
        </is>
      </c>
      <c r="Q4392" t="n">
        <v>0</v>
      </c>
      <c r="R4392" t="inlineStr">
        <is>
          <t>Retained</t>
        </is>
      </c>
      <c r="S4392" t="inlineStr">
        <is>
          <t>13-24 months</t>
        </is>
      </c>
      <c r="T4392" t="n">
        <v>5</v>
      </c>
      <c r="U4392" t="inlineStr">
        <is>
          <t>Medium Risk</t>
        </is>
      </c>
      <c r="V4392" t="n">
        <v>57.80909090909091</v>
      </c>
      <c r="W4392" t="n">
        <v>0</v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n">
        <v>9</v>
      </c>
      <c r="F4393" t="inlineStr">
        <is>
          <t>Yes</t>
        </is>
      </c>
      <c r="G4393" t="inlineStr">
        <is>
          <t>No</t>
        </is>
      </c>
      <c r="H4393" t="inlineStr">
        <is>
          <t>No</t>
        </is>
      </c>
      <c r="I4393" t="inlineStr">
        <is>
          <t>No</t>
        </is>
      </c>
      <c r="J4393" t="inlineStr">
        <is>
          <t>Yes</t>
        </is>
      </c>
      <c r="K4393" t="inlineStr">
        <is>
          <t>No</t>
        </is>
      </c>
      <c r="L4393" t="inlineStr">
        <is>
          <t>Month-to-month</t>
        </is>
      </c>
      <c r="M4393" t="inlineStr">
        <is>
          <t>Yes</t>
        </is>
      </c>
      <c r="N4393" t="inlineStr">
        <is>
          <t>Bank transfer (automatic)</t>
        </is>
      </c>
      <c r="O4393" t="n">
        <v>530.05</v>
      </c>
      <c r="P4393" t="inlineStr">
        <is>
          <t>No</t>
        </is>
      </c>
      <c r="Q4393" t="n">
        <v>0</v>
      </c>
      <c r="R4393" t="inlineStr">
        <is>
          <t>Retained</t>
        </is>
      </c>
      <c r="S4393" t="inlineStr">
        <is>
          <t>0-12 months (New)</t>
        </is>
      </c>
      <c r="T4393" t="n">
        <v>7</v>
      </c>
      <c r="U4393" t="inlineStr">
        <is>
          <t>High Risk</t>
        </is>
      </c>
      <c r="V4393" t="n">
        <v>58.89444444444444</v>
      </c>
      <c r="W4393" t="n">
        <v>0</v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n">
        <v>1</v>
      </c>
      <c r="F4394" t="inlineStr">
        <is>
          <t>Yes</t>
        </is>
      </c>
      <c r="G4394" t="inlineStr">
        <is>
          <t>No</t>
        </is>
      </c>
      <c r="H4394" t="inlineStr">
        <is>
          <t>No internet service</t>
        </is>
      </c>
      <c r="I4394" t="inlineStr">
        <is>
          <t>No internet service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Month-to-month</t>
        </is>
      </c>
      <c r="M4394" t="inlineStr">
        <is>
          <t>No</t>
        </is>
      </c>
      <c r="N4394" t="inlineStr">
        <is>
          <t>Mailed check</t>
        </is>
      </c>
      <c r="O4394" t="n">
        <v>19.2</v>
      </c>
      <c r="P4394" t="inlineStr">
        <is>
          <t>No</t>
        </is>
      </c>
      <c r="Q4394" t="n">
        <v>0</v>
      </c>
      <c r="R4394" t="inlineStr">
        <is>
          <t>Retained</t>
        </is>
      </c>
      <c r="S4394" t="inlineStr">
        <is>
          <t>0-12 months (New)</t>
        </is>
      </c>
      <c r="T4394" t="n">
        <v>5</v>
      </c>
      <c r="U4394" t="inlineStr">
        <is>
          <t>Medium Risk</t>
        </is>
      </c>
      <c r="V4394" t="n">
        <v>19.2</v>
      </c>
      <c r="W4394" t="n">
        <v>0</v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No</t>
        </is>
      </c>
      <c r="E4395" t="n">
        <v>21</v>
      </c>
      <c r="F4395" t="inlineStr">
        <is>
          <t>Yes</t>
        </is>
      </c>
      <c r="G4395" t="inlineStr">
        <is>
          <t>Yes</t>
        </is>
      </c>
      <c r="H4395" t="inlineStr">
        <is>
          <t>No</t>
        </is>
      </c>
      <c r="I4395" t="inlineStr">
        <is>
          <t>No</t>
        </is>
      </c>
      <c r="J4395" t="inlineStr">
        <is>
          <t>No</t>
        </is>
      </c>
      <c r="K4395" t="inlineStr">
        <is>
          <t>Yes</t>
        </is>
      </c>
      <c r="L4395" t="inlineStr">
        <is>
          <t>Month-to-month</t>
        </is>
      </c>
      <c r="M4395" t="inlineStr">
        <is>
          <t>Yes</t>
        </is>
      </c>
      <c r="N4395" t="inlineStr">
        <is>
          <t>Electronic check</t>
        </is>
      </c>
      <c r="O4395" t="n">
        <v>1808.7</v>
      </c>
      <c r="P4395" t="inlineStr">
        <is>
          <t>Yes</t>
        </is>
      </c>
      <c r="Q4395" t="n">
        <v>1</v>
      </c>
      <c r="R4395" t="inlineStr">
        <is>
          <t>Churned</t>
        </is>
      </c>
      <c r="S4395" t="inlineStr">
        <is>
          <t>13-24 months</t>
        </is>
      </c>
      <c r="T4395" t="n">
        <v>10</v>
      </c>
      <c r="U4395" t="inlineStr">
        <is>
          <t>High Risk</t>
        </is>
      </c>
      <c r="V4395" t="n">
        <v>86.12857142857143</v>
      </c>
      <c r="W4395" t="n">
        <v>86.12857142857143</v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n">
        <v>19</v>
      </c>
      <c r="F4396" t="inlineStr">
        <is>
          <t>Yes</t>
        </is>
      </c>
      <c r="G4396" t="inlineStr">
        <is>
          <t>Yes</t>
        </is>
      </c>
      <c r="H4396" t="inlineStr">
        <is>
          <t>No</t>
        </is>
      </c>
      <c r="I4396" t="inlineStr">
        <is>
          <t>Yes</t>
        </is>
      </c>
      <c r="J4396" t="inlineStr">
        <is>
          <t>Yes</t>
        </is>
      </c>
      <c r="K4396" t="inlineStr">
        <is>
          <t>No</t>
        </is>
      </c>
      <c r="L4396" t="inlineStr">
        <is>
          <t>Month-to-month</t>
        </is>
      </c>
      <c r="M4396" t="inlineStr">
        <is>
          <t>No</t>
        </is>
      </c>
      <c r="N4396" t="inlineStr">
        <is>
          <t>Electronic check</t>
        </is>
      </c>
      <c r="O4396" t="n">
        <v>1144.6</v>
      </c>
      <c r="P4396" t="inlineStr">
        <is>
          <t>No</t>
        </is>
      </c>
      <c r="Q4396" t="n">
        <v>0</v>
      </c>
      <c r="R4396" t="inlineStr">
        <is>
          <t>Retained</t>
        </is>
      </c>
      <c r="S4396" t="inlineStr">
        <is>
          <t>13-24 months</t>
        </is>
      </c>
      <c r="T4396" t="n">
        <v>7</v>
      </c>
      <c r="U4396" t="inlineStr">
        <is>
          <t>High Risk</t>
        </is>
      </c>
      <c r="V4396" t="n">
        <v>60.24210526315789</v>
      </c>
      <c r="W4396" t="n">
        <v>0</v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n">
        <v>69</v>
      </c>
      <c r="F4397" t="inlineStr">
        <is>
          <t>Yes</t>
        </is>
      </c>
      <c r="G4397" t="inlineStr">
        <is>
          <t>Yes</t>
        </is>
      </c>
      <c r="H4397" t="inlineStr">
        <is>
          <t>Yes</t>
        </is>
      </c>
      <c r="I4397" t="inlineStr">
        <is>
          <t>Yes</t>
        </is>
      </c>
      <c r="J4397" t="inlineStr">
        <is>
          <t>No</t>
        </is>
      </c>
      <c r="K4397" t="inlineStr">
        <is>
          <t>Yes</t>
        </is>
      </c>
      <c r="L4397" t="inlineStr">
        <is>
          <t>Month-to-month</t>
        </is>
      </c>
      <c r="M4397" t="inlineStr">
        <is>
          <t>Yes</t>
        </is>
      </c>
      <c r="N4397" t="inlineStr">
        <is>
          <t>Electronic check</t>
        </is>
      </c>
      <c r="O4397" t="n">
        <v>7446.9</v>
      </c>
      <c r="P4397" t="inlineStr">
        <is>
          <t>Yes</t>
        </is>
      </c>
      <c r="Q4397" t="n">
        <v>1</v>
      </c>
      <c r="R4397" t="inlineStr">
        <is>
          <t>Churned</t>
        </is>
      </c>
      <c r="S4397" t="inlineStr">
        <is>
          <t>49+ months (Loyal)</t>
        </is>
      </c>
      <c r="T4397" t="n">
        <v>8</v>
      </c>
      <c r="U4397" t="inlineStr">
        <is>
          <t>High Risk</t>
        </is>
      </c>
      <c r="V4397" t="n">
        <v>107.9260869565217</v>
      </c>
      <c r="W4397" t="n">
        <v>107.9260869565217</v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n">
        <v>1</v>
      </c>
      <c r="F4398" t="inlineStr">
        <is>
          <t>No</t>
        </is>
      </c>
      <c r="G4398" t="inlineStr">
        <is>
          <t>No phone service</t>
        </is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  <c r="K4398" t="inlineStr">
        <is>
          <t>No</t>
        </is>
      </c>
      <c r="L4398" t="inlineStr">
        <is>
          <t>Month-to-month</t>
        </is>
      </c>
      <c r="M4398" t="inlineStr">
        <is>
          <t>Yes</t>
        </is>
      </c>
      <c r="N4398" t="inlineStr">
        <is>
          <t>Electronic check</t>
        </is>
      </c>
      <c r="O4398" t="n">
        <v>25.1</v>
      </c>
      <c r="P4398" t="inlineStr">
        <is>
          <t>Yes</t>
        </is>
      </c>
      <c r="Q4398" t="n">
        <v>1</v>
      </c>
      <c r="R4398" t="inlineStr">
        <is>
          <t>Churned</t>
        </is>
      </c>
      <c r="S4398" t="inlineStr">
        <is>
          <t>0-12 months (New)</t>
        </is>
      </c>
      <c r="T4398" t="n">
        <v>11</v>
      </c>
      <c r="U4398" t="inlineStr">
        <is>
          <t>High Risk</t>
        </is>
      </c>
      <c r="V4398" t="n">
        <v>25.1</v>
      </c>
      <c r="W4398" t="n">
        <v>25.1</v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No</t>
        </is>
      </c>
      <c r="E4399" t="n">
        <v>72</v>
      </c>
      <c r="F4399" t="inlineStr">
        <is>
          <t>Yes</t>
        </is>
      </c>
      <c r="G4399" t="inlineStr">
        <is>
          <t>Yes</t>
        </is>
      </c>
      <c r="H4399" t="inlineStr">
        <is>
          <t>Yes</t>
        </is>
      </c>
      <c r="I4399" t="inlineStr">
        <is>
          <t>Yes</t>
        </is>
      </c>
      <c r="J4399" t="inlineStr">
        <is>
          <t>Yes</t>
        </is>
      </c>
      <c r="K4399" t="inlineStr">
        <is>
          <t>No</t>
        </is>
      </c>
      <c r="L4399" t="inlineStr">
        <is>
          <t>Two year</t>
        </is>
      </c>
      <c r="M4399" t="inlineStr">
        <is>
          <t>Yes</t>
        </is>
      </c>
      <c r="N4399" t="inlineStr">
        <is>
          <t>Bank transfer (automatic)</t>
        </is>
      </c>
      <c r="O4399" t="n">
        <v>7556.9</v>
      </c>
      <c r="P4399" t="inlineStr">
        <is>
          <t>No</t>
        </is>
      </c>
      <c r="Q4399" t="n">
        <v>0</v>
      </c>
      <c r="R4399" t="inlineStr">
        <is>
          <t>Retained</t>
        </is>
      </c>
      <c r="S4399" t="inlineStr">
        <is>
          <t>49+ months (Loyal)</t>
        </is>
      </c>
      <c r="T4399" t="n">
        <v>2</v>
      </c>
      <c r="U4399" t="inlineStr">
        <is>
          <t>Low Risk</t>
        </is>
      </c>
      <c r="V4399" t="n">
        <v>104.9569444444444</v>
      </c>
      <c r="W4399" t="n">
        <v>0</v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n">
        <v>70</v>
      </c>
      <c r="F4400" t="inlineStr">
        <is>
          <t>Yes</t>
        </is>
      </c>
      <c r="G4400" t="inlineStr">
        <is>
          <t>Yes</t>
        </is>
      </c>
      <c r="H4400" t="inlineStr">
        <is>
          <t>No</t>
        </is>
      </c>
      <c r="I4400" t="inlineStr">
        <is>
          <t>Yes</t>
        </is>
      </c>
      <c r="J4400" t="inlineStr">
        <is>
          <t>No</t>
        </is>
      </c>
      <c r="K4400" t="inlineStr">
        <is>
          <t>No</t>
        </is>
      </c>
      <c r="L4400" t="inlineStr">
        <is>
          <t>Two year</t>
        </is>
      </c>
      <c r="M4400" t="inlineStr">
        <is>
          <t>No</t>
        </is>
      </c>
      <c r="N4400" t="inlineStr">
        <is>
          <t>Credit card (automatic)</t>
        </is>
      </c>
      <c r="O4400" t="n">
        <v>4858.7</v>
      </c>
      <c r="P4400" t="inlineStr">
        <is>
          <t>No</t>
        </is>
      </c>
      <c r="Q4400" t="n">
        <v>0</v>
      </c>
      <c r="R4400" t="inlineStr">
        <is>
          <t>Retained</t>
        </is>
      </c>
      <c r="S4400" t="inlineStr">
        <is>
          <t>49+ months (Loyal)</t>
        </is>
      </c>
      <c r="T4400" t="n">
        <v>2</v>
      </c>
      <c r="U4400" t="inlineStr">
        <is>
          <t>Low Risk</t>
        </is>
      </c>
      <c r="V4400" t="n">
        <v>69.41</v>
      </c>
      <c r="W4400" t="n">
        <v>0</v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n">
        <v>66</v>
      </c>
      <c r="F4401" t="inlineStr">
        <is>
          <t>Yes</t>
        </is>
      </c>
      <c r="G4401" t="inlineStr">
        <is>
          <t>Yes</t>
        </is>
      </c>
      <c r="H4401" t="inlineStr">
        <is>
          <t>Yes</t>
        </is>
      </c>
      <c r="I4401" t="inlineStr">
        <is>
          <t>Yes</t>
        </is>
      </c>
      <c r="J4401" t="inlineStr">
        <is>
          <t>Yes</t>
        </is>
      </c>
      <c r="K4401" t="inlineStr">
        <is>
          <t>Yes</t>
        </is>
      </c>
      <c r="L4401" t="inlineStr">
        <is>
          <t>Month-to-month</t>
        </is>
      </c>
      <c r="M4401" t="inlineStr">
        <is>
          <t>Yes</t>
        </is>
      </c>
      <c r="N4401" t="inlineStr">
        <is>
          <t>Bank transfer (automatic)</t>
        </is>
      </c>
      <c r="O4401" t="n">
        <v>6595</v>
      </c>
      <c r="P4401" t="inlineStr">
        <is>
          <t>No</t>
        </is>
      </c>
      <c r="Q4401" t="n">
        <v>0</v>
      </c>
      <c r="R4401" t="inlineStr">
        <is>
          <t>Retained</t>
        </is>
      </c>
      <c r="S4401" t="inlineStr">
        <is>
          <t>49+ months (Loyal)</t>
        </is>
      </c>
      <c r="T4401" t="n">
        <v>5</v>
      </c>
      <c r="U4401" t="inlineStr">
        <is>
          <t>Medium Risk</t>
        </is>
      </c>
      <c r="V4401" t="n">
        <v>99.92424242424242</v>
      </c>
      <c r="W4401" t="n">
        <v>0</v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n">
        <v>7</v>
      </c>
      <c r="F4402" t="inlineStr">
        <is>
          <t>No</t>
        </is>
      </c>
      <c r="G4402" t="inlineStr">
        <is>
          <t>No phone service</t>
        </is>
      </c>
      <c r="H4402" t="inlineStr">
        <is>
          <t>No</t>
        </is>
      </c>
      <c r="I4402" t="inlineStr">
        <is>
          <t>No</t>
        </is>
      </c>
      <c r="J4402" t="inlineStr">
        <is>
          <t>No</t>
        </is>
      </c>
      <c r="K4402" t="inlineStr">
        <is>
          <t>No</t>
        </is>
      </c>
      <c r="L4402" t="inlineStr">
        <is>
          <t>Month-to-month</t>
        </is>
      </c>
      <c r="M4402" t="inlineStr">
        <is>
          <t>Yes</t>
        </is>
      </c>
      <c r="N4402" t="inlineStr">
        <is>
          <t>Electronic check</t>
        </is>
      </c>
      <c r="O4402" t="n">
        <v>149.05</v>
      </c>
      <c r="P4402" t="inlineStr">
        <is>
          <t>No</t>
        </is>
      </c>
      <c r="Q4402" t="n">
        <v>0</v>
      </c>
      <c r="R4402" t="inlineStr">
        <is>
          <t>Retained</t>
        </is>
      </c>
      <c r="S4402" t="inlineStr">
        <is>
          <t>0-12 months (New)</t>
        </is>
      </c>
      <c r="T4402" t="n">
        <v>10</v>
      </c>
      <c r="U4402" t="inlineStr">
        <is>
          <t>High Risk</t>
        </is>
      </c>
      <c r="V4402" t="n">
        <v>21.29285714285714</v>
      </c>
      <c r="W4402" t="n">
        <v>0</v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n">
        <v>46</v>
      </c>
      <c r="F4403" t="inlineStr">
        <is>
          <t>Yes</t>
        </is>
      </c>
      <c r="G4403" t="inlineStr">
        <is>
          <t>Yes</t>
        </is>
      </c>
      <c r="H4403" t="inlineStr">
        <is>
          <t>Yes</t>
        </is>
      </c>
      <c r="I4403" t="inlineStr">
        <is>
          <t>No</t>
        </is>
      </c>
      <c r="J4403" t="inlineStr">
        <is>
          <t>Yes</t>
        </is>
      </c>
      <c r="K4403" t="inlineStr">
        <is>
          <t>Yes</t>
        </is>
      </c>
      <c r="L4403" t="inlineStr">
        <is>
          <t>Month-to-month</t>
        </is>
      </c>
      <c r="M4403" t="inlineStr">
        <is>
          <t>Yes</t>
        </is>
      </c>
      <c r="N4403" t="inlineStr">
        <is>
          <t>Electronic check</t>
        </is>
      </c>
      <c r="O4403" t="n">
        <v>4972.1</v>
      </c>
      <c r="P4403" t="inlineStr">
        <is>
          <t>No</t>
        </is>
      </c>
      <c r="Q4403" t="n">
        <v>0</v>
      </c>
      <c r="R4403" t="inlineStr">
        <is>
          <t>Retained</t>
        </is>
      </c>
      <c r="S4403" t="inlineStr">
        <is>
          <t>25-48 months</t>
        </is>
      </c>
      <c r="T4403" t="n">
        <v>6</v>
      </c>
      <c r="U4403" t="inlineStr">
        <is>
          <t>Medium Risk</t>
        </is>
      </c>
      <c r="V4403" t="n">
        <v>108.0891304347826</v>
      </c>
      <c r="W4403" t="n">
        <v>0</v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n">
        <v>39</v>
      </c>
      <c r="F4404" t="inlineStr">
        <is>
          <t>No</t>
        </is>
      </c>
      <c r="G4404" t="inlineStr">
        <is>
          <t>No phone service</t>
        </is>
      </c>
      <c r="H4404" t="inlineStr">
        <is>
          <t>Yes</t>
        </is>
      </c>
      <c r="I4404" t="inlineStr">
        <is>
          <t>No</t>
        </is>
      </c>
      <c r="J4404" t="inlineStr">
        <is>
          <t>Yes</t>
        </is>
      </c>
      <c r="K4404" t="inlineStr">
        <is>
          <t>No</t>
        </is>
      </c>
      <c r="L4404" t="inlineStr">
        <is>
          <t>Month-to-month</t>
        </is>
      </c>
      <c r="M4404" t="inlineStr">
        <is>
          <t>Yes</t>
        </is>
      </c>
      <c r="N4404" t="inlineStr">
        <is>
          <t>Credit card (automatic)</t>
        </is>
      </c>
      <c r="O4404" t="n">
        <v>1880.85</v>
      </c>
      <c r="P4404" t="inlineStr">
        <is>
          <t>Yes</t>
        </is>
      </c>
      <c r="Q4404" t="n">
        <v>1</v>
      </c>
      <c r="R4404" t="inlineStr">
        <is>
          <t>Churned</t>
        </is>
      </c>
      <c r="S4404" t="inlineStr">
        <is>
          <t>25-48 months</t>
        </is>
      </c>
      <c r="T4404" t="n">
        <v>5</v>
      </c>
      <c r="U4404" t="inlineStr">
        <is>
          <t>Medium Risk</t>
        </is>
      </c>
      <c r="V4404" t="n">
        <v>48.22692307692307</v>
      </c>
      <c r="W4404" t="n">
        <v>48.22692307692307</v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n">
        <v>32</v>
      </c>
      <c r="F4405" t="inlineStr">
        <is>
          <t>Yes</t>
        </is>
      </c>
      <c r="G4405" t="inlineStr">
        <is>
          <t>Yes</t>
        </is>
      </c>
      <c r="H4405" t="inlineStr">
        <is>
          <t>Yes</t>
        </is>
      </c>
      <c r="I4405" t="inlineStr">
        <is>
          <t>Yes</t>
        </is>
      </c>
      <c r="J4405" t="inlineStr">
        <is>
          <t>No</t>
        </is>
      </c>
      <c r="K4405" t="inlineStr">
        <is>
          <t>No</t>
        </is>
      </c>
      <c r="L4405" t="inlineStr">
        <is>
          <t>Month-to-month</t>
        </is>
      </c>
      <c r="M4405" t="inlineStr">
        <is>
          <t>No</t>
        </is>
      </c>
      <c r="N4405" t="inlineStr">
        <is>
          <t>Bank transfer (automatic)</t>
        </is>
      </c>
      <c r="O4405" t="n">
        <v>2045.55</v>
      </c>
      <c r="P4405" t="inlineStr">
        <is>
          <t>No</t>
        </is>
      </c>
      <c r="Q4405" t="n">
        <v>0</v>
      </c>
      <c r="R4405" t="inlineStr">
        <is>
          <t>Retained</t>
        </is>
      </c>
      <c r="S4405" t="inlineStr">
        <is>
          <t>25-48 months</t>
        </is>
      </c>
      <c r="T4405" t="n">
        <v>5</v>
      </c>
      <c r="U4405" t="inlineStr">
        <is>
          <t>Medium Risk</t>
        </is>
      </c>
      <c r="V4405" t="n">
        <v>63.9234375</v>
      </c>
      <c r="W4405" t="n">
        <v>0</v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n">
        <v>24</v>
      </c>
      <c r="F4406" t="inlineStr">
        <is>
          <t>Yes</t>
        </is>
      </c>
      <c r="G4406" t="inlineStr">
        <is>
          <t>No</t>
        </is>
      </c>
      <c r="H4406" t="inlineStr">
        <is>
          <t>Yes</t>
        </is>
      </c>
      <c r="I4406" t="inlineStr">
        <is>
          <t>Yes</t>
        </is>
      </c>
      <c r="J4406" t="inlineStr">
        <is>
          <t>No</t>
        </is>
      </c>
      <c r="K4406" t="inlineStr">
        <is>
          <t>Yes</t>
        </is>
      </c>
      <c r="L4406" t="inlineStr">
        <is>
          <t>Month-to-month</t>
        </is>
      </c>
      <c r="M4406" t="inlineStr">
        <is>
          <t>Yes</t>
        </is>
      </c>
      <c r="N4406" t="inlineStr">
        <is>
          <t>Electronic check</t>
        </is>
      </c>
      <c r="O4406" t="n">
        <v>2187.15</v>
      </c>
      <c r="P4406" t="inlineStr">
        <is>
          <t>No</t>
        </is>
      </c>
      <c r="Q4406" t="n">
        <v>0</v>
      </c>
      <c r="R4406" t="inlineStr">
        <is>
          <t>Retained</t>
        </is>
      </c>
      <c r="S4406" t="inlineStr">
        <is>
          <t>13-24 months</t>
        </is>
      </c>
      <c r="T4406" t="n">
        <v>10</v>
      </c>
      <c r="U4406" t="inlineStr">
        <is>
          <t>High Risk</t>
        </is>
      </c>
      <c r="V4406" t="n">
        <v>91.13124999999999</v>
      </c>
      <c r="W4406" t="n">
        <v>0</v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n">
        <v>6</v>
      </c>
      <c r="F4407" t="inlineStr">
        <is>
          <t>Yes</t>
        </is>
      </c>
      <c r="G4407" t="inlineStr">
        <is>
          <t>No</t>
        </is>
      </c>
      <c r="H4407" t="inlineStr">
        <is>
          <t>Yes</t>
        </is>
      </c>
      <c r="I4407" t="inlineStr">
        <is>
          <t>No</t>
        </is>
      </c>
      <c r="J4407" t="inlineStr">
        <is>
          <t>No</t>
        </is>
      </c>
      <c r="K4407" t="inlineStr">
        <is>
          <t>Yes</t>
        </is>
      </c>
      <c r="L4407" t="inlineStr">
        <is>
          <t>Month-to-month</t>
        </is>
      </c>
      <c r="M4407" t="inlineStr">
        <is>
          <t>Yes</t>
        </is>
      </c>
      <c r="N4407" t="inlineStr">
        <is>
          <t>Credit card (automatic)</t>
        </is>
      </c>
      <c r="O4407" t="n">
        <v>477.55</v>
      </c>
      <c r="P4407" t="inlineStr">
        <is>
          <t>Yes</t>
        </is>
      </c>
      <c r="Q4407" t="n">
        <v>1</v>
      </c>
      <c r="R4407" t="inlineStr">
        <is>
          <t>Churned</t>
        </is>
      </c>
      <c r="S4407" t="inlineStr">
        <is>
          <t>0-12 months (New)</t>
        </is>
      </c>
      <c r="T4407" t="n">
        <v>8</v>
      </c>
      <c r="U4407" t="inlineStr">
        <is>
          <t>High Risk</t>
        </is>
      </c>
      <c r="V4407" t="n">
        <v>79.59166666666667</v>
      </c>
      <c r="W4407" t="n">
        <v>79.59166666666667</v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n">
        <v>37</v>
      </c>
      <c r="F4408" t="inlineStr">
        <is>
          <t>Yes</t>
        </is>
      </c>
      <c r="G4408" t="inlineStr">
        <is>
          <t>Yes</t>
        </is>
      </c>
      <c r="H4408" t="inlineStr">
        <is>
          <t>Yes</t>
        </is>
      </c>
      <c r="I4408" t="inlineStr">
        <is>
          <t>Yes</t>
        </is>
      </c>
      <c r="J4408" t="inlineStr">
        <is>
          <t>Yes</t>
        </is>
      </c>
      <c r="K4408" t="inlineStr">
        <is>
          <t>No</t>
        </is>
      </c>
      <c r="L4408" t="inlineStr">
        <is>
          <t>Month-to-month</t>
        </is>
      </c>
      <c r="M4408" t="inlineStr">
        <is>
          <t>Yes</t>
        </is>
      </c>
      <c r="N4408" t="inlineStr">
        <is>
          <t>Credit card (automatic)</t>
        </is>
      </c>
      <c r="O4408" t="n">
        <v>2976.95</v>
      </c>
      <c r="P4408" t="inlineStr">
        <is>
          <t>No</t>
        </is>
      </c>
      <c r="Q4408" t="n">
        <v>0</v>
      </c>
      <c r="R4408" t="inlineStr">
        <is>
          <t>Retained</t>
        </is>
      </c>
      <c r="S4408" t="inlineStr">
        <is>
          <t>25-48 months</t>
        </is>
      </c>
      <c r="T4408" t="n">
        <v>5</v>
      </c>
      <c r="U4408" t="inlineStr">
        <is>
          <t>Medium Risk</t>
        </is>
      </c>
      <c r="V4408" t="n">
        <v>80.45810810810811</v>
      </c>
      <c r="W4408" t="n">
        <v>0</v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Yes</t>
        </is>
      </c>
      <c r="E4409" t="n">
        <v>8</v>
      </c>
      <c r="F4409" t="inlineStr">
        <is>
          <t>Yes</t>
        </is>
      </c>
      <c r="G4409" t="inlineStr">
        <is>
          <t>No</t>
        </is>
      </c>
      <c r="H4409" t="inlineStr">
        <is>
          <t>No internet service</t>
        </is>
      </c>
      <c r="I4409" t="inlineStr">
        <is>
          <t>No internet service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Month-to-month</t>
        </is>
      </c>
      <c r="M4409" t="inlineStr">
        <is>
          <t>No</t>
        </is>
      </c>
      <c r="N4409" t="inlineStr">
        <is>
          <t>Mailed check</t>
        </is>
      </c>
      <c r="O4409" t="n">
        <v>178.7</v>
      </c>
      <c r="P4409" t="inlineStr">
        <is>
          <t>No</t>
        </is>
      </c>
      <c r="Q4409" t="n">
        <v>0</v>
      </c>
      <c r="R4409" t="inlineStr">
        <is>
          <t>Retained</t>
        </is>
      </c>
      <c r="S4409" t="inlineStr">
        <is>
          <t>0-12 months (New)</t>
        </is>
      </c>
      <c r="T4409" t="n">
        <v>5</v>
      </c>
      <c r="U4409" t="inlineStr">
        <is>
          <t>Medium Risk</t>
        </is>
      </c>
      <c r="V4409" t="n">
        <v>22.3375</v>
      </c>
      <c r="W4409" t="n">
        <v>0</v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n">
        <v>72</v>
      </c>
      <c r="F4410" t="inlineStr">
        <is>
          <t>Yes</t>
        </is>
      </c>
      <c r="G4410" t="inlineStr">
        <is>
          <t>Yes</t>
        </is>
      </c>
      <c r="H4410" t="inlineStr">
        <is>
          <t>No</t>
        </is>
      </c>
      <c r="I4410" t="inlineStr">
        <is>
          <t>Yes</t>
        </is>
      </c>
      <c r="J4410" t="inlineStr">
        <is>
          <t>No</t>
        </is>
      </c>
      <c r="K4410" t="inlineStr">
        <is>
          <t>No</t>
        </is>
      </c>
      <c r="L4410" t="inlineStr">
        <is>
          <t>Two year</t>
        </is>
      </c>
      <c r="M4410" t="inlineStr">
        <is>
          <t>Yes</t>
        </is>
      </c>
      <c r="N4410" t="inlineStr">
        <is>
          <t>Bank transfer (automatic)</t>
        </is>
      </c>
      <c r="O4410" t="n">
        <v>5025.85</v>
      </c>
      <c r="P4410" t="inlineStr">
        <is>
          <t>No</t>
        </is>
      </c>
      <c r="Q4410" t="n">
        <v>0</v>
      </c>
      <c r="R4410" t="inlineStr">
        <is>
          <t>Retained</t>
        </is>
      </c>
      <c r="S4410" t="inlineStr">
        <is>
          <t>49+ months (Loyal)</t>
        </is>
      </c>
      <c r="T4410" t="n">
        <v>3</v>
      </c>
      <c r="U4410" t="inlineStr">
        <is>
          <t>Low Risk</t>
        </is>
      </c>
      <c r="V4410" t="n">
        <v>69.80347222222223</v>
      </c>
      <c r="W4410" t="n">
        <v>0</v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No</t>
        </is>
      </c>
      <c r="E4411" t="n">
        <v>71</v>
      </c>
      <c r="F4411" t="inlineStr">
        <is>
          <t>No</t>
        </is>
      </c>
      <c r="G4411" t="inlineStr">
        <is>
          <t>No phone service</t>
        </is>
      </c>
      <c r="H4411" t="inlineStr">
        <is>
          <t>Yes</t>
        </is>
      </c>
      <c r="I4411" t="inlineStr">
        <is>
          <t>Yes</t>
        </is>
      </c>
      <c r="J4411" t="inlineStr">
        <is>
          <t>Yes</t>
        </is>
      </c>
      <c r="K4411" t="inlineStr">
        <is>
          <t>No</t>
        </is>
      </c>
      <c r="L4411" t="inlineStr">
        <is>
          <t>Two year</t>
        </is>
      </c>
      <c r="M4411" t="inlineStr">
        <is>
          <t>No</t>
        </is>
      </c>
      <c r="N4411" t="inlineStr">
        <is>
          <t>Credit card (automatic)</t>
        </is>
      </c>
      <c r="O4411" t="n">
        <v>3353.4</v>
      </c>
      <c r="P4411" t="inlineStr">
        <is>
          <t>No</t>
        </is>
      </c>
      <c r="Q4411" t="n">
        <v>0</v>
      </c>
      <c r="R4411" t="inlineStr">
        <is>
          <t>Retained</t>
        </is>
      </c>
      <c r="S4411" t="inlineStr">
        <is>
          <t>49+ months (Loyal)</t>
        </is>
      </c>
      <c r="T4411" t="n">
        <v>1</v>
      </c>
      <c r="U4411" t="inlineStr">
        <is>
          <t>Low Risk</t>
        </is>
      </c>
      <c r="V4411" t="n">
        <v>47.23098591549296</v>
      </c>
      <c r="W4411" t="n">
        <v>0</v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No</t>
        </is>
      </c>
      <c r="E4412" t="n">
        <v>16</v>
      </c>
      <c r="F4412" t="inlineStr">
        <is>
          <t>Yes</t>
        </is>
      </c>
      <c r="G4412" t="inlineStr">
        <is>
          <t>No</t>
        </is>
      </c>
      <c r="H4412" t="inlineStr">
        <is>
          <t>Yes</t>
        </is>
      </c>
      <c r="I4412" t="inlineStr">
        <is>
          <t>No</t>
        </is>
      </c>
      <c r="J4412" t="inlineStr">
        <is>
          <t>No</t>
        </is>
      </c>
      <c r="K4412" t="inlineStr">
        <is>
          <t>Yes</t>
        </is>
      </c>
      <c r="L4412" t="inlineStr">
        <is>
          <t>Month-to-month</t>
        </is>
      </c>
      <c r="M4412" t="inlineStr">
        <is>
          <t>Yes</t>
        </is>
      </c>
      <c r="N4412" t="inlineStr">
        <is>
          <t>Bank transfer (automatic)</t>
        </is>
      </c>
      <c r="O4412" t="n">
        <v>1461.15</v>
      </c>
      <c r="P4412" t="inlineStr">
        <is>
          <t>No</t>
        </is>
      </c>
      <c r="Q4412" t="n">
        <v>0</v>
      </c>
      <c r="R4412" t="inlineStr">
        <is>
          <t>Retained</t>
        </is>
      </c>
      <c r="S4412" t="inlineStr">
        <is>
          <t>13-24 months</t>
        </is>
      </c>
      <c r="T4412" t="n">
        <v>8</v>
      </c>
      <c r="U4412" t="inlineStr">
        <is>
          <t>High Risk</t>
        </is>
      </c>
      <c r="V4412" t="n">
        <v>91.32187500000001</v>
      </c>
      <c r="W4412" t="n">
        <v>0</v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No</t>
        </is>
      </c>
      <c r="E4413" t="n">
        <v>57</v>
      </c>
      <c r="F4413" t="inlineStr">
        <is>
          <t>No</t>
        </is>
      </c>
      <c r="G4413" t="inlineStr">
        <is>
          <t>No phone service</t>
        </is>
      </c>
      <c r="H4413" t="inlineStr">
        <is>
          <t>No</t>
        </is>
      </c>
      <c r="I4413" t="inlineStr">
        <is>
          <t>Yes</t>
        </is>
      </c>
      <c r="J4413" t="inlineStr">
        <is>
          <t>Yes</t>
        </is>
      </c>
      <c r="K4413" t="inlineStr">
        <is>
          <t>Yes</t>
        </is>
      </c>
      <c r="L4413" t="inlineStr">
        <is>
          <t>Month-to-month</t>
        </is>
      </c>
      <c r="M4413" t="inlineStr">
        <is>
          <t>Yes</t>
        </is>
      </c>
      <c r="N4413" t="inlineStr">
        <is>
          <t>Bank transfer (automatic)</t>
        </is>
      </c>
      <c r="O4413" t="n">
        <v>2782.4</v>
      </c>
      <c r="P4413" t="inlineStr">
        <is>
          <t>No</t>
        </is>
      </c>
      <c r="Q4413" t="n">
        <v>0</v>
      </c>
      <c r="R4413" t="inlineStr">
        <is>
          <t>Retained</t>
        </is>
      </c>
      <c r="S4413" t="inlineStr">
        <is>
          <t>49+ months (Loyal)</t>
        </is>
      </c>
      <c r="T4413" t="n">
        <v>5</v>
      </c>
      <c r="U4413" t="inlineStr">
        <is>
          <t>Medium Risk</t>
        </is>
      </c>
      <c r="V4413" t="n">
        <v>48.8140350877193</v>
      </c>
      <c r="W4413" t="n">
        <v>0</v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n">
        <v>66</v>
      </c>
      <c r="F4414" t="inlineStr">
        <is>
          <t>Yes</t>
        </is>
      </c>
      <c r="G4414" t="inlineStr">
        <is>
          <t>Yes</t>
        </is>
      </c>
      <c r="H4414" t="inlineStr">
        <is>
          <t>No internet service</t>
        </is>
      </c>
      <c r="I4414" t="inlineStr">
        <is>
          <t>No internet service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One year</t>
        </is>
      </c>
      <c r="M4414" t="inlineStr">
        <is>
          <t>No</t>
        </is>
      </c>
      <c r="N4414" t="inlineStr">
        <is>
          <t>Bank transfer (automatic)</t>
        </is>
      </c>
      <c r="O4414" t="n">
        <v>1699.15</v>
      </c>
      <c r="P4414" t="inlineStr">
        <is>
          <t>No</t>
        </is>
      </c>
      <c r="Q4414" t="n">
        <v>0</v>
      </c>
      <c r="R4414" t="inlineStr">
        <is>
          <t>Retained</t>
        </is>
      </c>
      <c r="S4414" t="inlineStr">
        <is>
          <t>49+ months (Loyal)</t>
        </is>
      </c>
      <c r="T4414" t="n">
        <v>2</v>
      </c>
      <c r="U4414" t="inlineStr">
        <is>
          <t>Low Risk</t>
        </is>
      </c>
      <c r="V4414" t="n">
        <v>25.74469696969697</v>
      </c>
      <c r="W4414" t="n">
        <v>0</v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n">
        <v>17</v>
      </c>
      <c r="F4415" t="inlineStr">
        <is>
          <t>Yes</t>
        </is>
      </c>
      <c r="G4415" t="inlineStr">
        <is>
          <t>No</t>
        </is>
      </c>
      <c r="H4415" t="inlineStr">
        <is>
          <t>Yes</t>
        </is>
      </c>
      <c r="I4415" t="inlineStr">
        <is>
          <t>Yes</t>
        </is>
      </c>
      <c r="J4415" t="inlineStr">
        <is>
          <t>No</t>
        </is>
      </c>
      <c r="K4415" t="inlineStr">
        <is>
          <t>No</t>
        </is>
      </c>
      <c r="L4415" t="inlineStr">
        <is>
          <t>Month-to-month</t>
        </is>
      </c>
      <c r="M4415" t="inlineStr">
        <is>
          <t>Yes</t>
        </is>
      </c>
      <c r="N4415" t="inlineStr">
        <is>
          <t>Electronic check</t>
        </is>
      </c>
      <c r="O4415" t="n">
        <v>1496.9</v>
      </c>
      <c r="P4415" t="inlineStr">
        <is>
          <t>Yes</t>
        </is>
      </c>
      <c r="Q4415" t="n">
        <v>1</v>
      </c>
      <c r="R4415" t="inlineStr">
        <is>
          <t>Churned</t>
        </is>
      </c>
      <c r="S4415" t="inlineStr">
        <is>
          <t>13-24 months</t>
        </is>
      </c>
      <c r="T4415" t="n">
        <v>10</v>
      </c>
      <c r="U4415" t="inlineStr">
        <is>
          <t>High Risk</t>
        </is>
      </c>
      <c r="V4415" t="n">
        <v>88.0529411764706</v>
      </c>
      <c r="W4415" t="n">
        <v>88.0529411764706</v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Yes</t>
        </is>
      </c>
      <c r="E4416" t="n">
        <v>21</v>
      </c>
      <c r="F4416" t="inlineStr">
        <is>
          <t>Yes</t>
        </is>
      </c>
      <c r="G4416" t="inlineStr">
        <is>
          <t>No</t>
        </is>
      </c>
      <c r="H4416" t="inlineStr">
        <is>
          <t>No internet service</t>
        </is>
      </c>
      <c r="I4416" t="inlineStr">
        <is>
          <t>No internet service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Month-to-month</t>
        </is>
      </c>
      <c r="M4416" t="inlineStr">
        <is>
          <t>No</t>
        </is>
      </c>
      <c r="N4416" t="inlineStr">
        <is>
          <t>Mailed check</t>
        </is>
      </c>
      <c r="O4416" t="n">
        <v>452.2</v>
      </c>
      <c r="P4416" t="inlineStr">
        <is>
          <t>No</t>
        </is>
      </c>
      <c r="Q4416" t="n">
        <v>0</v>
      </c>
      <c r="R4416" t="inlineStr">
        <is>
          <t>Retained</t>
        </is>
      </c>
      <c r="S4416" t="inlineStr">
        <is>
          <t>13-24 months</t>
        </is>
      </c>
      <c r="T4416" t="n">
        <v>4</v>
      </c>
      <c r="U4416" t="inlineStr">
        <is>
          <t>Medium Risk</t>
        </is>
      </c>
      <c r="V4416" t="n">
        <v>21.53333333333333</v>
      </c>
      <c r="W4416" t="n">
        <v>0</v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No</t>
        </is>
      </c>
      <c r="E4417" t="n">
        <v>66</v>
      </c>
      <c r="F4417" t="inlineStr">
        <is>
          <t>Yes</t>
        </is>
      </c>
      <c r="G4417" t="inlineStr">
        <is>
          <t>Yes</t>
        </is>
      </c>
      <c r="H4417" t="inlineStr">
        <is>
          <t>Yes</t>
        </is>
      </c>
      <c r="I4417" t="inlineStr">
        <is>
          <t>Yes</t>
        </is>
      </c>
      <c r="J4417" t="inlineStr">
        <is>
          <t>No</t>
        </is>
      </c>
      <c r="K4417" t="inlineStr">
        <is>
          <t>No</t>
        </is>
      </c>
      <c r="L4417" t="inlineStr">
        <is>
          <t>Two year</t>
        </is>
      </c>
      <c r="M4417" t="inlineStr">
        <is>
          <t>Yes</t>
        </is>
      </c>
      <c r="N4417" t="inlineStr">
        <is>
          <t>Credit card (automatic)</t>
        </is>
      </c>
      <c r="O4417" t="n">
        <v>4428.45</v>
      </c>
      <c r="P4417" t="inlineStr">
        <is>
          <t>No</t>
        </is>
      </c>
      <c r="Q4417" t="n">
        <v>0</v>
      </c>
      <c r="R4417" t="inlineStr">
        <is>
          <t>Retained</t>
        </is>
      </c>
      <c r="S4417" t="inlineStr">
        <is>
          <t>49+ months (Loyal)</t>
        </is>
      </c>
      <c r="T4417" t="n">
        <v>4</v>
      </c>
      <c r="U4417" t="inlineStr">
        <is>
          <t>Medium Risk</t>
        </is>
      </c>
      <c r="V4417" t="n">
        <v>67.09772727272727</v>
      </c>
      <c r="W4417" t="n">
        <v>0</v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No</t>
        </is>
      </c>
      <c r="E4418" t="n">
        <v>17</v>
      </c>
      <c r="F4418" t="inlineStr">
        <is>
          <t>Yes</t>
        </is>
      </c>
      <c r="G4418" t="inlineStr">
        <is>
          <t>Yes</t>
        </is>
      </c>
      <c r="H4418" t="inlineStr">
        <is>
          <t>Yes</t>
        </is>
      </c>
      <c r="I4418" t="inlineStr">
        <is>
          <t>No</t>
        </is>
      </c>
      <c r="J4418" t="inlineStr">
        <is>
          <t>No</t>
        </is>
      </c>
      <c r="K4418" t="inlineStr">
        <is>
          <t>Yes</t>
        </is>
      </c>
      <c r="L4418" t="inlineStr">
        <is>
          <t>Month-to-month</t>
        </is>
      </c>
      <c r="M4418" t="inlineStr">
        <is>
          <t>Yes</t>
        </is>
      </c>
      <c r="N4418" t="inlineStr">
        <is>
          <t>Bank transfer (automatic)</t>
        </is>
      </c>
      <c r="O4418" t="n">
        <v>1322.55</v>
      </c>
      <c r="P4418" t="inlineStr">
        <is>
          <t>No</t>
        </is>
      </c>
      <c r="Q4418" t="n">
        <v>0</v>
      </c>
      <c r="R4418" t="inlineStr">
        <is>
          <t>Retained</t>
        </is>
      </c>
      <c r="S4418" t="inlineStr">
        <is>
          <t>13-24 months</t>
        </is>
      </c>
      <c r="T4418" t="n">
        <v>8</v>
      </c>
      <c r="U4418" t="inlineStr">
        <is>
          <t>High Risk</t>
        </is>
      </c>
      <c r="V4418" t="n">
        <v>77.79705882352941</v>
      </c>
      <c r="W4418" t="n">
        <v>0</v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Yes</t>
        </is>
      </c>
      <c r="E4419" t="n">
        <v>1</v>
      </c>
      <c r="F4419" t="inlineStr">
        <is>
          <t>Yes</t>
        </is>
      </c>
      <c r="G4419" t="inlineStr">
        <is>
          <t>No</t>
        </is>
      </c>
      <c r="H4419" t="inlineStr">
        <is>
          <t>No</t>
        </is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inlineStr">
        <is>
          <t>Month-to-month</t>
        </is>
      </c>
      <c r="M4419" t="inlineStr">
        <is>
          <t>Yes</t>
        </is>
      </c>
      <c r="N4419" t="inlineStr">
        <is>
          <t>Mailed check</t>
        </is>
      </c>
      <c r="O4419" t="n">
        <v>70.45</v>
      </c>
      <c r="P4419" t="inlineStr">
        <is>
          <t>Yes</t>
        </is>
      </c>
      <c r="Q4419" t="n">
        <v>1</v>
      </c>
      <c r="R4419" t="inlineStr">
        <is>
          <t>Churned</t>
        </is>
      </c>
      <c r="S4419" t="inlineStr">
        <is>
          <t>0-12 months (New)</t>
        </is>
      </c>
      <c r="T4419" t="n">
        <v>8</v>
      </c>
      <c r="U4419" t="inlineStr">
        <is>
          <t>High Risk</t>
        </is>
      </c>
      <c r="V4419" t="n">
        <v>70.45</v>
      </c>
      <c r="W4419" t="n">
        <v>70.45</v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No</t>
        </is>
      </c>
      <c r="E4420" t="n">
        <v>58</v>
      </c>
      <c r="F4420" t="inlineStr">
        <is>
          <t>Yes</t>
        </is>
      </c>
      <c r="G4420" t="inlineStr">
        <is>
          <t>No</t>
        </is>
      </c>
      <c r="H4420" t="inlineStr">
        <is>
          <t>Yes</t>
        </is>
      </c>
      <c r="I4420" t="inlineStr">
        <is>
          <t>Yes</t>
        </is>
      </c>
      <c r="J4420" t="inlineStr">
        <is>
          <t>No</t>
        </is>
      </c>
      <c r="K4420" t="inlineStr">
        <is>
          <t>No</t>
        </is>
      </c>
      <c r="L4420" t="inlineStr">
        <is>
          <t>One year</t>
        </is>
      </c>
      <c r="M4420" t="inlineStr">
        <is>
          <t>No</t>
        </is>
      </c>
      <c r="N4420" t="inlineStr">
        <is>
          <t>Credit card (automatic)</t>
        </is>
      </c>
      <c r="O4420" t="n">
        <v>3563.8</v>
      </c>
      <c r="P4420" t="inlineStr">
        <is>
          <t>Yes</t>
        </is>
      </c>
      <c r="Q4420" t="n">
        <v>1</v>
      </c>
      <c r="R4420" t="inlineStr">
        <is>
          <t>Churned</t>
        </is>
      </c>
      <c r="S4420" t="inlineStr">
        <is>
          <t>49+ months (Loyal)</t>
        </is>
      </c>
      <c r="T4420" t="n">
        <v>4</v>
      </c>
      <c r="U4420" t="inlineStr">
        <is>
          <t>Medium Risk</t>
        </is>
      </c>
      <c r="V4420" t="n">
        <v>61.4448275862069</v>
      </c>
      <c r="W4420" t="n">
        <v>61.4448275862069</v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n">
        <v>8</v>
      </c>
      <c r="F4421" t="inlineStr">
        <is>
          <t>Yes</t>
        </is>
      </c>
      <c r="G4421" t="inlineStr">
        <is>
          <t>No</t>
        </is>
      </c>
      <c r="H4421" t="inlineStr">
        <is>
          <t>No internet service</t>
        </is>
      </c>
      <c r="I4421" t="inlineStr">
        <is>
          <t>No internet service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Month-to-month</t>
        </is>
      </c>
      <c r="M4421" t="inlineStr">
        <is>
          <t>No</t>
        </is>
      </c>
      <c r="N4421" t="inlineStr">
        <is>
          <t>Credit card (automatic)</t>
        </is>
      </c>
      <c r="O4421" t="n">
        <v>139.75</v>
      </c>
      <c r="P4421" t="inlineStr">
        <is>
          <t>No</t>
        </is>
      </c>
      <c r="Q4421" t="n">
        <v>0</v>
      </c>
      <c r="R4421" t="inlineStr">
        <is>
          <t>Retained</t>
        </is>
      </c>
      <c r="S4421" t="inlineStr">
        <is>
          <t>0-12 months (New)</t>
        </is>
      </c>
      <c r="T4421" t="n">
        <v>5</v>
      </c>
      <c r="U4421" t="inlineStr">
        <is>
          <t>Medium Risk</t>
        </is>
      </c>
      <c r="V4421" t="n">
        <v>17.46875</v>
      </c>
      <c r="W4421" t="n">
        <v>0</v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n">
        <v>27</v>
      </c>
      <c r="F4422" t="inlineStr">
        <is>
          <t>Yes</t>
        </is>
      </c>
      <c r="G4422" t="inlineStr">
        <is>
          <t>No</t>
        </is>
      </c>
      <c r="H4422" t="inlineStr">
        <is>
          <t>No</t>
        </is>
      </c>
      <c r="I4422" t="inlineStr">
        <is>
          <t>Yes</t>
        </is>
      </c>
      <c r="J4422" t="inlineStr">
        <is>
          <t>Yes</t>
        </is>
      </c>
      <c r="K4422" t="inlineStr">
        <is>
          <t>No</t>
        </is>
      </c>
      <c r="L4422" t="inlineStr">
        <is>
          <t>One year</t>
        </is>
      </c>
      <c r="M4422" t="inlineStr">
        <is>
          <t>No</t>
        </is>
      </c>
      <c r="N4422" t="inlineStr">
        <is>
          <t>Credit card (automatic)</t>
        </is>
      </c>
      <c r="O4422" t="n">
        <v>1927.3</v>
      </c>
      <c r="P4422" t="inlineStr">
        <is>
          <t>No</t>
        </is>
      </c>
      <c r="Q4422" t="n">
        <v>0</v>
      </c>
      <c r="R4422" t="inlineStr">
        <is>
          <t>Retained</t>
        </is>
      </c>
      <c r="S4422" t="inlineStr">
        <is>
          <t>25-48 months</t>
        </is>
      </c>
      <c r="T4422" t="n">
        <v>2</v>
      </c>
      <c r="U4422" t="inlineStr">
        <is>
          <t>Low Risk</t>
        </is>
      </c>
      <c r="V4422" t="n">
        <v>71.38148148148149</v>
      </c>
      <c r="W4422" t="n">
        <v>0</v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No</t>
        </is>
      </c>
      <c r="E4423" t="n">
        <v>34</v>
      </c>
      <c r="F4423" t="inlineStr">
        <is>
          <t>Yes</t>
        </is>
      </c>
      <c r="G4423" t="inlineStr">
        <is>
          <t>Yes</t>
        </is>
      </c>
      <c r="H4423" t="inlineStr">
        <is>
          <t>Yes</t>
        </is>
      </c>
      <c r="I4423" t="inlineStr">
        <is>
          <t>No</t>
        </is>
      </c>
      <c r="J4423" t="inlineStr">
        <is>
          <t>No</t>
        </is>
      </c>
      <c r="K4423" t="inlineStr">
        <is>
          <t>Yes</t>
        </is>
      </c>
      <c r="L4423" t="inlineStr">
        <is>
          <t>Month-to-month</t>
        </is>
      </c>
      <c r="M4423" t="inlineStr">
        <is>
          <t>No</t>
        </is>
      </c>
      <c r="N4423" t="inlineStr">
        <is>
          <t>Mailed check</t>
        </is>
      </c>
      <c r="O4423" t="n">
        <v>3000.25</v>
      </c>
      <c r="P4423" t="inlineStr">
        <is>
          <t>No</t>
        </is>
      </c>
      <c r="Q4423" t="n">
        <v>0</v>
      </c>
      <c r="R4423" t="inlineStr">
        <is>
          <t>Retained</t>
        </is>
      </c>
      <c r="S4423" t="inlineStr">
        <is>
          <t>25-48 months</t>
        </is>
      </c>
      <c r="T4423" t="n">
        <v>6</v>
      </c>
      <c r="U4423" t="inlineStr">
        <is>
          <t>Medium Risk</t>
        </is>
      </c>
      <c r="V4423" t="n">
        <v>88.24264705882354</v>
      </c>
      <c r="W4423" t="n">
        <v>0</v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n">
        <v>30</v>
      </c>
      <c r="F4424" t="inlineStr">
        <is>
          <t>Yes</t>
        </is>
      </c>
      <c r="G4424" t="inlineStr">
        <is>
          <t>No</t>
        </is>
      </c>
      <c r="H4424" t="inlineStr">
        <is>
          <t>Yes</t>
        </is>
      </c>
      <c r="I4424" t="inlineStr">
        <is>
          <t>No</t>
        </is>
      </c>
      <c r="J4424" t="inlineStr">
        <is>
          <t>No</t>
        </is>
      </c>
      <c r="K4424" t="inlineStr">
        <is>
          <t>Yes</t>
        </is>
      </c>
      <c r="L4424" t="inlineStr">
        <is>
          <t>One year</t>
        </is>
      </c>
      <c r="M4424" t="inlineStr">
        <is>
          <t>Yes</t>
        </is>
      </c>
      <c r="N4424" t="inlineStr">
        <is>
          <t>Bank transfer (automatic)</t>
        </is>
      </c>
      <c r="O4424" t="n">
        <v>3021.3</v>
      </c>
      <c r="P4424" t="inlineStr">
        <is>
          <t>No</t>
        </is>
      </c>
      <c r="Q4424" t="n">
        <v>0</v>
      </c>
      <c r="R4424" t="inlineStr">
        <is>
          <t>Retained</t>
        </is>
      </c>
      <c r="S4424" t="inlineStr">
        <is>
          <t>25-48 months</t>
        </is>
      </c>
      <c r="T4424" t="n">
        <v>5</v>
      </c>
      <c r="U4424" t="inlineStr">
        <is>
          <t>Medium Risk</t>
        </is>
      </c>
      <c r="V4424" t="n">
        <v>100.71</v>
      </c>
      <c r="W4424" t="n">
        <v>0</v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n">
        <v>33</v>
      </c>
      <c r="F4425" t="inlineStr">
        <is>
          <t>Yes</t>
        </is>
      </c>
      <c r="G4425" t="inlineStr">
        <is>
          <t>No</t>
        </is>
      </c>
      <c r="H4425" t="inlineStr">
        <is>
          <t>Yes</t>
        </is>
      </c>
      <c r="I4425" t="inlineStr">
        <is>
          <t>Yes</t>
        </is>
      </c>
      <c r="J4425" t="inlineStr">
        <is>
          <t>No</t>
        </is>
      </c>
      <c r="K4425" t="inlineStr">
        <is>
          <t>No</t>
        </is>
      </c>
      <c r="L4425" t="inlineStr">
        <is>
          <t>Month-to-month</t>
        </is>
      </c>
      <c r="M4425" t="inlineStr">
        <is>
          <t>Yes</t>
        </is>
      </c>
      <c r="N4425" t="inlineStr">
        <is>
          <t>Credit card (automatic)</t>
        </is>
      </c>
      <c r="O4425" t="n">
        <v>2245.4</v>
      </c>
      <c r="P4425" t="inlineStr">
        <is>
          <t>No</t>
        </is>
      </c>
      <c r="Q4425" t="n">
        <v>0</v>
      </c>
      <c r="R4425" t="inlineStr">
        <is>
          <t>Retained</t>
        </is>
      </c>
      <c r="S4425" t="inlineStr">
        <is>
          <t>25-48 months</t>
        </is>
      </c>
      <c r="T4425" t="n">
        <v>7</v>
      </c>
      <c r="U4425" t="inlineStr">
        <is>
          <t>High Risk</t>
        </is>
      </c>
      <c r="V4425" t="n">
        <v>68.04242424242425</v>
      </c>
      <c r="W4425" t="n">
        <v>0</v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Yes</t>
        </is>
      </c>
      <c r="E4426" t="n">
        <v>1</v>
      </c>
      <c r="F4426" t="inlineStr">
        <is>
          <t>No</t>
        </is>
      </c>
      <c r="G4426" t="inlineStr">
        <is>
          <t>No phone service</t>
        </is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  <c r="K4426" t="inlineStr">
        <is>
          <t>No</t>
        </is>
      </c>
      <c r="L4426" t="inlineStr">
        <is>
          <t>Month-to-month</t>
        </is>
      </c>
      <c r="M4426" t="inlineStr">
        <is>
          <t>No</t>
        </is>
      </c>
      <c r="N4426" t="inlineStr">
        <is>
          <t>Electronic check</t>
        </is>
      </c>
      <c r="O4426" t="n">
        <v>24.75</v>
      </c>
      <c r="P4426" t="inlineStr">
        <is>
          <t>Yes</t>
        </is>
      </c>
      <c r="Q4426" t="n">
        <v>1</v>
      </c>
      <c r="R4426" t="inlineStr">
        <is>
          <t>Churned</t>
        </is>
      </c>
      <c r="S4426" t="inlineStr">
        <is>
          <t>0-12 months (New)</t>
        </is>
      </c>
      <c r="T4426" t="n">
        <v>9</v>
      </c>
      <c r="U4426" t="inlineStr">
        <is>
          <t>High Risk</t>
        </is>
      </c>
      <c r="V4426" t="n">
        <v>24.75</v>
      </c>
      <c r="W4426" t="n">
        <v>24.75</v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n">
        <v>14</v>
      </c>
      <c r="F4427" t="inlineStr">
        <is>
          <t>Yes</t>
        </is>
      </c>
      <c r="G4427" t="inlineStr">
        <is>
          <t>Yes</t>
        </is>
      </c>
      <c r="H4427" t="inlineStr">
        <is>
          <t>Yes</t>
        </is>
      </c>
      <c r="I4427" t="inlineStr">
        <is>
          <t>No</t>
        </is>
      </c>
      <c r="J4427" t="inlineStr">
        <is>
          <t>No</t>
        </is>
      </c>
      <c r="K4427" t="inlineStr">
        <is>
          <t>Yes</t>
        </is>
      </c>
      <c r="L4427" t="inlineStr">
        <is>
          <t>Month-to-month</t>
        </is>
      </c>
      <c r="M4427" t="inlineStr">
        <is>
          <t>No</t>
        </is>
      </c>
      <c r="N4427" t="inlineStr">
        <is>
          <t>Mailed check</t>
        </is>
      </c>
      <c r="O4427" t="n">
        <v>944.65</v>
      </c>
      <c r="P4427" t="inlineStr">
        <is>
          <t>No</t>
        </is>
      </c>
      <c r="Q4427" t="n">
        <v>0</v>
      </c>
      <c r="R4427" t="inlineStr">
        <is>
          <t>Retained</t>
        </is>
      </c>
      <c r="S4427" t="inlineStr">
        <is>
          <t>13-24 months</t>
        </is>
      </c>
      <c r="T4427" t="n">
        <v>6</v>
      </c>
      <c r="U4427" t="inlineStr">
        <is>
          <t>Medium Risk</t>
        </is>
      </c>
      <c r="V4427" t="n">
        <v>67.47499999999999</v>
      </c>
      <c r="W4427" t="n">
        <v>0</v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Yes</t>
        </is>
      </c>
      <c r="E4428" t="n">
        <v>16</v>
      </c>
      <c r="F4428" t="inlineStr">
        <is>
          <t>Yes</t>
        </is>
      </c>
      <c r="G4428" t="inlineStr">
        <is>
          <t>Yes</t>
        </is>
      </c>
      <c r="H4428" t="inlineStr">
        <is>
          <t>No</t>
        </is>
      </c>
      <c r="I4428" t="inlineStr">
        <is>
          <t>No</t>
        </is>
      </c>
      <c r="J4428" t="inlineStr">
        <is>
          <t>Yes</t>
        </is>
      </c>
      <c r="K4428" t="inlineStr">
        <is>
          <t>No</t>
        </is>
      </c>
      <c r="L4428" t="inlineStr">
        <is>
          <t>One year</t>
        </is>
      </c>
      <c r="M4428" t="inlineStr">
        <is>
          <t>Yes</t>
        </is>
      </c>
      <c r="N4428" t="inlineStr">
        <is>
          <t>Credit card (automatic)</t>
        </is>
      </c>
      <c r="O4428" t="n">
        <v>1264.2</v>
      </c>
      <c r="P4428" t="inlineStr">
        <is>
          <t>No</t>
        </is>
      </c>
      <c r="Q4428" t="n">
        <v>0</v>
      </c>
      <c r="R4428" t="inlineStr">
        <is>
          <t>Retained</t>
        </is>
      </c>
      <c r="S4428" t="inlineStr">
        <is>
          <t>13-24 months</t>
        </is>
      </c>
      <c r="T4428" t="n">
        <v>3</v>
      </c>
      <c r="U4428" t="inlineStr">
        <is>
          <t>Low Risk</t>
        </is>
      </c>
      <c r="V4428" t="n">
        <v>79.0125</v>
      </c>
      <c r="W4428" t="n">
        <v>0</v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n">
        <v>49</v>
      </c>
      <c r="F4429" t="inlineStr">
        <is>
          <t>Yes</t>
        </is>
      </c>
      <c r="G4429" t="inlineStr">
        <is>
          <t>No</t>
        </is>
      </c>
      <c r="H4429" t="inlineStr">
        <is>
          <t>No</t>
        </is>
      </c>
      <c r="I4429" t="inlineStr">
        <is>
          <t>Yes</t>
        </is>
      </c>
      <c r="J4429" t="inlineStr">
        <is>
          <t>Yes</t>
        </is>
      </c>
      <c r="K4429" t="inlineStr">
        <is>
          <t>Yes</t>
        </is>
      </c>
      <c r="L4429" t="inlineStr">
        <is>
          <t>Two year</t>
        </is>
      </c>
      <c r="M4429" t="inlineStr">
        <is>
          <t>No</t>
        </is>
      </c>
      <c r="N4429" t="inlineStr">
        <is>
          <t>Credit card (automatic)</t>
        </is>
      </c>
      <c r="O4429" t="n">
        <v>4917.75</v>
      </c>
      <c r="P4429" t="inlineStr">
        <is>
          <t>No</t>
        </is>
      </c>
      <c r="Q4429" t="n">
        <v>0</v>
      </c>
      <c r="R4429" t="inlineStr">
        <is>
          <t>Retained</t>
        </is>
      </c>
      <c r="S4429" t="inlineStr">
        <is>
          <t>49+ months (Loyal)</t>
        </is>
      </c>
      <c r="T4429" t="n">
        <v>1</v>
      </c>
      <c r="U4429" t="inlineStr">
        <is>
          <t>Low Risk</t>
        </is>
      </c>
      <c r="V4429" t="n">
        <v>100.3622448979592</v>
      </c>
      <c r="W4429" t="n">
        <v>0</v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n">
        <v>19</v>
      </c>
      <c r="F4430" t="inlineStr">
        <is>
          <t>Yes</t>
        </is>
      </c>
      <c r="G4430" t="inlineStr">
        <is>
          <t>Yes</t>
        </is>
      </c>
      <c r="H4430" t="inlineStr">
        <is>
          <t>No</t>
        </is>
      </c>
      <c r="I4430" t="inlineStr">
        <is>
          <t>Yes</t>
        </is>
      </c>
      <c r="J4430" t="inlineStr">
        <is>
          <t>Yes</t>
        </is>
      </c>
      <c r="K4430" t="inlineStr">
        <is>
          <t>Yes</t>
        </is>
      </c>
      <c r="L4430" t="inlineStr">
        <is>
          <t>Month-to-month</t>
        </is>
      </c>
      <c r="M4430" t="inlineStr">
        <is>
          <t>No</t>
        </is>
      </c>
      <c r="N4430" t="inlineStr">
        <is>
          <t>Electronic check</t>
        </is>
      </c>
      <c r="O4430" t="n">
        <v>2012.7</v>
      </c>
      <c r="P4430" t="inlineStr">
        <is>
          <t>Yes</t>
        </is>
      </c>
      <c r="Q4430" t="n">
        <v>1</v>
      </c>
      <c r="R4430" t="inlineStr">
        <is>
          <t>Churned</t>
        </is>
      </c>
      <c r="S4430" t="inlineStr">
        <is>
          <t>13-24 months</t>
        </is>
      </c>
      <c r="T4430" t="n">
        <v>6</v>
      </c>
      <c r="U4430" t="inlineStr">
        <is>
          <t>Medium Risk</t>
        </is>
      </c>
      <c r="V4430" t="n">
        <v>105.9315789473684</v>
      </c>
      <c r="W4430" t="n">
        <v>105.9315789473684</v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n">
        <v>70</v>
      </c>
      <c r="F4431" t="inlineStr">
        <is>
          <t>Yes</t>
        </is>
      </c>
      <c r="G4431" t="inlineStr">
        <is>
          <t>Yes</t>
        </is>
      </c>
      <c r="H4431" t="inlineStr">
        <is>
          <t>Yes</t>
        </is>
      </c>
      <c r="I4431" t="inlineStr">
        <is>
          <t>Yes</t>
        </is>
      </c>
      <c r="J4431" t="inlineStr">
        <is>
          <t>Yes</t>
        </is>
      </c>
      <c r="K4431" t="inlineStr">
        <is>
          <t>No</t>
        </is>
      </c>
      <c r="L4431" t="inlineStr">
        <is>
          <t>Two year</t>
        </is>
      </c>
      <c r="M4431" t="inlineStr">
        <is>
          <t>No</t>
        </is>
      </c>
      <c r="N4431" t="inlineStr">
        <is>
          <t>Bank transfer (automatic)</t>
        </is>
      </c>
      <c r="O4431" t="n">
        <v>5743.3</v>
      </c>
      <c r="P4431" t="inlineStr">
        <is>
          <t>No</t>
        </is>
      </c>
      <c r="Q4431" t="n">
        <v>0</v>
      </c>
      <c r="R4431" t="inlineStr">
        <is>
          <t>Retained</t>
        </is>
      </c>
      <c r="S4431" t="inlineStr">
        <is>
          <t>49+ months (Loyal)</t>
        </is>
      </c>
      <c r="T4431" t="n">
        <v>0</v>
      </c>
      <c r="U4431" t="inlineStr">
        <is>
          <t>Low Risk</t>
        </is>
      </c>
      <c r="V4431" t="n">
        <v>82.04714285714286</v>
      </c>
      <c r="W4431" t="n">
        <v>0</v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n">
        <v>32</v>
      </c>
      <c r="F4432" t="inlineStr">
        <is>
          <t>Yes</t>
        </is>
      </c>
      <c r="G4432" t="inlineStr">
        <is>
          <t>No</t>
        </is>
      </c>
      <c r="H4432" t="inlineStr">
        <is>
          <t>Yes</t>
        </is>
      </c>
      <c r="I4432" t="inlineStr">
        <is>
          <t>No</t>
        </is>
      </c>
      <c r="J4432" t="inlineStr">
        <is>
          <t>Yes</t>
        </is>
      </c>
      <c r="K4432" t="inlineStr">
        <is>
          <t>No</t>
        </is>
      </c>
      <c r="L4432" t="inlineStr">
        <is>
          <t>Month-to-month</t>
        </is>
      </c>
      <c r="M4432" t="inlineStr">
        <is>
          <t>No</t>
        </is>
      </c>
      <c r="N4432" t="inlineStr">
        <is>
          <t>Bank transfer (automatic)</t>
        </is>
      </c>
      <c r="O4432" t="n">
        <v>1864.65</v>
      </c>
      <c r="P4432" t="inlineStr">
        <is>
          <t>No</t>
        </is>
      </c>
      <c r="Q4432" t="n">
        <v>0</v>
      </c>
      <c r="R4432" t="inlineStr">
        <is>
          <t>Retained</t>
        </is>
      </c>
      <c r="S4432" t="inlineStr">
        <is>
          <t>25-48 months</t>
        </is>
      </c>
      <c r="T4432" t="n">
        <v>3</v>
      </c>
      <c r="U4432" t="inlineStr">
        <is>
          <t>Low Risk</t>
        </is>
      </c>
      <c r="V4432" t="n">
        <v>58.2703125</v>
      </c>
      <c r="W4432" t="n">
        <v>0</v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n">
        <v>18</v>
      </c>
      <c r="F4433" t="inlineStr">
        <is>
          <t>Yes</t>
        </is>
      </c>
      <c r="G4433" t="inlineStr">
        <is>
          <t>No</t>
        </is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Month-to-month</t>
        </is>
      </c>
      <c r="M4433" t="inlineStr">
        <is>
          <t>Yes</t>
        </is>
      </c>
      <c r="N4433" t="inlineStr">
        <is>
          <t>Electronic check</t>
        </is>
      </c>
      <c r="O4433" t="n">
        <v>1221.65</v>
      </c>
      <c r="P4433" t="inlineStr">
        <is>
          <t>No</t>
        </is>
      </c>
      <c r="Q4433" t="n">
        <v>0</v>
      </c>
      <c r="R4433" t="inlineStr">
        <is>
          <t>Retained</t>
        </is>
      </c>
      <c r="S4433" t="inlineStr">
        <is>
          <t>13-24 months</t>
        </is>
      </c>
      <c r="T4433" t="n">
        <v>10</v>
      </c>
      <c r="U4433" t="inlineStr">
        <is>
          <t>High Risk</t>
        </is>
      </c>
      <c r="V4433" t="n">
        <v>67.86944444444445</v>
      </c>
      <c r="W4433" t="n">
        <v>0</v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n">
        <v>37</v>
      </c>
      <c r="F4434" t="inlineStr">
        <is>
          <t>No</t>
        </is>
      </c>
      <c r="G4434" t="inlineStr">
        <is>
          <t>No phone service</t>
        </is>
      </c>
      <c r="H4434" t="inlineStr">
        <is>
          <t>Yes</t>
        </is>
      </c>
      <c r="I4434" t="inlineStr">
        <is>
          <t>No</t>
        </is>
      </c>
      <c r="J4434" t="inlineStr">
        <is>
          <t>Yes</t>
        </is>
      </c>
      <c r="K4434" t="inlineStr">
        <is>
          <t>No</t>
        </is>
      </c>
      <c r="L4434" t="inlineStr">
        <is>
          <t>Two year</t>
        </is>
      </c>
      <c r="M4434" t="inlineStr">
        <is>
          <t>Yes</t>
        </is>
      </c>
      <c r="N4434" t="inlineStr">
        <is>
          <t>Mailed check</t>
        </is>
      </c>
      <c r="O4434" t="n">
        <v>1390.85</v>
      </c>
      <c r="P4434" t="inlineStr">
        <is>
          <t>No</t>
        </is>
      </c>
      <c r="Q4434" t="n">
        <v>0</v>
      </c>
      <c r="R4434" t="inlineStr">
        <is>
          <t>Retained</t>
        </is>
      </c>
      <c r="S4434" t="inlineStr">
        <is>
          <t>25-48 months</t>
        </is>
      </c>
      <c r="T4434" t="n">
        <v>2</v>
      </c>
      <c r="U4434" t="inlineStr">
        <is>
          <t>Low Risk</t>
        </is>
      </c>
      <c r="V4434" t="n">
        <v>37.59054054054054</v>
      </c>
      <c r="W4434" t="n">
        <v>0</v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n">
        <v>4</v>
      </c>
      <c r="F4435" t="inlineStr">
        <is>
          <t>Yes</t>
        </is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  <c r="K4435" t="inlineStr">
        <is>
          <t>No</t>
        </is>
      </c>
      <c r="L4435" t="inlineStr">
        <is>
          <t>Month-to-month</t>
        </is>
      </c>
      <c r="M4435" t="inlineStr">
        <is>
          <t>Yes</t>
        </is>
      </c>
      <c r="N4435" t="inlineStr">
        <is>
          <t>Electronic check</t>
        </is>
      </c>
      <c r="O4435" t="n">
        <v>302.35</v>
      </c>
      <c r="P4435" t="inlineStr">
        <is>
          <t>No</t>
        </is>
      </c>
      <c r="Q4435" t="n">
        <v>0</v>
      </c>
      <c r="R4435" t="inlineStr">
        <is>
          <t>Retained</t>
        </is>
      </c>
      <c r="S4435" t="inlineStr">
        <is>
          <t>0-12 months (New)</t>
        </is>
      </c>
      <c r="T4435" t="n">
        <v>11</v>
      </c>
      <c r="U4435" t="inlineStr">
        <is>
          <t>High Risk</t>
        </is>
      </c>
      <c r="V4435" t="n">
        <v>75.58750000000001</v>
      </c>
      <c r="W4435" t="n">
        <v>0</v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No</t>
        </is>
      </c>
      <c r="E4436" t="n">
        <v>16</v>
      </c>
      <c r="F4436" t="inlineStr">
        <is>
          <t>Yes</t>
        </is>
      </c>
      <c r="G4436" t="inlineStr">
        <is>
          <t>Yes</t>
        </is>
      </c>
      <c r="H4436" t="inlineStr">
        <is>
          <t>Yes</t>
        </is>
      </c>
      <c r="I4436" t="inlineStr">
        <is>
          <t>Yes</t>
        </is>
      </c>
      <c r="J4436" t="inlineStr">
        <is>
          <t>No</t>
        </is>
      </c>
      <c r="K4436" t="inlineStr">
        <is>
          <t>No</t>
        </is>
      </c>
      <c r="L4436" t="inlineStr">
        <is>
          <t>Month-to-month</t>
        </is>
      </c>
      <c r="M4436" t="inlineStr">
        <is>
          <t>No</t>
        </is>
      </c>
      <c r="N4436" t="inlineStr">
        <is>
          <t>Electronic check</t>
        </is>
      </c>
      <c r="O4436" t="n">
        <v>1374.9</v>
      </c>
      <c r="P4436" t="inlineStr">
        <is>
          <t>No</t>
        </is>
      </c>
      <c r="Q4436" t="n">
        <v>0</v>
      </c>
      <c r="R4436" t="inlineStr">
        <is>
          <t>Retained</t>
        </is>
      </c>
      <c r="S4436" t="inlineStr">
        <is>
          <t>13-24 months</t>
        </is>
      </c>
      <c r="T4436" t="n">
        <v>9</v>
      </c>
      <c r="U4436" t="inlineStr">
        <is>
          <t>High Risk</t>
        </is>
      </c>
      <c r="V4436" t="n">
        <v>85.93125000000001</v>
      </c>
      <c r="W4436" t="n">
        <v>0</v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No</t>
        </is>
      </c>
      <c r="E4437" t="n">
        <v>17</v>
      </c>
      <c r="F4437" t="inlineStr">
        <is>
          <t>Yes</t>
        </is>
      </c>
      <c r="G4437" t="inlineStr">
        <is>
          <t>Yes</t>
        </is>
      </c>
      <c r="H4437" t="inlineStr">
        <is>
          <t>Yes</t>
        </is>
      </c>
      <c r="I4437" t="inlineStr">
        <is>
          <t>No</t>
        </is>
      </c>
      <c r="J4437" t="inlineStr">
        <is>
          <t>No</t>
        </is>
      </c>
      <c r="K4437" t="inlineStr">
        <is>
          <t>No</t>
        </is>
      </c>
      <c r="L4437" t="inlineStr">
        <is>
          <t>Month-to-month</t>
        </is>
      </c>
      <c r="M4437" t="inlineStr">
        <is>
          <t>Yes</t>
        </is>
      </c>
      <c r="N4437" t="inlineStr">
        <is>
          <t>Bank transfer (automatic)</t>
        </is>
      </c>
      <c r="O4437" t="n">
        <v>1336.9</v>
      </c>
      <c r="P4437" t="inlineStr">
        <is>
          <t>No</t>
        </is>
      </c>
      <c r="Q4437" t="n">
        <v>0</v>
      </c>
      <c r="R4437" t="inlineStr">
        <is>
          <t>Retained</t>
        </is>
      </c>
      <c r="S4437" t="inlineStr">
        <is>
          <t>13-24 months</t>
        </is>
      </c>
      <c r="T4437" t="n">
        <v>8</v>
      </c>
      <c r="U4437" t="inlineStr">
        <is>
          <t>High Risk</t>
        </is>
      </c>
      <c r="V4437" t="n">
        <v>78.64117647058823</v>
      </c>
      <c r="W4437" t="n">
        <v>0</v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Yes</t>
        </is>
      </c>
      <c r="E4438" t="n">
        <v>19</v>
      </c>
      <c r="F4438" t="inlineStr">
        <is>
          <t>Yes</t>
        </is>
      </c>
      <c r="G4438" t="inlineStr">
        <is>
          <t>No</t>
        </is>
      </c>
      <c r="H4438" t="inlineStr">
        <is>
          <t>Yes</t>
        </is>
      </c>
      <c r="I4438" t="inlineStr">
        <is>
          <t>Yes</t>
        </is>
      </c>
      <c r="J4438" t="inlineStr">
        <is>
          <t>No</t>
        </is>
      </c>
      <c r="K4438" t="inlineStr">
        <is>
          <t>No</t>
        </is>
      </c>
      <c r="L4438" t="inlineStr">
        <is>
          <t>Month-to-month</t>
        </is>
      </c>
      <c r="M4438" t="inlineStr">
        <is>
          <t>Yes</t>
        </is>
      </c>
      <c r="N4438" t="inlineStr">
        <is>
          <t>Electronic check</t>
        </is>
      </c>
      <c r="O4438" t="n">
        <v>1297.8</v>
      </c>
      <c r="P4438" t="inlineStr">
        <is>
          <t>No</t>
        </is>
      </c>
      <c r="Q4438" t="n">
        <v>0</v>
      </c>
      <c r="R4438" t="inlineStr">
        <is>
          <t>Retained</t>
        </is>
      </c>
      <c r="S4438" t="inlineStr">
        <is>
          <t>13-24 months</t>
        </is>
      </c>
      <c r="T4438" t="n">
        <v>9</v>
      </c>
      <c r="U4438" t="inlineStr">
        <is>
          <t>High Risk</t>
        </is>
      </c>
      <c r="V4438" t="n">
        <v>68.30526315789473</v>
      </c>
      <c r="W4438" t="n">
        <v>0</v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No</t>
        </is>
      </c>
      <c r="E4439" t="n">
        <v>60</v>
      </c>
      <c r="F4439" t="inlineStr">
        <is>
          <t>Yes</t>
        </is>
      </c>
      <c r="G4439" t="inlineStr">
        <is>
          <t>Yes</t>
        </is>
      </c>
      <c r="H4439" t="inlineStr">
        <is>
          <t>No</t>
        </is>
      </c>
      <c r="I4439" t="inlineStr">
        <is>
          <t>Yes</t>
        </is>
      </c>
      <c r="J4439" t="inlineStr">
        <is>
          <t>No</t>
        </is>
      </c>
      <c r="K4439" t="inlineStr">
        <is>
          <t>Yes</t>
        </is>
      </c>
      <c r="L4439" t="inlineStr">
        <is>
          <t>Two year</t>
        </is>
      </c>
      <c r="M4439" t="inlineStr">
        <is>
          <t>No</t>
        </is>
      </c>
      <c r="N4439" t="inlineStr">
        <is>
          <t>Credit card (automatic)</t>
        </is>
      </c>
      <c r="O4439" t="n">
        <v>6067.4</v>
      </c>
      <c r="P4439" t="inlineStr">
        <is>
          <t>No</t>
        </is>
      </c>
      <c r="Q4439" t="n">
        <v>0</v>
      </c>
      <c r="R4439" t="inlineStr">
        <is>
          <t>Retained</t>
        </is>
      </c>
      <c r="S4439" t="inlineStr">
        <is>
          <t>49+ months (Loyal)</t>
        </is>
      </c>
      <c r="T4439" t="n">
        <v>3</v>
      </c>
      <c r="U4439" t="inlineStr">
        <is>
          <t>Low Risk</t>
        </is>
      </c>
      <c r="V4439" t="n">
        <v>101.1233333333333</v>
      </c>
      <c r="W4439" t="n">
        <v>0</v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n">
        <v>51</v>
      </c>
      <c r="F4440" t="inlineStr">
        <is>
          <t>Yes</t>
        </is>
      </c>
      <c r="G4440" t="inlineStr">
        <is>
          <t>Yes</t>
        </is>
      </c>
      <c r="H4440" t="inlineStr">
        <is>
          <t>No internet service</t>
        </is>
      </c>
      <c r="I4440" t="inlineStr">
        <is>
          <t>No internet service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Two year</t>
        </is>
      </c>
      <c r="M4440" t="inlineStr">
        <is>
          <t>Yes</t>
        </is>
      </c>
      <c r="N4440" t="inlineStr">
        <is>
          <t>Mailed check</t>
        </is>
      </c>
      <c r="O4440" t="n">
        <v>1222.25</v>
      </c>
      <c r="P4440" t="inlineStr">
        <is>
          <t>No</t>
        </is>
      </c>
      <c r="Q4440" t="n">
        <v>0</v>
      </c>
      <c r="R4440" t="inlineStr">
        <is>
          <t>Retained</t>
        </is>
      </c>
      <c r="S4440" t="inlineStr">
        <is>
          <t>49+ months (Loyal)</t>
        </is>
      </c>
      <c r="T4440" t="n">
        <v>1</v>
      </c>
      <c r="U4440" t="inlineStr">
        <is>
          <t>Low Risk</t>
        </is>
      </c>
      <c r="V4440" t="n">
        <v>23.9656862745098</v>
      </c>
      <c r="W4440" t="n">
        <v>0</v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n">
        <v>28</v>
      </c>
      <c r="F4441" t="inlineStr">
        <is>
          <t>Yes</t>
        </is>
      </c>
      <c r="G4441" t="inlineStr">
        <is>
          <t>No</t>
        </is>
      </c>
      <c r="H4441" t="inlineStr">
        <is>
          <t>No internet service</t>
        </is>
      </c>
      <c r="I4441" t="inlineStr">
        <is>
          <t>No internet service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Two year</t>
        </is>
      </c>
      <c r="M4441" t="inlineStr">
        <is>
          <t>Yes</t>
        </is>
      </c>
      <c r="N4441" t="inlineStr">
        <is>
          <t>Credit card (automatic)</t>
        </is>
      </c>
      <c r="O4441" t="n">
        <v>487.95</v>
      </c>
      <c r="P4441" t="inlineStr">
        <is>
          <t>No</t>
        </is>
      </c>
      <c r="Q4441" t="n">
        <v>0</v>
      </c>
      <c r="R4441" t="inlineStr">
        <is>
          <t>Retained</t>
        </is>
      </c>
      <c r="S4441" t="inlineStr">
        <is>
          <t>25-48 months</t>
        </is>
      </c>
      <c r="T4441" t="n">
        <v>1</v>
      </c>
      <c r="U4441" t="inlineStr">
        <is>
          <t>Low Risk</t>
        </is>
      </c>
      <c r="V4441" t="n">
        <v>17.42678571428571</v>
      </c>
      <c r="W4441" t="n">
        <v>0</v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n">
        <v>43</v>
      </c>
      <c r="F4442" t="inlineStr">
        <is>
          <t>Yes</t>
        </is>
      </c>
      <c r="G4442" t="inlineStr">
        <is>
          <t>No</t>
        </is>
      </c>
      <c r="H4442" t="inlineStr">
        <is>
          <t>Yes</t>
        </is>
      </c>
      <c r="I4442" t="inlineStr">
        <is>
          <t>No</t>
        </is>
      </c>
      <c r="J4442" t="inlineStr">
        <is>
          <t>No</t>
        </is>
      </c>
      <c r="K4442" t="inlineStr">
        <is>
          <t>Yes</t>
        </is>
      </c>
      <c r="L4442" t="inlineStr">
        <is>
          <t>Two year</t>
        </is>
      </c>
      <c r="M4442" t="inlineStr">
        <is>
          <t>Yes</t>
        </is>
      </c>
      <c r="N4442" t="inlineStr">
        <is>
          <t>Electronic check</t>
        </is>
      </c>
      <c r="O4442" t="n">
        <v>2548.55</v>
      </c>
      <c r="P4442" t="inlineStr">
        <is>
          <t>No</t>
        </is>
      </c>
      <c r="Q4442" t="n">
        <v>0</v>
      </c>
      <c r="R4442" t="inlineStr">
        <is>
          <t>Retained</t>
        </is>
      </c>
      <c r="S4442" t="inlineStr">
        <is>
          <t>25-48 months</t>
        </is>
      </c>
      <c r="T4442" t="n">
        <v>6</v>
      </c>
      <c r="U4442" t="inlineStr">
        <is>
          <t>Medium Risk</t>
        </is>
      </c>
      <c r="V4442" t="n">
        <v>59.2686046511628</v>
      </c>
      <c r="W4442" t="n">
        <v>0</v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No</t>
        </is>
      </c>
      <c r="E4443" t="n">
        <v>42</v>
      </c>
      <c r="F4443" t="inlineStr">
        <is>
          <t>Yes</t>
        </is>
      </c>
      <c r="G4443" t="inlineStr">
        <is>
          <t>No</t>
        </is>
      </c>
      <c r="H4443" t="inlineStr">
        <is>
          <t>No internet service</t>
        </is>
      </c>
      <c r="I4443" t="inlineStr">
        <is>
          <t>No internet service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Two year</t>
        </is>
      </c>
      <c r="M4443" t="inlineStr">
        <is>
          <t>No</t>
        </is>
      </c>
      <c r="N4443" t="inlineStr">
        <is>
          <t>Electronic check</t>
        </is>
      </c>
      <c r="O4443" t="n">
        <v>835.5</v>
      </c>
      <c r="P4443" t="inlineStr">
        <is>
          <t>No</t>
        </is>
      </c>
      <c r="Q4443" t="n">
        <v>0</v>
      </c>
      <c r="R4443" t="inlineStr">
        <is>
          <t>Retained</t>
        </is>
      </c>
      <c r="S4443" t="inlineStr">
        <is>
          <t>25-48 months</t>
        </is>
      </c>
      <c r="T4443" t="n">
        <v>3</v>
      </c>
      <c r="U4443" t="inlineStr">
        <is>
          <t>Low Risk</t>
        </is>
      </c>
      <c r="V4443" t="n">
        <v>19.89285714285714</v>
      </c>
      <c r="W4443" t="n">
        <v>0</v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n">
        <v>3</v>
      </c>
      <c r="F4444" t="inlineStr">
        <is>
          <t>Yes</t>
        </is>
      </c>
      <c r="G4444" t="inlineStr">
        <is>
          <t>No</t>
        </is>
      </c>
      <c r="H4444" t="inlineStr">
        <is>
          <t>No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inlineStr">
        <is>
          <t>Month-to-month</t>
        </is>
      </c>
      <c r="M4444" t="inlineStr">
        <is>
          <t>Yes</t>
        </is>
      </c>
      <c r="N4444" t="inlineStr">
        <is>
          <t>Electronic check</t>
        </is>
      </c>
      <c r="O4444" t="n">
        <v>242.05</v>
      </c>
      <c r="P4444" t="inlineStr">
        <is>
          <t>Yes</t>
        </is>
      </c>
      <c r="Q4444" t="n">
        <v>1</v>
      </c>
      <c r="R4444" t="inlineStr">
        <is>
          <t>Churned</t>
        </is>
      </c>
      <c r="S4444" t="inlineStr">
        <is>
          <t>0-12 months (New)</t>
        </is>
      </c>
      <c r="T4444" t="n">
        <v>11</v>
      </c>
      <c r="U4444" t="inlineStr">
        <is>
          <t>High Risk</t>
        </is>
      </c>
      <c r="V4444" t="n">
        <v>80.68333333333334</v>
      </c>
      <c r="W4444" t="n">
        <v>80.68333333333334</v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n">
        <v>1</v>
      </c>
      <c r="F4445" t="inlineStr">
        <is>
          <t>Yes</t>
        </is>
      </c>
      <c r="G4445" t="inlineStr">
        <is>
          <t>No</t>
        </is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  <c r="K4445" t="inlineStr">
        <is>
          <t>No</t>
        </is>
      </c>
      <c r="L4445" t="inlineStr">
        <is>
          <t>Month-to-month</t>
        </is>
      </c>
      <c r="M4445" t="inlineStr">
        <is>
          <t>No</t>
        </is>
      </c>
      <c r="N4445" t="inlineStr">
        <is>
          <t>Mailed check</t>
        </is>
      </c>
      <c r="O4445" t="n">
        <v>44.75</v>
      </c>
      <c r="P4445" t="inlineStr">
        <is>
          <t>No</t>
        </is>
      </c>
      <c r="Q4445" t="n">
        <v>0</v>
      </c>
      <c r="R4445" t="inlineStr">
        <is>
          <t>Retained</t>
        </is>
      </c>
      <c r="S4445" t="inlineStr">
        <is>
          <t>0-12 months (New)</t>
        </is>
      </c>
      <c r="T4445" t="n">
        <v>8</v>
      </c>
      <c r="U4445" t="inlineStr">
        <is>
          <t>High Risk</t>
        </is>
      </c>
      <c r="V4445" t="n">
        <v>44.75</v>
      </c>
      <c r="W4445" t="n">
        <v>0</v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n">
        <v>3</v>
      </c>
      <c r="F4446" t="inlineStr">
        <is>
          <t>Yes</t>
        </is>
      </c>
      <c r="G4446" t="inlineStr">
        <is>
          <t>No</t>
        </is>
      </c>
      <c r="H4446" t="inlineStr">
        <is>
          <t>No internet service</t>
        </is>
      </c>
      <c r="I4446" t="inlineStr">
        <is>
          <t>No internet service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Month-to-month</t>
        </is>
      </c>
      <c r="M4446" t="inlineStr">
        <is>
          <t>No</t>
        </is>
      </c>
      <c r="N4446" t="inlineStr">
        <is>
          <t>Mailed check</t>
        </is>
      </c>
      <c r="O4446" t="n">
        <v>63.75</v>
      </c>
      <c r="P4446" t="inlineStr">
        <is>
          <t>Yes</t>
        </is>
      </c>
      <c r="Q4446" t="n">
        <v>1</v>
      </c>
      <c r="R4446" t="inlineStr">
        <is>
          <t>Churned</t>
        </is>
      </c>
      <c r="S4446" t="inlineStr">
        <is>
          <t>0-12 months (New)</t>
        </is>
      </c>
      <c r="T4446" t="n">
        <v>6</v>
      </c>
      <c r="U4446" t="inlineStr">
        <is>
          <t>Medium Risk</t>
        </is>
      </c>
      <c r="V4446" t="n">
        <v>21.25</v>
      </c>
      <c r="W4446" t="n">
        <v>21.25</v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n">
        <v>63</v>
      </c>
      <c r="F4447" t="inlineStr">
        <is>
          <t>Yes</t>
        </is>
      </c>
      <c r="G4447" t="inlineStr">
        <is>
          <t>Yes</t>
        </is>
      </c>
      <c r="H4447" t="inlineStr">
        <is>
          <t>Yes</t>
        </is>
      </c>
      <c r="I4447" t="inlineStr">
        <is>
          <t>Yes</t>
        </is>
      </c>
      <c r="J4447" t="inlineStr">
        <is>
          <t>No</t>
        </is>
      </c>
      <c r="K4447" t="inlineStr">
        <is>
          <t>No</t>
        </is>
      </c>
      <c r="L4447" t="inlineStr">
        <is>
          <t>Two year</t>
        </is>
      </c>
      <c r="M4447" t="inlineStr">
        <is>
          <t>No</t>
        </is>
      </c>
      <c r="N4447" t="inlineStr">
        <is>
          <t>Credit card (automatic)</t>
        </is>
      </c>
      <c r="O4447" t="n">
        <v>6218.45</v>
      </c>
      <c r="P4447" t="inlineStr">
        <is>
          <t>No</t>
        </is>
      </c>
      <c r="Q4447" t="n">
        <v>0</v>
      </c>
      <c r="R4447" t="inlineStr">
        <is>
          <t>Retained</t>
        </is>
      </c>
      <c r="S4447" t="inlineStr">
        <is>
          <t>49+ months (Loyal)</t>
        </is>
      </c>
      <c r="T4447" t="n">
        <v>3</v>
      </c>
      <c r="U4447" t="inlineStr">
        <is>
          <t>Low Risk</t>
        </is>
      </c>
      <c r="V4447" t="n">
        <v>98.70555555555556</v>
      </c>
      <c r="W4447" t="n">
        <v>0</v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n">
        <v>3</v>
      </c>
      <c r="F4448" t="inlineStr">
        <is>
          <t>Yes</t>
        </is>
      </c>
      <c r="G4448" t="inlineStr">
        <is>
          <t>No</t>
        </is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  <c r="K4448" t="inlineStr">
        <is>
          <t>No</t>
        </is>
      </c>
      <c r="L4448" t="inlineStr">
        <is>
          <t>Month-to-month</t>
        </is>
      </c>
      <c r="M4448" t="inlineStr">
        <is>
          <t>Yes</t>
        </is>
      </c>
      <c r="N4448" t="inlineStr">
        <is>
          <t>Electronic check</t>
        </is>
      </c>
      <c r="O4448" t="n">
        <v>260.9</v>
      </c>
      <c r="P4448" t="inlineStr">
        <is>
          <t>Yes</t>
        </is>
      </c>
      <c r="Q4448" t="n">
        <v>1</v>
      </c>
      <c r="R4448" t="inlineStr">
        <is>
          <t>Churned</t>
        </is>
      </c>
      <c r="S4448" t="inlineStr">
        <is>
          <t>0-12 months (New)</t>
        </is>
      </c>
      <c r="T4448" t="n">
        <v>11</v>
      </c>
      <c r="U4448" t="inlineStr">
        <is>
          <t>High Risk</t>
        </is>
      </c>
      <c r="V4448" t="n">
        <v>86.96666666666665</v>
      </c>
      <c r="W4448" t="n">
        <v>86.96666666666665</v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No</t>
        </is>
      </c>
      <c r="E4449" t="n">
        <v>68</v>
      </c>
      <c r="F4449" t="inlineStr">
        <is>
          <t>Yes</t>
        </is>
      </c>
      <c r="G4449" t="inlineStr">
        <is>
          <t>Yes</t>
        </is>
      </c>
      <c r="H4449" t="inlineStr">
        <is>
          <t>Yes</t>
        </is>
      </c>
      <c r="I4449" t="inlineStr">
        <is>
          <t>No</t>
        </is>
      </c>
      <c r="J4449" t="inlineStr">
        <is>
          <t>Yes</t>
        </is>
      </c>
      <c r="K4449" t="inlineStr">
        <is>
          <t>Yes</t>
        </is>
      </c>
      <c r="L4449" t="inlineStr">
        <is>
          <t>Month-to-month</t>
        </is>
      </c>
      <c r="M4449" t="inlineStr">
        <is>
          <t>Yes</t>
        </is>
      </c>
      <c r="N4449" t="inlineStr">
        <is>
          <t>Electronic check</t>
        </is>
      </c>
      <c r="O4449" t="n">
        <v>7320.9</v>
      </c>
      <c r="P4449" t="inlineStr">
        <is>
          <t>No</t>
        </is>
      </c>
      <c r="Q4449" t="n">
        <v>0</v>
      </c>
      <c r="R4449" t="inlineStr">
        <is>
          <t>Retained</t>
        </is>
      </c>
      <c r="S4449" t="inlineStr">
        <is>
          <t>49+ months (Loyal)</t>
        </is>
      </c>
      <c r="T4449" t="n">
        <v>7</v>
      </c>
      <c r="U4449" t="inlineStr">
        <is>
          <t>High Risk</t>
        </is>
      </c>
      <c r="V4449" t="n">
        <v>107.6602941176471</v>
      </c>
      <c r="W4449" t="n">
        <v>0</v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n">
        <v>30</v>
      </c>
      <c r="F4450" t="inlineStr">
        <is>
          <t>Yes</t>
        </is>
      </c>
      <c r="G4450" t="inlineStr">
        <is>
          <t>Yes</t>
        </is>
      </c>
      <c r="H4450" t="inlineStr">
        <is>
          <t>Yes</t>
        </is>
      </c>
      <c r="I4450" t="inlineStr">
        <is>
          <t>No</t>
        </is>
      </c>
      <c r="J4450" t="inlineStr">
        <is>
          <t>No</t>
        </is>
      </c>
      <c r="K4450" t="inlineStr">
        <is>
          <t>Yes</t>
        </is>
      </c>
      <c r="L4450" t="inlineStr">
        <is>
          <t>Month-to-month</t>
        </is>
      </c>
      <c r="M4450" t="inlineStr">
        <is>
          <t>Yes</t>
        </is>
      </c>
      <c r="N4450" t="inlineStr">
        <is>
          <t>Electronic check</t>
        </is>
      </c>
      <c r="O4450" t="n">
        <v>2967.35</v>
      </c>
      <c r="P4450" t="inlineStr">
        <is>
          <t>Yes</t>
        </is>
      </c>
      <c r="Q4450" t="n">
        <v>1</v>
      </c>
      <c r="R4450" t="inlineStr">
        <is>
          <t>Churned</t>
        </is>
      </c>
      <c r="S4450" t="inlineStr">
        <is>
          <t>25-48 months</t>
        </is>
      </c>
      <c r="T4450" t="n">
        <v>9</v>
      </c>
      <c r="U4450" t="inlineStr">
        <is>
          <t>High Risk</t>
        </is>
      </c>
      <c r="V4450" t="n">
        <v>98.91166666666666</v>
      </c>
      <c r="W4450" t="n">
        <v>98.91166666666666</v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n">
        <v>60</v>
      </c>
      <c r="F4451" t="inlineStr">
        <is>
          <t>Yes</t>
        </is>
      </c>
      <c r="G4451" t="inlineStr">
        <is>
          <t>Yes</t>
        </is>
      </c>
      <c r="H4451" t="inlineStr">
        <is>
          <t>Yes</t>
        </is>
      </c>
      <c r="I4451" t="inlineStr">
        <is>
          <t>Yes</t>
        </is>
      </c>
      <c r="J4451" t="inlineStr">
        <is>
          <t>No</t>
        </is>
      </c>
      <c r="K4451" t="inlineStr">
        <is>
          <t>Yes</t>
        </is>
      </c>
      <c r="L4451" t="inlineStr">
        <is>
          <t>Two year</t>
        </is>
      </c>
      <c r="M4451" t="inlineStr">
        <is>
          <t>No</t>
        </is>
      </c>
      <c r="N4451" t="inlineStr">
        <is>
          <t>Electronic check</t>
        </is>
      </c>
      <c r="O4451" t="n">
        <v>6333.8</v>
      </c>
      <c r="P4451" t="inlineStr">
        <is>
          <t>No</t>
        </is>
      </c>
      <c r="Q4451" t="n">
        <v>0</v>
      </c>
      <c r="R4451" t="inlineStr">
        <is>
          <t>Retained</t>
        </is>
      </c>
      <c r="S4451" t="inlineStr">
        <is>
          <t>49+ months (Loyal)</t>
        </is>
      </c>
      <c r="T4451" t="n">
        <v>5</v>
      </c>
      <c r="U4451" t="inlineStr">
        <is>
          <t>Medium Risk</t>
        </is>
      </c>
      <c r="V4451" t="n">
        <v>105.5633333333333</v>
      </c>
      <c r="W4451" t="n">
        <v>0</v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n">
        <v>15</v>
      </c>
      <c r="F4452" t="inlineStr">
        <is>
          <t>Yes</t>
        </is>
      </c>
      <c r="G4452" t="inlineStr">
        <is>
          <t>Yes</t>
        </is>
      </c>
      <c r="H4452" t="inlineStr">
        <is>
          <t>Yes</t>
        </is>
      </c>
      <c r="I4452" t="inlineStr">
        <is>
          <t>No</t>
        </is>
      </c>
      <c r="J4452" t="inlineStr">
        <is>
          <t>Yes</t>
        </is>
      </c>
      <c r="K4452" t="inlineStr">
        <is>
          <t>No</t>
        </is>
      </c>
      <c r="L4452" t="inlineStr">
        <is>
          <t>Month-to-month</t>
        </is>
      </c>
      <c r="M4452" t="inlineStr">
        <is>
          <t>Yes</t>
        </is>
      </c>
      <c r="N4452" t="inlineStr">
        <is>
          <t>Credit card (automatic)</t>
        </is>
      </c>
      <c r="O4452" t="n">
        <v>939.7</v>
      </c>
      <c r="P4452" t="inlineStr">
        <is>
          <t>Yes</t>
        </is>
      </c>
      <c r="Q4452" t="n">
        <v>1</v>
      </c>
      <c r="R4452" t="inlineStr">
        <is>
          <t>Churned</t>
        </is>
      </c>
      <c r="S4452" t="inlineStr">
        <is>
          <t>13-24 months</t>
        </is>
      </c>
      <c r="T4452" t="n">
        <v>6</v>
      </c>
      <c r="U4452" t="inlineStr">
        <is>
          <t>Medium Risk</t>
        </is>
      </c>
      <c r="V4452" t="n">
        <v>62.64666666666667</v>
      </c>
      <c r="W4452" t="n">
        <v>62.64666666666667</v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n">
        <v>45</v>
      </c>
      <c r="F4453" t="inlineStr">
        <is>
          <t>Yes</t>
        </is>
      </c>
      <c r="G4453" t="inlineStr">
        <is>
          <t>Yes</t>
        </is>
      </c>
      <c r="H4453" t="inlineStr">
        <is>
          <t>No</t>
        </is>
      </c>
      <c r="I4453" t="inlineStr">
        <is>
          <t>No</t>
        </is>
      </c>
      <c r="J4453" t="inlineStr">
        <is>
          <t>No</t>
        </is>
      </c>
      <c r="K4453" t="inlineStr">
        <is>
          <t>Yes</t>
        </is>
      </c>
      <c r="L4453" t="inlineStr">
        <is>
          <t>Month-to-month</t>
        </is>
      </c>
      <c r="M4453" t="inlineStr">
        <is>
          <t>Yes</t>
        </is>
      </c>
      <c r="N4453" t="inlineStr">
        <is>
          <t>Bank transfer (automatic)</t>
        </is>
      </c>
      <c r="O4453" t="n">
        <v>4200.25</v>
      </c>
      <c r="P4453" t="inlineStr">
        <is>
          <t>No</t>
        </is>
      </c>
      <c r="Q4453" t="n">
        <v>0</v>
      </c>
      <c r="R4453" t="inlineStr">
        <is>
          <t>Retained</t>
        </is>
      </c>
      <c r="S4453" t="inlineStr">
        <is>
          <t>25-48 months</t>
        </is>
      </c>
      <c r="T4453" t="n">
        <v>7</v>
      </c>
      <c r="U4453" t="inlineStr">
        <is>
          <t>High Risk</t>
        </is>
      </c>
      <c r="V4453" t="n">
        <v>93.33888888888887</v>
      </c>
      <c r="W4453" t="n">
        <v>0</v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No</t>
        </is>
      </c>
      <c r="E4454" t="n">
        <v>70</v>
      </c>
      <c r="F4454" t="inlineStr">
        <is>
          <t>Yes</t>
        </is>
      </c>
      <c r="G4454" t="inlineStr">
        <is>
          <t>No</t>
        </is>
      </c>
      <c r="H4454" t="inlineStr">
        <is>
          <t>Yes</t>
        </is>
      </c>
      <c r="I4454" t="inlineStr">
        <is>
          <t>Yes</t>
        </is>
      </c>
      <c r="J4454" t="inlineStr">
        <is>
          <t>Yes</t>
        </is>
      </c>
      <c r="K4454" t="inlineStr">
        <is>
          <t>Yes</t>
        </is>
      </c>
      <c r="L4454" t="inlineStr">
        <is>
          <t>Two year</t>
        </is>
      </c>
      <c r="M4454" t="inlineStr">
        <is>
          <t>No</t>
        </is>
      </c>
      <c r="N4454" t="inlineStr">
        <is>
          <t>Credit card (automatic)</t>
        </is>
      </c>
      <c r="O4454" t="n">
        <v>5950.2</v>
      </c>
      <c r="P4454" t="inlineStr">
        <is>
          <t>No</t>
        </is>
      </c>
      <c r="Q4454" t="n">
        <v>0</v>
      </c>
      <c r="R4454" t="inlineStr">
        <is>
          <t>Retained</t>
        </is>
      </c>
      <c r="S4454" t="inlineStr">
        <is>
          <t>49+ months (Loyal)</t>
        </is>
      </c>
      <c r="T4454" t="n">
        <v>1</v>
      </c>
      <c r="U4454" t="inlineStr">
        <is>
          <t>Low Risk</t>
        </is>
      </c>
      <c r="V4454" t="n">
        <v>85.00285714285714</v>
      </c>
      <c r="W4454" t="n">
        <v>0</v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No</t>
        </is>
      </c>
      <c r="E4455" t="n">
        <v>10</v>
      </c>
      <c r="F4455" t="inlineStr">
        <is>
          <t>Yes</t>
        </is>
      </c>
      <c r="G4455" t="inlineStr">
        <is>
          <t>Yes</t>
        </is>
      </c>
      <c r="H4455" t="inlineStr">
        <is>
          <t>No</t>
        </is>
      </c>
      <c r="I4455" t="inlineStr">
        <is>
          <t>Yes</t>
        </is>
      </c>
      <c r="J4455" t="inlineStr">
        <is>
          <t>No</t>
        </is>
      </c>
      <c r="K4455" t="inlineStr">
        <is>
          <t>Yes</t>
        </is>
      </c>
      <c r="L4455" t="inlineStr">
        <is>
          <t>Month-to-month</t>
        </is>
      </c>
      <c r="M4455" t="inlineStr">
        <is>
          <t>Yes</t>
        </is>
      </c>
      <c r="N4455" t="inlineStr">
        <is>
          <t>Electronic check</t>
        </is>
      </c>
      <c r="O4455" t="n">
        <v>1037.75</v>
      </c>
      <c r="P4455" t="inlineStr">
        <is>
          <t>Yes</t>
        </is>
      </c>
      <c r="Q4455" t="n">
        <v>1</v>
      </c>
      <c r="R4455" t="inlineStr">
        <is>
          <t>Churned</t>
        </is>
      </c>
      <c r="S4455" t="inlineStr">
        <is>
          <t>0-12 months (New)</t>
        </is>
      </c>
      <c r="T4455" t="n">
        <v>11</v>
      </c>
      <c r="U4455" t="inlineStr">
        <is>
          <t>High Risk</t>
        </is>
      </c>
      <c r="V4455" t="n">
        <v>103.775</v>
      </c>
      <c r="W4455" t="n">
        <v>103.775</v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n">
        <v>4</v>
      </c>
      <c r="F4456" t="inlineStr">
        <is>
          <t>Yes</t>
        </is>
      </c>
      <c r="G4456" t="inlineStr">
        <is>
          <t>No</t>
        </is>
      </c>
      <c r="H4456" t="inlineStr">
        <is>
          <t>No internet service</t>
        </is>
      </c>
      <c r="I4456" t="inlineStr">
        <is>
          <t>No internet service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Month-to-month</t>
        </is>
      </c>
      <c r="M4456" t="inlineStr">
        <is>
          <t>No</t>
        </is>
      </c>
      <c r="N4456" t="inlineStr">
        <is>
          <t>Mailed check</t>
        </is>
      </c>
      <c r="O4456" t="n">
        <v>93.40000000000001</v>
      </c>
      <c r="P4456" t="inlineStr">
        <is>
          <t>No</t>
        </is>
      </c>
      <c r="Q4456" t="n">
        <v>0</v>
      </c>
      <c r="R4456" t="inlineStr">
        <is>
          <t>Retained</t>
        </is>
      </c>
      <c r="S4456" t="inlineStr">
        <is>
          <t>0-12 months (New)</t>
        </is>
      </c>
      <c r="T4456" t="n">
        <v>6</v>
      </c>
      <c r="U4456" t="inlineStr">
        <is>
          <t>Medium Risk</t>
        </is>
      </c>
      <c r="V4456" t="n">
        <v>23.35</v>
      </c>
      <c r="W4456" t="n">
        <v>0</v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n">
        <v>1</v>
      </c>
      <c r="F4457" t="inlineStr">
        <is>
          <t>Yes</t>
        </is>
      </c>
      <c r="G4457" t="inlineStr">
        <is>
          <t>No</t>
        </is>
      </c>
      <c r="H4457" t="inlineStr">
        <is>
          <t>No</t>
        </is>
      </c>
      <c r="I4457" t="inlineStr">
        <is>
          <t>Yes</t>
        </is>
      </c>
      <c r="J4457" t="inlineStr">
        <is>
          <t>No</t>
        </is>
      </c>
      <c r="K4457" t="inlineStr">
        <is>
          <t>No</t>
        </is>
      </c>
      <c r="L4457" t="inlineStr">
        <is>
          <t>Month-to-month</t>
        </is>
      </c>
      <c r="M4457" t="inlineStr">
        <is>
          <t>Yes</t>
        </is>
      </c>
      <c r="N4457" t="inlineStr">
        <is>
          <t>Mailed check</t>
        </is>
      </c>
      <c r="O4457" t="n">
        <v>50.45</v>
      </c>
      <c r="P4457" t="inlineStr">
        <is>
          <t>Yes</t>
        </is>
      </c>
      <c r="Q4457" t="n">
        <v>1</v>
      </c>
      <c r="R4457" t="inlineStr">
        <is>
          <t>Churned</t>
        </is>
      </c>
      <c r="S4457" t="inlineStr">
        <is>
          <t>0-12 months (New)</t>
        </is>
      </c>
      <c r="T4457" t="n">
        <v>9</v>
      </c>
      <c r="U4457" t="inlineStr">
        <is>
          <t>High Risk</t>
        </is>
      </c>
      <c r="V4457" t="n">
        <v>50.45</v>
      </c>
      <c r="W4457" t="n">
        <v>50.45</v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No</t>
        </is>
      </c>
      <c r="E4458" t="n">
        <v>68</v>
      </c>
      <c r="F4458" t="inlineStr">
        <is>
          <t>Yes</t>
        </is>
      </c>
      <c r="G4458" t="inlineStr">
        <is>
          <t>Yes</t>
        </is>
      </c>
      <c r="H4458" t="inlineStr">
        <is>
          <t>No internet service</t>
        </is>
      </c>
      <c r="I4458" t="inlineStr">
        <is>
          <t>No internet service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Two year</t>
        </is>
      </c>
      <c r="M4458" t="inlineStr">
        <is>
          <t>Yes</t>
        </is>
      </c>
      <c r="N4458" t="inlineStr">
        <is>
          <t>Credit card (automatic)</t>
        </is>
      </c>
      <c r="O4458" t="n">
        <v>1614.9</v>
      </c>
      <c r="P4458" t="inlineStr">
        <is>
          <t>No</t>
        </is>
      </c>
      <c r="Q4458" t="n">
        <v>0</v>
      </c>
      <c r="R4458" t="inlineStr">
        <is>
          <t>Retained</t>
        </is>
      </c>
      <c r="S4458" t="inlineStr">
        <is>
          <t>49+ months (Loyal)</t>
        </is>
      </c>
      <c r="T4458" t="n">
        <v>2</v>
      </c>
      <c r="U4458" t="inlineStr">
        <is>
          <t>Low Risk</t>
        </is>
      </c>
      <c r="V4458" t="n">
        <v>23.74852941176471</v>
      </c>
      <c r="W4458" t="n">
        <v>0</v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n">
        <v>22</v>
      </c>
      <c r="F4459" t="inlineStr">
        <is>
          <t>Yes</t>
        </is>
      </c>
      <c r="G4459" t="inlineStr">
        <is>
          <t>No</t>
        </is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  <c r="K4459" t="inlineStr">
        <is>
          <t>No</t>
        </is>
      </c>
      <c r="L4459" t="inlineStr">
        <is>
          <t>Month-to-month</t>
        </is>
      </c>
      <c r="M4459" t="inlineStr">
        <is>
          <t>No</t>
        </is>
      </c>
      <c r="N4459" t="inlineStr">
        <is>
          <t>Bank transfer (automatic)</t>
        </is>
      </c>
      <c r="O4459" t="n">
        <v>1573.95</v>
      </c>
      <c r="P4459" t="inlineStr">
        <is>
          <t>No</t>
        </is>
      </c>
      <c r="Q4459" t="n">
        <v>0</v>
      </c>
      <c r="R4459" t="inlineStr">
        <is>
          <t>Retained</t>
        </is>
      </c>
      <c r="S4459" t="inlineStr">
        <is>
          <t>13-24 months</t>
        </is>
      </c>
      <c r="T4459" t="n">
        <v>6</v>
      </c>
      <c r="U4459" t="inlineStr">
        <is>
          <t>Medium Risk</t>
        </is>
      </c>
      <c r="V4459" t="n">
        <v>71.54318181818182</v>
      </c>
      <c r="W4459" t="n">
        <v>0</v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n">
        <v>38</v>
      </c>
      <c r="F4460" t="inlineStr">
        <is>
          <t>Yes</t>
        </is>
      </c>
      <c r="G4460" t="inlineStr">
        <is>
          <t>Yes</t>
        </is>
      </c>
      <c r="H4460" t="inlineStr">
        <is>
          <t>Yes</t>
        </is>
      </c>
      <c r="I4460" t="inlineStr">
        <is>
          <t>Yes</t>
        </is>
      </c>
      <c r="J4460" t="inlineStr">
        <is>
          <t>No</t>
        </is>
      </c>
      <c r="K4460" t="inlineStr">
        <is>
          <t>No</t>
        </is>
      </c>
      <c r="L4460" t="inlineStr">
        <is>
          <t>Month-to-month</t>
        </is>
      </c>
      <c r="M4460" t="inlineStr">
        <is>
          <t>Yes</t>
        </is>
      </c>
      <c r="N4460" t="inlineStr">
        <is>
          <t>Electronic check</t>
        </is>
      </c>
      <c r="O4460" t="n">
        <v>3624.3</v>
      </c>
      <c r="P4460" t="inlineStr">
        <is>
          <t>Yes</t>
        </is>
      </c>
      <c r="Q4460" t="n">
        <v>1</v>
      </c>
      <c r="R4460" t="inlineStr">
        <is>
          <t>Churned</t>
        </is>
      </c>
      <c r="S4460" t="inlineStr">
        <is>
          <t>25-48 months</t>
        </is>
      </c>
      <c r="T4460" t="n">
        <v>8</v>
      </c>
      <c r="U4460" t="inlineStr">
        <is>
          <t>High Risk</t>
        </is>
      </c>
      <c r="V4460" t="n">
        <v>95.37631578947369</v>
      </c>
      <c r="W4460" t="n">
        <v>95.37631578947369</v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n">
        <v>1</v>
      </c>
      <c r="F4461" t="inlineStr">
        <is>
          <t>Yes</t>
        </is>
      </c>
      <c r="G4461" t="inlineStr">
        <is>
          <t>Yes</t>
        </is>
      </c>
      <c r="H4461" t="inlineStr">
        <is>
          <t>Yes</t>
        </is>
      </c>
      <c r="I4461" t="inlineStr">
        <is>
          <t>No</t>
        </is>
      </c>
      <c r="J4461" t="inlineStr">
        <is>
          <t>No</t>
        </is>
      </c>
      <c r="K4461" t="inlineStr">
        <is>
          <t>Yes</t>
        </is>
      </c>
      <c r="L4461" t="inlineStr">
        <is>
          <t>Month-to-month</t>
        </is>
      </c>
      <c r="M4461" t="inlineStr">
        <is>
          <t>Yes</t>
        </is>
      </c>
      <c r="N4461" t="inlineStr">
        <is>
          <t>Credit card (automatic)</t>
        </is>
      </c>
      <c r="O4461" t="n">
        <v>100.25</v>
      </c>
      <c r="P4461" t="inlineStr">
        <is>
          <t>Yes</t>
        </is>
      </c>
      <c r="Q4461" t="n">
        <v>1</v>
      </c>
      <c r="R4461" t="inlineStr">
        <is>
          <t>Churned</t>
        </is>
      </c>
      <c r="S4461" t="inlineStr">
        <is>
          <t>0-12 months (New)</t>
        </is>
      </c>
      <c r="T4461" t="n">
        <v>9</v>
      </c>
      <c r="U4461" t="inlineStr">
        <is>
          <t>High Risk</t>
        </is>
      </c>
      <c r="V4461" t="n">
        <v>100.25</v>
      </c>
      <c r="W4461" t="n">
        <v>100.25</v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No</t>
        </is>
      </c>
      <c r="E4462" t="n">
        <v>18</v>
      </c>
      <c r="F4462" t="inlineStr">
        <is>
          <t>Yes</t>
        </is>
      </c>
      <c r="G4462" t="inlineStr">
        <is>
          <t>No</t>
        </is>
      </c>
      <c r="H4462" t="inlineStr">
        <is>
          <t>No</t>
        </is>
      </c>
      <c r="I4462" t="inlineStr">
        <is>
          <t>Yes</t>
        </is>
      </c>
      <c r="J4462" t="inlineStr">
        <is>
          <t>Yes</t>
        </is>
      </c>
      <c r="K4462" t="inlineStr">
        <is>
          <t>No</t>
        </is>
      </c>
      <c r="L4462" t="inlineStr">
        <is>
          <t>Month-to-month</t>
        </is>
      </c>
      <c r="M4462" t="inlineStr">
        <is>
          <t>No</t>
        </is>
      </c>
      <c r="N4462" t="inlineStr">
        <is>
          <t>Electronic check</t>
        </is>
      </c>
      <c r="O4462" t="n">
        <v>1468.75</v>
      </c>
      <c r="P4462" t="inlineStr">
        <is>
          <t>No</t>
        </is>
      </c>
      <c r="Q4462" t="n">
        <v>0</v>
      </c>
      <c r="R4462" t="inlineStr">
        <is>
          <t>Retained</t>
        </is>
      </c>
      <c r="S4462" t="inlineStr">
        <is>
          <t>13-24 months</t>
        </is>
      </c>
      <c r="T4462" t="n">
        <v>7</v>
      </c>
      <c r="U4462" t="inlineStr">
        <is>
          <t>High Risk</t>
        </is>
      </c>
      <c r="V4462" t="n">
        <v>81.59722222222223</v>
      </c>
      <c r="W4462" t="n">
        <v>0</v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n">
        <v>29</v>
      </c>
      <c r="F4463" t="inlineStr">
        <is>
          <t>Yes</t>
        </is>
      </c>
      <c r="G4463" t="inlineStr">
        <is>
          <t>No</t>
        </is>
      </c>
      <c r="H4463" t="inlineStr">
        <is>
          <t>No</t>
        </is>
      </c>
      <c r="I4463" t="inlineStr">
        <is>
          <t>No</t>
        </is>
      </c>
      <c r="J4463" t="inlineStr">
        <is>
          <t>Yes</t>
        </is>
      </c>
      <c r="K4463" t="inlineStr">
        <is>
          <t>Yes</t>
        </is>
      </c>
      <c r="L4463" t="inlineStr">
        <is>
          <t>Month-to-month</t>
        </is>
      </c>
      <c r="M4463" t="inlineStr">
        <is>
          <t>Yes</t>
        </is>
      </c>
      <c r="N4463" t="inlineStr">
        <is>
          <t>Electronic check</t>
        </is>
      </c>
      <c r="O4463" t="n">
        <v>2607.6</v>
      </c>
      <c r="P4463" t="inlineStr">
        <is>
          <t>No</t>
        </is>
      </c>
      <c r="Q4463" t="n">
        <v>0</v>
      </c>
      <c r="R4463" t="inlineStr">
        <is>
          <t>Retained</t>
        </is>
      </c>
      <c r="S4463" t="inlineStr">
        <is>
          <t>25-48 months</t>
        </is>
      </c>
      <c r="T4463" t="n">
        <v>7</v>
      </c>
      <c r="U4463" t="inlineStr">
        <is>
          <t>High Risk</t>
        </is>
      </c>
      <c r="V4463" t="n">
        <v>89.91724137931034</v>
      </c>
      <c r="W4463" t="n">
        <v>0</v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n">
        <v>16</v>
      </c>
      <c r="F4464" t="inlineStr">
        <is>
          <t>Yes</t>
        </is>
      </c>
      <c r="G4464" t="inlineStr">
        <is>
          <t>Yes</t>
        </is>
      </c>
      <c r="H4464" t="inlineStr">
        <is>
          <t>No</t>
        </is>
      </c>
      <c r="I4464" t="inlineStr">
        <is>
          <t>Yes</t>
        </is>
      </c>
      <c r="J4464" t="inlineStr">
        <is>
          <t>No</t>
        </is>
      </c>
      <c r="K4464" t="inlineStr">
        <is>
          <t>Yes</t>
        </is>
      </c>
      <c r="L4464" t="inlineStr">
        <is>
          <t>Month-to-month</t>
        </is>
      </c>
      <c r="M4464" t="inlineStr">
        <is>
          <t>Yes</t>
        </is>
      </c>
      <c r="N4464" t="inlineStr">
        <is>
          <t>Electronic check</t>
        </is>
      </c>
      <c r="O4464" t="n">
        <v>1422.1</v>
      </c>
      <c r="P4464" t="inlineStr">
        <is>
          <t>Yes</t>
        </is>
      </c>
      <c r="Q4464" t="n">
        <v>1</v>
      </c>
      <c r="R4464" t="inlineStr">
        <is>
          <t>Churned</t>
        </is>
      </c>
      <c r="S4464" t="inlineStr">
        <is>
          <t>13-24 months</t>
        </is>
      </c>
      <c r="T4464" t="n">
        <v>10</v>
      </c>
      <c r="U4464" t="inlineStr">
        <is>
          <t>High Risk</t>
        </is>
      </c>
      <c r="V4464" t="n">
        <v>88.88124999999999</v>
      </c>
      <c r="W4464" t="n">
        <v>88.88124999999999</v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n">
        <v>1</v>
      </c>
      <c r="F4465" t="inlineStr">
        <is>
          <t>Yes</t>
        </is>
      </c>
      <c r="G4465" t="inlineStr">
        <is>
          <t>No</t>
        </is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inlineStr">
        <is>
          <t>Month-to-month</t>
        </is>
      </c>
      <c r="M4465" t="inlineStr">
        <is>
          <t>Yes</t>
        </is>
      </c>
      <c r="N4465" t="inlineStr">
        <is>
          <t>Electronic check</t>
        </is>
      </c>
      <c r="O4465" t="n">
        <v>69.84999999999999</v>
      </c>
      <c r="P4465" t="inlineStr">
        <is>
          <t>Yes</t>
        </is>
      </c>
      <c r="Q4465" t="n">
        <v>1</v>
      </c>
      <c r="R4465" t="inlineStr">
        <is>
          <t>Churned</t>
        </is>
      </c>
      <c r="S4465" t="inlineStr">
        <is>
          <t>0-12 months (New)</t>
        </is>
      </c>
      <c r="T4465" t="n">
        <v>11</v>
      </c>
      <c r="U4465" t="inlineStr">
        <is>
          <t>High Risk</t>
        </is>
      </c>
      <c r="V4465" t="n">
        <v>69.84999999999999</v>
      </c>
      <c r="W4465" t="n">
        <v>69.84999999999999</v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n">
        <v>12</v>
      </c>
      <c r="F4466" t="inlineStr">
        <is>
          <t>Yes</t>
        </is>
      </c>
      <c r="G4466" t="inlineStr">
        <is>
          <t>No</t>
        </is>
      </c>
      <c r="H4466" t="inlineStr">
        <is>
          <t>No</t>
        </is>
      </c>
      <c r="I4466" t="inlineStr">
        <is>
          <t>Yes</t>
        </is>
      </c>
      <c r="J4466" t="inlineStr">
        <is>
          <t>No</t>
        </is>
      </c>
      <c r="K4466" t="inlineStr">
        <is>
          <t>No</t>
        </is>
      </c>
      <c r="L4466" t="inlineStr">
        <is>
          <t>Month-to-month</t>
        </is>
      </c>
      <c r="M4466" t="inlineStr">
        <is>
          <t>No</t>
        </is>
      </c>
      <c r="N4466" t="inlineStr">
        <is>
          <t>Bank transfer (automatic)</t>
        </is>
      </c>
      <c r="O4466" t="n">
        <v>858.6</v>
      </c>
      <c r="P4466" t="inlineStr">
        <is>
          <t>Yes</t>
        </is>
      </c>
      <c r="Q4466" t="n">
        <v>1</v>
      </c>
      <c r="R4466" t="inlineStr">
        <is>
          <t>Churned</t>
        </is>
      </c>
      <c r="S4466" t="inlineStr">
        <is>
          <t>0-12 months (New)</t>
        </is>
      </c>
      <c r="T4466" t="n">
        <v>8</v>
      </c>
      <c r="U4466" t="inlineStr">
        <is>
          <t>High Risk</t>
        </is>
      </c>
      <c r="V4466" t="n">
        <v>71.55</v>
      </c>
      <c r="W4466" t="n">
        <v>71.55</v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n">
        <v>31</v>
      </c>
      <c r="F4467" t="inlineStr">
        <is>
          <t>No</t>
        </is>
      </c>
      <c r="G4467" t="inlineStr">
        <is>
          <t>No phone service</t>
        </is>
      </c>
      <c r="H4467" t="inlineStr">
        <is>
          <t>No</t>
        </is>
      </c>
      <c r="I4467" t="inlineStr">
        <is>
          <t>Yes</t>
        </is>
      </c>
      <c r="J4467" t="inlineStr">
        <is>
          <t>No</t>
        </is>
      </c>
      <c r="K4467" t="inlineStr">
        <is>
          <t>Yes</t>
        </is>
      </c>
      <c r="L4467" t="inlineStr">
        <is>
          <t>One year</t>
        </is>
      </c>
      <c r="M4467" t="inlineStr">
        <is>
          <t>Yes</t>
        </is>
      </c>
      <c r="N4467" t="inlineStr">
        <is>
          <t>Electronic check</t>
        </is>
      </c>
      <c r="O4467" t="n">
        <v>1523.4</v>
      </c>
      <c r="P4467" t="inlineStr">
        <is>
          <t>No</t>
        </is>
      </c>
      <c r="Q4467" t="n">
        <v>0</v>
      </c>
      <c r="R4467" t="inlineStr">
        <is>
          <t>Retained</t>
        </is>
      </c>
      <c r="S4467" t="inlineStr">
        <is>
          <t>25-48 months</t>
        </is>
      </c>
      <c r="T4467" t="n">
        <v>7</v>
      </c>
      <c r="U4467" t="inlineStr">
        <is>
          <t>High Risk</t>
        </is>
      </c>
      <c r="V4467" t="n">
        <v>49.14193548387097</v>
      </c>
      <c r="W4467" t="n">
        <v>0</v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n">
        <v>4</v>
      </c>
      <c r="F4468" t="inlineStr">
        <is>
          <t>Yes</t>
        </is>
      </c>
      <c r="G4468" t="inlineStr">
        <is>
          <t>No</t>
        </is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t="inlineStr">
        <is>
          <t>Yes</t>
        </is>
      </c>
      <c r="L4468" t="inlineStr">
        <is>
          <t>Month-to-month</t>
        </is>
      </c>
      <c r="M4468" t="inlineStr">
        <is>
          <t>Yes</t>
        </is>
      </c>
      <c r="N4468" t="inlineStr">
        <is>
          <t>Electronic check</t>
        </is>
      </c>
      <c r="O4468" t="n">
        <v>324.3</v>
      </c>
      <c r="P4468" t="inlineStr">
        <is>
          <t>Yes</t>
        </is>
      </c>
      <c r="Q4468" t="n">
        <v>1</v>
      </c>
      <c r="R4468" t="inlineStr">
        <is>
          <t>Churned</t>
        </is>
      </c>
      <c r="S4468" t="inlineStr">
        <is>
          <t>0-12 months (New)</t>
        </is>
      </c>
      <c r="T4468" t="n">
        <v>11</v>
      </c>
      <c r="U4468" t="inlineStr">
        <is>
          <t>High Risk</t>
        </is>
      </c>
      <c r="V4468" t="n">
        <v>81.075</v>
      </c>
      <c r="W4468" t="n">
        <v>81.075</v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No</t>
        </is>
      </c>
      <c r="E4469" t="n">
        <v>48</v>
      </c>
      <c r="F4469" t="inlineStr">
        <is>
          <t>Yes</t>
        </is>
      </c>
      <c r="G4469" t="inlineStr">
        <is>
          <t>Yes</t>
        </is>
      </c>
      <c r="H4469" t="inlineStr">
        <is>
          <t>No</t>
        </is>
      </c>
      <c r="I4469" t="inlineStr">
        <is>
          <t>Yes</t>
        </is>
      </c>
      <c r="J4469" t="inlineStr">
        <is>
          <t>Yes</t>
        </is>
      </c>
      <c r="K4469" t="inlineStr">
        <is>
          <t>Yes</t>
        </is>
      </c>
      <c r="L4469" t="inlineStr">
        <is>
          <t>One year</t>
        </is>
      </c>
      <c r="M4469" t="inlineStr">
        <is>
          <t>Yes</t>
        </is>
      </c>
      <c r="N4469" t="inlineStr">
        <is>
          <t>Mailed check</t>
        </is>
      </c>
      <c r="O4469" t="n">
        <v>3435.6</v>
      </c>
      <c r="P4469" t="inlineStr">
        <is>
          <t>No</t>
        </is>
      </c>
      <c r="Q4469" t="n">
        <v>0</v>
      </c>
      <c r="R4469" t="inlineStr">
        <is>
          <t>Retained</t>
        </is>
      </c>
      <c r="S4469" t="inlineStr">
        <is>
          <t>25-48 months</t>
        </is>
      </c>
      <c r="T4469" t="n">
        <v>3</v>
      </c>
      <c r="U4469" t="inlineStr">
        <is>
          <t>Low Risk</t>
        </is>
      </c>
      <c r="V4469" t="n">
        <v>71.575</v>
      </c>
      <c r="W4469" t="n">
        <v>0</v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n">
        <v>15</v>
      </c>
      <c r="F4470" t="inlineStr">
        <is>
          <t>Yes</t>
        </is>
      </c>
      <c r="G4470" t="inlineStr">
        <is>
          <t>Yes</t>
        </is>
      </c>
      <c r="H4470" t="inlineStr">
        <is>
          <t>No internet service</t>
        </is>
      </c>
      <c r="I4470" t="inlineStr">
        <is>
          <t>No internet service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Month-to-month</t>
        </is>
      </c>
      <c r="M4470" t="inlineStr">
        <is>
          <t>Yes</t>
        </is>
      </c>
      <c r="N4470" t="inlineStr">
        <is>
          <t>Credit card (automatic)</t>
        </is>
      </c>
      <c r="O4470" t="n">
        <v>399.6</v>
      </c>
      <c r="P4470" t="inlineStr">
        <is>
          <t>Yes</t>
        </is>
      </c>
      <c r="Q4470" t="n">
        <v>1</v>
      </c>
      <c r="R4470" t="inlineStr">
        <is>
          <t>Churned</t>
        </is>
      </c>
      <c r="S4470" t="inlineStr">
        <is>
          <t>13-24 months</t>
        </is>
      </c>
      <c r="T4470" t="n">
        <v>6</v>
      </c>
      <c r="U4470" t="inlineStr">
        <is>
          <t>Medium Risk</t>
        </is>
      </c>
      <c r="V4470" t="n">
        <v>26.64</v>
      </c>
      <c r="W4470" t="n">
        <v>26.64</v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n">
        <v>50</v>
      </c>
      <c r="F4471" t="inlineStr">
        <is>
          <t>Yes</t>
        </is>
      </c>
      <c r="G4471" t="inlineStr">
        <is>
          <t>No</t>
        </is>
      </c>
      <c r="H4471" t="inlineStr">
        <is>
          <t>Yes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>One year</t>
        </is>
      </c>
      <c r="M4471" t="inlineStr">
        <is>
          <t>Yes</t>
        </is>
      </c>
      <c r="N4471" t="inlineStr">
        <is>
          <t>Credit card (automatic)</t>
        </is>
      </c>
      <c r="O4471" t="n">
        <v>4549.45</v>
      </c>
      <c r="P4471" t="inlineStr">
        <is>
          <t>No</t>
        </is>
      </c>
      <c r="Q4471" t="n">
        <v>0</v>
      </c>
      <c r="R4471" t="inlineStr">
        <is>
          <t>Retained</t>
        </is>
      </c>
      <c r="S4471" t="inlineStr">
        <is>
          <t>49+ months (Loyal)</t>
        </is>
      </c>
      <c r="T4471" t="n">
        <v>3</v>
      </c>
      <c r="U4471" t="inlineStr">
        <is>
          <t>Low Risk</t>
        </is>
      </c>
      <c r="V4471" t="n">
        <v>90.989</v>
      </c>
      <c r="W4471" t="n">
        <v>0</v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n">
        <v>7</v>
      </c>
      <c r="F4472" t="inlineStr">
        <is>
          <t>Yes</t>
        </is>
      </c>
      <c r="G4472" t="inlineStr">
        <is>
          <t>No</t>
        </is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No</t>
        </is>
      </c>
      <c r="L4472" t="inlineStr">
        <is>
          <t>Month-to-month</t>
        </is>
      </c>
      <c r="M4472" t="inlineStr">
        <is>
          <t>Yes</t>
        </is>
      </c>
      <c r="N4472" t="inlineStr">
        <is>
          <t>Bank transfer (automatic)</t>
        </is>
      </c>
      <c r="O4472" t="n">
        <v>322.5</v>
      </c>
      <c r="P4472" t="inlineStr">
        <is>
          <t>No</t>
        </is>
      </c>
      <c r="Q4472" t="n">
        <v>0</v>
      </c>
      <c r="R4472" t="inlineStr">
        <is>
          <t>Retained</t>
        </is>
      </c>
      <c r="S4472" t="inlineStr">
        <is>
          <t>0-12 months (New)</t>
        </is>
      </c>
      <c r="T4472" t="n">
        <v>9</v>
      </c>
      <c r="U4472" t="inlineStr">
        <is>
          <t>High Risk</t>
        </is>
      </c>
      <c r="V4472" t="n">
        <v>46.07142857142857</v>
      </c>
      <c r="W4472" t="n">
        <v>0</v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No</t>
        </is>
      </c>
      <c r="E4473" t="n">
        <v>41</v>
      </c>
      <c r="F4473" t="inlineStr">
        <is>
          <t>Yes</t>
        </is>
      </c>
      <c r="G4473" t="inlineStr">
        <is>
          <t>Yes</t>
        </is>
      </c>
      <c r="H4473" t="inlineStr">
        <is>
          <t>No</t>
        </is>
      </c>
      <c r="I4473" t="inlineStr">
        <is>
          <t>Yes</t>
        </is>
      </c>
      <c r="J4473" t="inlineStr">
        <is>
          <t>No</t>
        </is>
      </c>
      <c r="K4473" t="inlineStr">
        <is>
          <t>No</t>
        </is>
      </c>
      <c r="L4473" t="inlineStr">
        <is>
          <t>Month-to-month</t>
        </is>
      </c>
      <c r="M4473" t="inlineStr">
        <is>
          <t>Yes</t>
        </is>
      </c>
      <c r="N4473" t="inlineStr">
        <is>
          <t>Bank transfer (automatic)</t>
        </is>
      </c>
      <c r="O4473" t="n">
        <v>3273.55</v>
      </c>
      <c r="P4473" t="inlineStr">
        <is>
          <t>Yes</t>
        </is>
      </c>
      <c r="Q4473" t="n">
        <v>1</v>
      </c>
      <c r="R4473" t="inlineStr">
        <is>
          <t>Churned</t>
        </is>
      </c>
      <c r="S4473" t="inlineStr">
        <is>
          <t>25-48 months</t>
        </is>
      </c>
      <c r="T4473" t="n">
        <v>7</v>
      </c>
      <c r="U4473" t="inlineStr">
        <is>
          <t>High Risk</t>
        </is>
      </c>
      <c r="V4473" t="n">
        <v>79.84268292682927</v>
      </c>
      <c r="W4473" t="n">
        <v>79.84268292682927</v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n">
        <v>68</v>
      </c>
      <c r="F4474" t="inlineStr">
        <is>
          <t>Yes</t>
        </is>
      </c>
      <c r="G4474" t="inlineStr">
        <is>
          <t>No</t>
        </is>
      </c>
      <c r="H4474" t="inlineStr">
        <is>
          <t>No</t>
        </is>
      </c>
      <c r="I4474" t="inlineStr">
        <is>
          <t>Yes</t>
        </is>
      </c>
      <c r="J4474" t="inlineStr">
        <is>
          <t>No</t>
        </is>
      </c>
      <c r="K4474" t="inlineStr">
        <is>
          <t>No</t>
        </is>
      </c>
      <c r="L4474" t="inlineStr">
        <is>
          <t>Two year</t>
        </is>
      </c>
      <c r="M4474" t="inlineStr">
        <is>
          <t>No</t>
        </is>
      </c>
      <c r="N4474" t="inlineStr">
        <is>
          <t>Credit card (automatic)</t>
        </is>
      </c>
      <c r="O4474" t="n">
        <v>5375.15</v>
      </c>
      <c r="P4474" t="inlineStr">
        <is>
          <t>No</t>
        </is>
      </c>
      <c r="Q4474" t="n">
        <v>0</v>
      </c>
      <c r="R4474" t="inlineStr">
        <is>
          <t>Retained</t>
        </is>
      </c>
      <c r="S4474" t="inlineStr">
        <is>
          <t>49+ months (Loyal)</t>
        </is>
      </c>
      <c r="T4474" t="n">
        <v>2</v>
      </c>
      <c r="U4474" t="inlineStr">
        <is>
          <t>Low Risk</t>
        </is>
      </c>
      <c r="V4474" t="n">
        <v>79.04632352941177</v>
      </c>
      <c r="W4474" t="n">
        <v>0</v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No</t>
        </is>
      </c>
      <c r="E4475" t="n">
        <v>26</v>
      </c>
      <c r="F4475" t="inlineStr">
        <is>
          <t>Yes</t>
        </is>
      </c>
      <c r="G4475" t="inlineStr">
        <is>
          <t>Yes</t>
        </is>
      </c>
      <c r="H4475" t="inlineStr">
        <is>
          <t>No</t>
        </is>
      </c>
      <c r="I4475" t="inlineStr">
        <is>
          <t>Yes</t>
        </is>
      </c>
      <c r="J4475" t="inlineStr">
        <is>
          <t>No</t>
        </is>
      </c>
      <c r="K4475" t="inlineStr">
        <is>
          <t>Yes</t>
        </is>
      </c>
      <c r="L4475" t="inlineStr">
        <is>
          <t>Month-to-month</t>
        </is>
      </c>
      <c r="M4475" t="inlineStr">
        <is>
          <t>Yes</t>
        </is>
      </c>
      <c r="N4475" t="inlineStr">
        <is>
          <t>Bank transfer (automatic)</t>
        </is>
      </c>
      <c r="O4475" t="n">
        <v>2510.7</v>
      </c>
      <c r="P4475" t="inlineStr">
        <is>
          <t>No</t>
        </is>
      </c>
      <c r="Q4475" t="n">
        <v>0</v>
      </c>
      <c r="R4475" t="inlineStr">
        <is>
          <t>Retained</t>
        </is>
      </c>
      <c r="S4475" t="inlineStr">
        <is>
          <t>25-48 months</t>
        </is>
      </c>
      <c r="T4475" t="n">
        <v>7</v>
      </c>
      <c r="U4475" t="inlineStr">
        <is>
          <t>High Risk</t>
        </is>
      </c>
      <c r="V4475" t="n">
        <v>96.5653846153846</v>
      </c>
      <c r="W4475" t="n">
        <v>0</v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n">
        <v>57</v>
      </c>
      <c r="F4476" t="inlineStr">
        <is>
          <t>No</t>
        </is>
      </c>
      <c r="G4476" t="inlineStr">
        <is>
          <t>No phone service</t>
        </is>
      </c>
      <c r="H4476" t="inlineStr">
        <is>
          <t>No</t>
        </is>
      </c>
      <c r="I4476" t="inlineStr">
        <is>
          <t>Yes</t>
        </is>
      </c>
      <c r="J4476" t="inlineStr">
        <is>
          <t>Yes</t>
        </is>
      </c>
      <c r="K4476" t="inlineStr">
        <is>
          <t>Yes</t>
        </is>
      </c>
      <c r="L4476" t="inlineStr">
        <is>
          <t>Two year</t>
        </is>
      </c>
      <c r="M4476" t="inlineStr">
        <is>
          <t>No</t>
        </is>
      </c>
      <c r="N4476" t="inlineStr">
        <is>
          <t>Credit card (automatic)</t>
        </is>
      </c>
      <c r="O4476" t="n">
        <v>3090.05</v>
      </c>
      <c r="P4476" t="inlineStr">
        <is>
          <t>No</t>
        </is>
      </c>
      <c r="Q4476" t="n">
        <v>0</v>
      </c>
      <c r="R4476" t="inlineStr">
        <is>
          <t>Retained</t>
        </is>
      </c>
      <c r="S4476" t="inlineStr">
        <is>
          <t>49+ months (Loyal)</t>
        </is>
      </c>
      <c r="T4476" t="n">
        <v>1</v>
      </c>
      <c r="U4476" t="inlineStr">
        <is>
          <t>Low Risk</t>
        </is>
      </c>
      <c r="V4476" t="n">
        <v>54.21140350877193</v>
      </c>
      <c r="W4476" t="n">
        <v>0</v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n">
        <v>3</v>
      </c>
      <c r="F4477" t="inlineStr">
        <is>
          <t>Yes</t>
        </is>
      </c>
      <c r="G4477" t="inlineStr">
        <is>
          <t>No</t>
        </is>
      </c>
      <c r="H4477" t="inlineStr">
        <is>
          <t>No internet service</t>
        </is>
      </c>
      <c r="I4477" t="inlineStr">
        <is>
          <t>No internet service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Month-to-month</t>
        </is>
      </c>
      <c r="M4477" t="inlineStr">
        <is>
          <t>No</t>
        </is>
      </c>
      <c r="N4477" t="inlineStr">
        <is>
          <t>Electronic check</t>
        </is>
      </c>
      <c r="O4477" t="n">
        <v>61.05</v>
      </c>
      <c r="P4477" t="inlineStr">
        <is>
          <t>No</t>
        </is>
      </c>
      <c r="Q4477" t="n">
        <v>0</v>
      </c>
      <c r="R4477" t="inlineStr">
        <is>
          <t>Retained</t>
        </is>
      </c>
      <c r="S4477" t="inlineStr">
        <is>
          <t>0-12 months (New)</t>
        </is>
      </c>
      <c r="T4477" t="n">
        <v>8</v>
      </c>
      <c r="U4477" t="inlineStr">
        <is>
          <t>High Risk</t>
        </is>
      </c>
      <c r="V4477" t="n">
        <v>20.35</v>
      </c>
      <c r="W4477" t="n">
        <v>0</v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n">
        <v>1</v>
      </c>
      <c r="F4478" t="inlineStr">
        <is>
          <t>Yes</t>
        </is>
      </c>
      <c r="G4478" t="inlineStr">
        <is>
          <t>No</t>
        </is>
      </c>
      <c r="H4478" t="inlineStr">
        <is>
          <t>No internet service</t>
        </is>
      </c>
      <c r="I4478" t="inlineStr">
        <is>
          <t>No internet service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Month-to-month</t>
        </is>
      </c>
      <c r="M4478" t="inlineStr">
        <is>
          <t>No</t>
        </is>
      </c>
      <c r="N4478" t="inlineStr">
        <is>
          <t>Mailed check</t>
        </is>
      </c>
      <c r="O4478" t="n">
        <v>20.9</v>
      </c>
      <c r="P4478" t="inlineStr">
        <is>
          <t>Yes</t>
        </is>
      </c>
      <c r="Q4478" t="n">
        <v>1</v>
      </c>
      <c r="R4478" t="inlineStr">
        <is>
          <t>Churned</t>
        </is>
      </c>
      <c r="S4478" t="inlineStr">
        <is>
          <t>0-12 months (New)</t>
        </is>
      </c>
      <c r="T4478" t="n">
        <v>6</v>
      </c>
      <c r="U4478" t="inlineStr">
        <is>
          <t>Medium Risk</t>
        </is>
      </c>
      <c r="V4478" t="n">
        <v>20.9</v>
      </c>
      <c r="W4478" t="n">
        <v>20.9</v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n">
        <v>19</v>
      </c>
      <c r="F4479" t="inlineStr">
        <is>
          <t>Yes</t>
        </is>
      </c>
      <c r="G4479" t="inlineStr">
        <is>
          <t>No</t>
        </is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No</t>
        </is>
      </c>
      <c r="L4479" t="inlineStr">
        <is>
          <t>One year</t>
        </is>
      </c>
      <c r="M4479" t="inlineStr">
        <is>
          <t>Yes</t>
        </is>
      </c>
      <c r="N4479" t="inlineStr">
        <is>
          <t>Bank transfer (automatic)</t>
        </is>
      </c>
      <c r="O4479" t="n">
        <v>955.6</v>
      </c>
      <c r="P4479" t="inlineStr">
        <is>
          <t>No</t>
        </is>
      </c>
      <c r="Q4479" t="n">
        <v>0</v>
      </c>
      <c r="R4479" t="inlineStr">
        <is>
          <t>Retained</t>
        </is>
      </c>
      <c r="S4479" t="inlineStr">
        <is>
          <t>13-24 months</t>
        </is>
      </c>
      <c r="T4479" t="n">
        <v>5</v>
      </c>
      <c r="U4479" t="inlineStr">
        <is>
          <t>Medium Risk</t>
        </is>
      </c>
      <c r="V4479" t="n">
        <v>50.29473684210527</v>
      </c>
      <c r="W4479" t="n">
        <v>0</v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n">
        <v>3</v>
      </c>
      <c r="F4480" t="inlineStr">
        <is>
          <t>Yes</t>
        </is>
      </c>
      <c r="G4480" t="inlineStr">
        <is>
          <t>No</t>
        </is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t="inlineStr">
        <is>
          <t>No</t>
        </is>
      </c>
      <c r="L4480" t="inlineStr">
        <is>
          <t>Month-to-month</t>
        </is>
      </c>
      <c r="M4480" t="inlineStr">
        <is>
          <t>Yes</t>
        </is>
      </c>
      <c r="N4480" t="inlineStr">
        <is>
          <t>Electronic check</t>
        </is>
      </c>
      <c r="O4480" t="n">
        <v>140.4</v>
      </c>
      <c r="P4480" t="inlineStr">
        <is>
          <t>No</t>
        </is>
      </c>
      <c r="Q4480" t="n">
        <v>0</v>
      </c>
      <c r="R4480" t="inlineStr">
        <is>
          <t>Retained</t>
        </is>
      </c>
      <c r="S4480" t="inlineStr">
        <is>
          <t>0-12 months (New)</t>
        </is>
      </c>
      <c r="T4480" t="n">
        <v>11</v>
      </c>
      <c r="U4480" t="inlineStr">
        <is>
          <t>High Risk</t>
        </is>
      </c>
      <c r="V4480" t="n">
        <v>46.8</v>
      </c>
      <c r="W4480" t="n">
        <v>0</v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n">
        <v>59</v>
      </c>
      <c r="F4481" t="inlineStr">
        <is>
          <t>Yes</t>
        </is>
      </c>
      <c r="G4481" t="inlineStr">
        <is>
          <t>Yes</t>
        </is>
      </c>
      <c r="H4481" t="inlineStr">
        <is>
          <t>No internet service</t>
        </is>
      </c>
      <c r="I4481" t="inlineStr">
        <is>
          <t>No internet service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Two year</t>
        </is>
      </c>
      <c r="M4481" t="inlineStr">
        <is>
          <t>No</t>
        </is>
      </c>
      <c r="N4481" t="inlineStr">
        <is>
          <t>Electronic check</t>
        </is>
      </c>
      <c r="O4481" t="n">
        <v>1493.1</v>
      </c>
      <c r="P4481" t="inlineStr">
        <is>
          <t>No</t>
        </is>
      </c>
      <c r="Q4481" t="n">
        <v>0</v>
      </c>
      <c r="R4481" t="inlineStr">
        <is>
          <t>Retained</t>
        </is>
      </c>
      <c r="S4481" t="inlineStr">
        <is>
          <t>49+ months (Loyal)</t>
        </is>
      </c>
      <c r="T4481" t="n">
        <v>3</v>
      </c>
      <c r="U4481" t="inlineStr">
        <is>
          <t>Low Risk</t>
        </is>
      </c>
      <c r="V4481" t="n">
        <v>25.30677966101695</v>
      </c>
      <c r="W4481" t="n">
        <v>0</v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No</t>
        </is>
      </c>
      <c r="E4482" t="n">
        <v>1</v>
      </c>
      <c r="F4482" t="inlineStr">
        <is>
          <t>Yes</t>
        </is>
      </c>
      <c r="G4482" t="inlineStr">
        <is>
          <t>No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No</t>
        </is>
      </c>
      <c r="L4482" t="inlineStr">
        <is>
          <t>Month-to-month</t>
        </is>
      </c>
      <c r="M4482" t="inlineStr">
        <is>
          <t>Yes</t>
        </is>
      </c>
      <c r="N4482" t="inlineStr">
        <is>
          <t>Mailed check</t>
        </is>
      </c>
      <c r="O4482" t="n">
        <v>69.40000000000001</v>
      </c>
      <c r="P4482" t="inlineStr">
        <is>
          <t>Yes</t>
        </is>
      </c>
      <c r="Q4482" t="n">
        <v>1</v>
      </c>
      <c r="R4482" t="inlineStr">
        <is>
          <t>Churned</t>
        </is>
      </c>
      <c r="S4482" t="inlineStr">
        <is>
          <t>0-12 months (New)</t>
        </is>
      </c>
      <c r="T4482" t="n">
        <v>9</v>
      </c>
      <c r="U4482" t="inlineStr">
        <is>
          <t>High Risk</t>
        </is>
      </c>
      <c r="V4482" t="n">
        <v>69.40000000000001</v>
      </c>
      <c r="W4482" t="n">
        <v>69.40000000000001</v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No</t>
        </is>
      </c>
      <c r="E4483" t="n">
        <v>42</v>
      </c>
      <c r="F4483" t="inlineStr">
        <is>
          <t>No</t>
        </is>
      </c>
      <c r="G4483" t="inlineStr">
        <is>
          <t>No phone service</t>
        </is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No</t>
        </is>
      </c>
      <c r="L4483" t="inlineStr">
        <is>
          <t>Month-to-month</t>
        </is>
      </c>
      <c r="M4483" t="inlineStr">
        <is>
          <t>Yes</t>
        </is>
      </c>
      <c r="N4483" t="inlineStr">
        <is>
          <t>Bank transfer (automatic)</t>
        </is>
      </c>
      <c r="O4483" t="n">
        <v>1626.05</v>
      </c>
      <c r="P4483" t="inlineStr">
        <is>
          <t>No</t>
        </is>
      </c>
      <c r="Q4483" t="n">
        <v>0</v>
      </c>
      <c r="R4483" t="inlineStr">
        <is>
          <t>Retained</t>
        </is>
      </c>
      <c r="S4483" t="inlineStr">
        <is>
          <t>25-48 months</t>
        </is>
      </c>
      <c r="T4483" t="n">
        <v>7</v>
      </c>
      <c r="U4483" t="inlineStr">
        <is>
          <t>High Risk</t>
        </is>
      </c>
      <c r="V4483" t="n">
        <v>38.71547619047619</v>
      </c>
      <c r="W4483" t="n">
        <v>0</v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n">
        <v>7</v>
      </c>
      <c r="F4484" t="inlineStr">
        <is>
          <t>Yes</t>
        </is>
      </c>
      <c r="G4484" t="inlineStr">
        <is>
          <t>Yes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No</t>
        </is>
      </c>
      <c r="L4484" t="inlineStr">
        <is>
          <t>Month-to-month</t>
        </is>
      </c>
      <c r="M4484" t="inlineStr">
        <is>
          <t>Yes</t>
        </is>
      </c>
      <c r="N4484" t="inlineStr">
        <is>
          <t>Electronic check</t>
        </is>
      </c>
      <c r="O4484" t="n">
        <v>541.15</v>
      </c>
      <c r="P4484" t="inlineStr">
        <is>
          <t>Yes</t>
        </is>
      </c>
      <c r="Q4484" t="n">
        <v>1</v>
      </c>
      <c r="R4484" t="inlineStr">
        <is>
          <t>Churned</t>
        </is>
      </c>
      <c r="S4484" t="inlineStr">
        <is>
          <t>0-12 months (New)</t>
        </is>
      </c>
      <c r="T4484" t="n">
        <v>11</v>
      </c>
      <c r="U4484" t="inlineStr">
        <is>
          <t>High Risk</t>
        </is>
      </c>
      <c r="V4484" t="n">
        <v>77.30714285714285</v>
      </c>
      <c r="W4484" t="n">
        <v>77.30714285714285</v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No</t>
        </is>
      </c>
      <c r="E4485" t="n">
        <v>67</v>
      </c>
      <c r="F4485" t="inlineStr">
        <is>
          <t>Yes</t>
        </is>
      </c>
      <c r="G4485" t="inlineStr">
        <is>
          <t>Yes</t>
        </is>
      </c>
      <c r="H4485" t="inlineStr">
        <is>
          <t>No internet service</t>
        </is>
      </c>
      <c r="I4485" t="inlineStr">
        <is>
          <t>No internet service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Two year</t>
        </is>
      </c>
      <c r="M4485" t="inlineStr">
        <is>
          <t>No</t>
        </is>
      </c>
      <c r="N4485" t="inlineStr">
        <is>
          <t>Credit card (automatic)</t>
        </is>
      </c>
      <c r="O4485" t="n">
        <v>1784.9</v>
      </c>
      <c r="P4485" t="inlineStr">
        <is>
          <t>No</t>
        </is>
      </c>
      <c r="Q4485" t="n">
        <v>0</v>
      </c>
      <c r="R4485" t="inlineStr">
        <is>
          <t>Retained</t>
        </is>
      </c>
      <c r="S4485" t="inlineStr">
        <is>
          <t>49+ months (Loyal)</t>
        </is>
      </c>
      <c r="T4485" t="n">
        <v>1</v>
      </c>
      <c r="U4485" t="inlineStr">
        <is>
          <t>Low Risk</t>
        </is>
      </c>
      <c r="V4485" t="n">
        <v>26.64029850746269</v>
      </c>
      <c r="W4485" t="n">
        <v>0</v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n">
        <v>1</v>
      </c>
      <c r="F4486" t="inlineStr">
        <is>
          <t>Yes</t>
        </is>
      </c>
      <c r="G4486" t="inlineStr">
        <is>
          <t>No</t>
        </is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No</t>
        </is>
      </c>
      <c r="L4486" t="inlineStr">
        <is>
          <t>Month-to-month</t>
        </is>
      </c>
      <c r="M4486" t="inlineStr">
        <is>
          <t>Yes</t>
        </is>
      </c>
      <c r="N4486" t="inlineStr">
        <is>
          <t>Electronic check</t>
        </is>
      </c>
      <c r="O4486" t="n">
        <v>70.34999999999999</v>
      </c>
      <c r="P4486" t="inlineStr">
        <is>
          <t>No</t>
        </is>
      </c>
      <c r="Q4486" t="n">
        <v>0</v>
      </c>
      <c r="R4486" t="inlineStr">
        <is>
          <t>Retained</t>
        </is>
      </c>
      <c r="S4486" t="inlineStr">
        <is>
          <t>0-12 months (New)</t>
        </is>
      </c>
      <c r="T4486" t="n">
        <v>11</v>
      </c>
      <c r="U4486" t="inlineStr">
        <is>
          <t>High Risk</t>
        </is>
      </c>
      <c r="V4486" t="n">
        <v>70.34999999999999</v>
      </c>
      <c r="W4486" t="n">
        <v>0</v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No</t>
        </is>
      </c>
      <c r="E4487" t="n">
        <v>66</v>
      </c>
      <c r="F4487" t="inlineStr">
        <is>
          <t>Yes</t>
        </is>
      </c>
      <c r="G4487" t="inlineStr">
        <is>
          <t>Yes</t>
        </is>
      </c>
      <c r="H4487" t="inlineStr">
        <is>
          <t>Yes</t>
        </is>
      </c>
      <c r="I4487" t="inlineStr">
        <is>
          <t>Yes</t>
        </is>
      </c>
      <c r="J4487" t="inlineStr">
        <is>
          <t>Yes</t>
        </is>
      </c>
      <c r="K4487" t="inlineStr">
        <is>
          <t>Yes</t>
        </is>
      </c>
      <c r="L4487" t="inlineStr">
        <is>
          <t>Two year</t>
        </is>
      </c>
      <c r="M4487" t="inlineStr">
        <is>
          <t>No</t>
        </is>
      </c>
      <c r="N4487" t="inlineStr">
        <is>
          <t>Bank transfer (automatic)</t>
        </is>
      </c>
      <c r="O4487" t="n">
        <v>6075.9</v>
      </c>
      <c r="P4487" t="inlineStr">
        <is>
          <t>No</t>
        </is>
      </c>
      <c r="Q4487" t="n">
        <v>0</v>
      </c>
      <c r="R4487" t="inlineStr">
        <is>
          <t>Retained</t>
        </is>
      </c>
      <c r="S4487" t="inlineStr">
        <is>
          <t>49+ months (Loyal)</t>
        </is>
      </c>
      <c r="T4487" t="n">
        <v>1</v>
      </c>
      <c r="U4487" t="inlineStr">
        <is>
          <t>Low Risk</t>
        </is>
      </c>
      <c r="V4487" t="n">
        <v>92.0590909090909</v>
      </c>
      <c r="W4487" t="n">
        <v>0</v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n">
        <v>61</v>
      </c>
      <c r="F4488" t="inlineStr">
        <is>
          <t>Yes</t>
        </is>
      </c>
      <c r="G4488" t="inlineStr">
        <is>
          <t>Yes</t>
        </is>
      </c>
      <c r="H4488" t="inlineStr">
        <is>
          <t>No</t>
        </is>
      </c>
      <c r="I4488" t="inlineStr">
        <is>
          <t>Yes</t>
        </is>
      </c>
      <c r="J4488" t="inlineStr">
        <is>
          <t>No</t>
        </is>
      </c>
      <c r="K4488" t="inlineStr">
        <is>
          <t>Yes</t>
        </is>
      </c>
      <c r="L4488" t="inlineStr">
        <is>
          <t>Month-to-month</t>
        </is>
      </c>
      <c r="M4488" t="inlineStr">
        <is>
          <t>No</t>
        </is>
      </c>
      <c r="N4488" t="inlineStr">
        <is>
          <t>Mailed check</t>
        </is>
      </c>
      <c r="O4488" t="n">
        <v>5500.6</v>
      </c>
      <c r="P4488" t="inlineStr">
        <is>
          <t>No</t>
        </is>
      </c>
      <c r="Q4488" t="n">
        <v>0</v>
      </c>
      <c r="R4488" t="inlineStr">
        <is>
          <t>Retained</t>
        </is>
      </c>
      <c r="S4488" t="inlineStr">
        <is>
          <t>49+ months (Loyal)</t>
        </is>
      </c>
      <c r="T4488" t="n">
        <v>6</v>
      </c>
      <c r="U4488" t="inlineStr">
        <is>
          <t>Medium Risk</t>
        </is>
      </c>
      <c r="V4488" t="n">
        <v>90.17377049180328</v>
      </c>
      <c r="W4488" t="n">
        <v>0</v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n">
        <v>4</v>
      </c>
      <c r="F4489" t="inlineStr">
        <is>
          <t>Yes</t>
        </is>
      </c>
      <c r="G4489" t="inlineStr">
        <is>
          <t>Yes</t>
        </is>
      </c>
      <c r="H4489" t="inlineStr">
        <is>
          <t>No internet service</t>
        </is>
      </c>
      <c r="I4489" t="inlineStr">
        <is>
          <t>No internet service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One year</t>
        </is>
      </c>
      <c r="M4489" t="inlineStr">
        <is>
          <t>No</t>
        </is>
      </c>
      <c r="N4489" t="inlineStr">
        <is>
          <t>Credit card (automatic)</t>
        </is>
      </c>
      <c r="O4489" t="n">
        <v>73.09999999999999</v>
      </c>
      <c r="P4489" t="inlineStr">
        <is>
          <t>No</t>
        </is>
      </c>
      <c r="Q4489" t="n">
        <v>0</v>
      </c>
      <c r="R4489" t="inlineStr">
        <is>
          <t>Retained</t>
        </is>
      </c>
      <c r="S4489" t="inlineStr">
        <is>
          <t>0-12 months (New)</t>
        </is>
      </c>
      <c r="T4489" t="n">
        <v>3</v>
      </c>
      <c r="U4489" t="inlineStr">
        <is>
          <t>Low Risk</t>
        </is>
      </c>
      <c r="V4489" t="n">
        <v>18.275</v>
      </c>
      <c r="W4489" t="n">
        <v>0</v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No</t>
        </is>
      </c>
      <c r="E4490" t="n">
        <v>42</v>
      </c>
      <c r="F4490" t="inlineStr">
        <is>
          <t>Yes</t>
        </is>
      </c>
      <c r="G4490" t="inlineStr">
        <is>
          <t>No</t>
        </is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inlineStr">
        <is>
          <t>Month-to-month</t>
        </is>
      </c>
      <c r="M4490" t="inlineStr">
        <is>
          <t>Yes</t>
        </is>
      </c>
      <c r="N4490" t="inlineStr">
        <is>
          <t>Credit card (automatic)</t>
        </is>
      </c>
      <c r="O4490" t="n">
        <v>3229.4</v>
      </c>
      <c r="P4490" t="inlineStr">
        <is>
          <t>Yes</t>
        </is>
      </c>
      <c r="Q4490" t="n">
        <v>1</v>
      </c>
      <c r="R4490" t="inlineStr">
        <is>
          <t>Churned</t>
        </is>
      </c>
      <c r="S4490" t="inlineStr">
        <is>
          <t>25-48 months</t>
        </is>
      </c>
      <c r="T4490" t="n">
        <v>7</v>
      </c>
      <c r="U4490" t="inlineStr">
        <is>
          <t>High Risk</t>
        </is>
      </c>
      <c r="V4490" t="n">
        <v>76.89047619047619</v>
      </c>
      <c r="W4490" t="n">
        <v>76.89047619047619</v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n">
        <v>64</v>
      </c>
      <c r="F4491" t="inlineStr">
        <is>
          <t>Yes</t>
        </is>
      </c>
      <c r="G4491" t="inlineStr">
        <is>
          <t>Yes</t>
        </is>
      </c>
      <c r="H4491" t="inlineStr">
        <is>
          <t>Yes</t>
        </is>
      </c>
      <c r="I4491" t="inlineStr">
        <is>
          <t>No</t>
        </is>
      </c>
      <c r="J4491" t="inlineStr">
        <is>
          <t>No</t>
        </is>
      </c>
      <c r="K4491" t="inlineStr">
        <is>
          <t>No</t>
        </is>
      </c>
      <c r="L4491" t="inlineStr">
        <is>
          <t>One year</t>
        </is>
      </c>
      <c r="M4491" t="inlineStr">
        <is>
          <t>Yes</t>
        </is>
      </c>
      <c r="N4491" t="inlineStr">
        <is>
          <t>Bank transfer (automatic)</t>
        </is>
      </c>
      <c r="O4491" t="n">
        <v>3399.85</v>
      </c>
      <c r="P4491" t="inlineStr">
        <is>
          <t>No</t>
        </is>
      </c>
      <c r="Q4491" t="n">
        <v>0</v>
      </c>
      <c r="R4491" t="inlineStr">
        <is>
          <t>Retained</t>
        </is>
      </c>
      <c r="S4491" t="inlineStr">
        <is>
          <t>49+ months (Loyal)</t>
        </is>
      </c>
      <c r="T4491" t="n">
        <v>4</v>
      </c>
      <c r="U4491" t="inlineStr">
        <is>
          <t>Medium Risk</t>
        </is>
      </c>
      <c r="V4491" t="n">
        <v>53.12265625</v>
      </c>
      <c r="W4491" t="n">
        <v>0</v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No</t>
        </is>
      </c>
      <c r="E4492" t="n">
        <v>54</v>
      </c>
      <c r="F4492" t="inlineStr">
        <is>
          <t>Yes</t>
        </is>
      </c>
      <c r="G4492" t="inlineStr">
        <is>
          <t>Yes</t>
        </is>
      </c>
      <c r="H4492" t="inlineStr">
        <is>
          <t>Yes</t>
        </is>
      </c>
      <c r="I4492" t="inlineStr">
        <is>
          <t>Yes</t>
        </is>
      </c>
      <c r="J4492" t="inlineStr">
        <is>
          <t>Yes</t>
        </is>
      </c>
      <c r="K4492" t="inlineStr">
        <is>
          <t>Yes</t>
        </is>
      </c>
      <c r="L4492" t="inlineStr">
        <is>
          <t>One year</t>
        </is>
      </c>
      <c r="M4492" t="inlineStr">
        <is>
          <t>Yes</t>
        </is>
      </c>
      <c r="N4492" t="inlineStr">
        <is>
          <t>Bank transfer (automatic)</t>
        </is>
      </c>
      <c r="O4492" t="n">
        <v>6431.05</v>
      </c>
      <c r="P4492" t="inlineStr">
        <is>
          <t>No</t>
        </is>
      </c>
      <c r="Q4492" t="n">
        <v>0</v>
      </c>
      <c r="R4492" t="inlineStr">
        <is>
          <t>Retained</t>
        </is>
      </c>
      <c r="S4492" t="inlineStr">
        <is>
          <t>49+ months (Loyal)</t>
        </is>
      </c>
      <c r="T4492" t="n">
        <v>3</v>
      </c>
      <c r="U4492" t="inlineStr">
        <is>
          <t>Low Risk</t>
        </is>
      </c>
      <c r="V4492" t="n">
        <v>119.0935185185185</v>
      </c>
      <c r="W4492" t="n">
        <v>0</v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n">
        <v>1</v>
      </c>
      <c r="F4493" t="inlineStr">
        <is>
          <t>Yes</t>
        </is>
      </c>
      <c r="G4493" t="inlineStr">
        <is>
          <t>No</t>
        </is>
      </c>
      <c r="H4493" t="inlineStr">
        <is>
          <t>No internet service</t>
        </is>
      </c>
      <c r="I4493" t="inlineStr">
        <is>
          <t>No internet service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Month-to-month</t>
        </is>
      </c>
      <c r="M4493" t="inlineStr">
        <is>
          <t>Yes</t>
        </is>
      </c>
      <c r="N4493" t="inlineStr">
        <is>
          <t>Credit card (automatic)</t>
        </is>
      </c>
      <c r="O4493" t="n">
        <v>19.75</v>
      </c>
      <c r="P4493" t="inlineStr">
        <is>
          <t>No</t>
        </is>
      </c>
      <c r="Q4493" t="n">
        <v>0</v>
      </c>
      <c r="R4493" t="inlineStr">
        <is>
          <t>Retained</t>
        </is>
      </c>
      <c r="S4493" t="inlineStr">
        <is>
          <t>0-12 months (New)</t>
        </is>
      </c>
      <c r="T4493" t="n">
        <v>7</v>
      </c>
      <c r="U4493" t="inlineStr">
        <is>
          <t>High Risk</t>
        </is>
      </c>
      <c r="V4493" t="n">
        <v>19.75</v>
      </c>
      <c r="W4493" t="n">
        <v>0</v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n">
        <v>54</v>
      </c>
      <c r="F4494" t="inlineStr">
        <is>
          <t>Yes</t>
        </is>
      </c>
      <c r="G4494" t="inlineStr">
        <is>
          <t>Yes</t>
        </is>
      </c>
      <c r="H4494" t="inlineStr">
        <is>
          <t>No internet service</t>
        </is>
      </c>
      <c r="I4494" t="inlineStr">
        <is>
          <t>No internet service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Two year</t>
        </is>
      </c>
      <c r="M4494" t="inlineStr">
        <is>
          <t>Yes</t>
        </is>
      </c>
      <c r="N4494" t="inlineStr">
        <is>
          <t>Bank transfer (automatic)</t>
        </is>
      </c>
      <c r="O4494" t="n">
        <v>1230.9</v>
      </c>
      <c r="P4494" t="inlineStr">
        <is>
          <t>No</t>
        </is>
      </c>
      <c r="Q4494" t="n">
        <v>0</v>
      </c>
      <c r="R4494" t="inlineStr">
        <is>
          <t>Retained</t>
        </is>
      </c>
      <c r="S4494" t="inlineStr">
        <is>
          <t>49+ months (Loyal)</t>
        </is>
      </c>
      <c r="T4494" t="n">
        <v>1</v>
      </c>
      <c r="U4494" t="inlineStr">
        <is>
          <t>Low Risk</t>
        </is>
      </c>
      <c r="V4494" t="n">
        <v>22.79444444444445</v>
      </c>
      <c r="W4494" t="n">
        <v>0</v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Yes</t>
        </is>
      </c>
      <c r="E4495" t="n">
        <v>18</v>
      </c>
      <c r="F4495" t="inlineStr">
        <is>
          <t>Yes</t>
        </is>
      </c>
      <c r="G4495" t="inlineStr">
        <is>
          <t>Yes</t>
        </is>
      </c>
      <c r="H4495" t="inlineStr">
        <is>
          <t>No internet service</t>
        </is>
      </c>
      <c r="I4495" t="inlineStr">
        <is>
          <t>No internet service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Two year</t>
        </is>
      </c>
      <c r="M4495" t="inlineStr">
        <is>
          <t>No</t>
        </is>
      </c>
      <c r="N4495" t="inlineStr">
        <is>
          <t>Credit card (automatic)</t>
        </is>
      </c>
      <c r="O4495" t="n">
        <v>454.65</v>
      </c>
      <c r="P4495" t="inlineStr">
        <is>
          <t>No</t>
        </is>
      </c>
      <c r="Q4495" t="n">
        <v>0</v>
      </c>
      <c r="R4495" t="inlineStr">
        <is>
          <t>Retained</t>
        </is>
      </c>
      <c r="S4495" t="inlineStr">
        <is>
          <t>13-24 months</t>
        </is>
      </c>
      <c r="T4495" t="n">
        <v>1</v>
      </c>
      <c r="U4495" t="inlineStr">
        <is>
          <t>Low Risk</t>
        </is>
      </c>
      <c r="V4495" t="n">
        <v>25.25833333333333</v>
      </c>
      <c r="W4495" t="n">
        <v>0</v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n">
        <v>3</v>
      </c>
      <c r="F4496" t="inlineStr">
        <is>
          <t>Yes</t>
        </is>
      </c>
      <c r="G4496" t="inlineStr">
        <is>
          <t>No</t>
        </is>
      </c>
      <c r="H4496" t="inlineStr">
        <is>
          <t>Yes</t>
        </is>
      </c>
      <c r="I4496" t="inlineStr">
        <is>
          <t>No</t>
        </is>
      </c>
      <c r="J4496" t="inlineStr">
        <is>
          <t>No</t>
        </is>
      </c>
      <c r="K4496" t="inlineStr">
        <is>
          <t>Yes</t>
        </is>
      </c>
      <c r="L4496" t="inlineStr">
        <is>
          <t>Month-to-month</t>
        </is>
      </c>
      <c r="M4496" t="inlineStr">
        <is>
          <t>No</t>
        </is>
      </c>
      <c r="N4496" t="inlineStr">
        <is>
          <t>Electronic check</t>
        </is>
      </c>
      <c r="O4496" t="n">
        <v>235.05</v>
      </c>
      <c r="P4496" t="inlineStr">
        <is>
          <t>No</t>
        </is>
      </c>
      <c r="Q4496" t="n">
        <v>0</v>
      </c>
      <c r="R4496" t="inlineStr">
        <is>
          <t>Retained</t>
        </is>
      </c>
      <c r="S4496" t="inlineStr">
        <is>
          <t>0-12 months (New)</t>
        </is>
      </c>
      <c r="T4496" t="n">
        <v>10</v>
      </c>
      <c r="U4496" t="inlineStr">
        <is>
          <t>High Risk</t>
        </is>
      </c>
      <c r="V4496" t="n">
        <v>78.35000000000001</v>
      </c>
      <c r="W4496" t="n">
        <v>0</v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n">
        <v>1</v>
      </c>
      <c r="F4497" t="inlineStr">
        <is>
          <t>Yes</t>
        </is>
      </c>
      <c r="G4497" t="inlineStr">
        <is>
          <t>No</t>
        </is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t="inlineStr">
        <is>
          <t>No</t>
        </is>
      </c>
      <c r="L4497" t="inlineStr">
        <is>
          <t>Month-to-month</t>
        </is>
      </c>
      <c r="M4497" t="inlineStr">
        <is>
          <t>Yes</t>
        </is>
      </c>
      <c r="N4497" t="inlineStr">
        <is>
          <t>Electronic check</t>
        </is>
      </c>
      <c r="O4497" t="n">
        <v>70.09999999999999</v>
      </c>
      <c r="P4497" t="inlineStr">
        <is>
          <t>Yes</t>
        </is>
      </c>
      <c r="Q4497" t="n">
        <v>1</v>
      </c>
      <c r="R4497" t="inlineStr">
        <is>
          <t>Churned</t>
        </is>
      </c>
      <c r="S4497" t="inlineStr">
        <is>
          <t>0-12 months (New)</t>
        </is>
      </c>
      <c r="T4497" t="n">
        <v>11</v>
      </c>
      <c r="U4497" t="inlineStr">
        <is>
          <t>High Risk</t>
        </is>
      </c>
      <c r="V4497" t="n">
        <v>70.09999999999999</v>
      </c>
      <c r="W4497" t="n">
        <v>70.09999999999999</v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n">
        <v>72</v>
      </c>
      <c r="F4498" t="inlineStr">
        <is>
          <t>Yes</t>
        </is>
      </c>
      <c r="G4498" t="inlineStr">
        <is>
          <t>Yes</t>
        </is>
      </c>
      <c r="H4498" t="inlineStr">
        <is>
          <t>Yes</t>
        </is>
      </c>
      <c r="I4498" t="inlineStr">
        <is>
          <t>Yes</t>
        </is>
      </c>
      <c r="J4498" t="inlineStr">
        <is>
          <t>Yes</t>
        </is>
      </c>
      <c r="K4498" t="inlineStr">
        <is>
          <t>Yes</t>
        </is>
      </c>
      <c r="L4498" t="inlineStr">
        <is>
          <t>Two year</t>
        </is>
      </c>
      <c r="M4498" t="inlineStr">
        <is>
          <t>No</t>
        </is>
      </c>
      <c r="N4498" t="inlineStr">
        <is>
          <t>Credit card (automatic)</t>
        </is>
      </c>
      <c r="O4498" t="n">
        <v>6595.9</v>
      </c>
      <c r="P4498" t="inlineStr">
        <is>
          <t>No</t>
        </is>
      </c>
      <c r="Q4498" t="n">
        <v>0</v>
      </c>
      <c r="R4498" t="inlineStr">
        <is>
          <t>Retained</t>
        </is>
      </c>
      <c r="S4498" t="inlineStr">
        <is>
          <t>49+ months (Loyal)</t>
        </is>
      </c>
      <c r="T4498" t="n">
        <v>0</v>
      </c>
      <c r="U4498" t="inlineStr">
        <is>
          <t>Low Risk</t>
        </is>
      </c>
      <c r="V4498" t="n">
        <v>91.60972222222222</v>
      </c>
      <c r="W4498" t="n">
        <v>0</v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No</t>
        </is>
      </c>
      <c r="E4499" t="n">
        <v>60</v>
      </c>
      <c r="F4499" t="inlineStr">
        <is>
          <t>Yes</t>
        </is>
      </c>
      <c r="G4499" t="inlineStr">
        <is>
          <t>No</t>
        </is>
      </c>
      <c r="H4499" t="inlineStr">
        <is>
          <t>Yes</t>
        </is>
      </c>
      <c r="I4499" t="inlineStr">
        <is>
          <t>Yes</t>
        </is>
      </c>
      <c r="J4499" t="inlineStr">
        <is>
          <t>No</t>
        </is>
      </c>
      <c r="K4499" t="inlineStr">
        <is>
          <t>Yes</t>
        </is>
      </c>
      <c r="L4499" t="inlineStr">
        <is>
          <t>One year</t>
        </is>
      </c>
      <c r="M4499" t="inlineStr">
        <is>
          <t>Yes</t>
        </is>
      </c>
      <c r="N4499" t="inlineStr">
        <is>
          <t>Electronic check</t>
        </is>
      </c>
      <c r="O4499" t="n">
        <v>5867</v>
      </c>
      <c r="P4499" t="inlineStr">
        <is>
          <t>No</t>
        </is>
      </c>
      <c r="Q4499" t="n">
        <v>0</v>
      </c>
      <c r="R4499" t="inlineStr">
        <is>
          <t>Retained</t>
        </is>
      </c>
      <c r="S4499" t="inlineStr">
        <is>
          <t>49+ months (Loyal)</t>
        </is>
      </c>
      <c r="T4499" t="n">
        <v>7</v>
      </c>
      <c r="U4499" t="inlineStr">
        <is>
          <t>High Risk</t>
        </is>
      </c>
      <c r="V4499" t="n">
        <v>97.78333333333332</v>
      </c>
      <c r="W4499" t="n">
        <v>0</v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n">
        <v>11</v>
      </c>
      <c r="F4500" t="inlineStr">
        <is>
          <t>Yes</t>
        </is>
      </c>
      <c r="G4500" t="inlineStr">
        <is>
          <t>No</t>
        </is>
      </c>
      <c r="H4500" t="inlineStr">
        <is>
          <t>No internet service</t>
        </is>
      </c>
      <c r="I4500" t="inlineStr">
        <is>
          <t>No internet service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One year</t>
        </is>
      </c>
      <c r="M4500" t="inlineStr">
        <is>
          <t>Yes</t>
        </is>
      </c>
      <c r="N4500" t="inlineStr">
        <is>
          <t>Mailed check</t>
        </is>
      </c>
      <c r="O4500" t="n">
        <v>196.35</v>
      </c>
      <c r="P4500" t="inlineStr">
        <is>
          <t>No</t>
        </is>
      </c>
      <c r="Q4500" t="n">
        <v>0</v>
      </c>
      <c r="R4500" t="inlineStr">
        <is>
          <t>Retained</t>
        </is>
      </c>
      <c r="S4500" t="inlineStr">
        <is>
          <t>0-12 months (New)</t>
        </is>
      </c>
      <c r="T4500" t="n">
        <v>4</v>
      </c>
      <c r="U4500" t="inlineStr">
        <is>
          <t>Medium Risk</t>
        </is>
      </c>
      <c r="V4500" t="n">
        <v>17.85</v>
      </c>
      <c r="W4500" t="n">
        <v>0</v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Yes</t>
        </is>
      </c>
      <c r="E4501" t="n">
        <v>12</v>
      </c>
      <c r="F4501" t="inlineStr">
        <is>
          <t>Yes</t>
        </is>
      </c>
      <c r="G4501" t="inlineStr">
        <is>
          <t>Yes</t>
        </is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No</t>
        </is>
      </c>
      <c r="L4501" t="inlineStr">
        <is>
          <t>Month-to-month</t>
        </is>
      </c>
      <c r="M4501" t="inlineStr">
        <is>
          <t>Yes</t>
        </is>
      </c>
      <c r="N4501" t="inlineStr">
        <is>
          <t>Electronic check</t>
        </is>
      </c>
      <c r="O4501" t="n">
        <v>909.25</v>
      </c>
      <c r="P4501" t="inlineStr">
        <is>
          <t>Yes</t>
        </is>
      </c>
      <c r="Q4501" t="n">
        <v>1</v>
      </c>
      <c r="R4501" t="inlineStr">
        <is>
          <t>Churned</t>
        </is>
      </c>
      <c r="S4501" t="inlineStr">
        <is>
          <t>0-12 months (New)</t>
        </is>
      </c>
      <c r="T4501" t="n">
        <v>10</v>
      </c>
      <c r="U4501" t="inlineStr">
        <is>
          <t>High Risk</t>
        </is>
      </c>
      <c r="V4501" t="n">
        <v>75.77083333333333</v>
      </c>
      <c r="W4501" t="n">
        <v>75.77083333333333</v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n">
        <v>61</v>
      </c>
      <c r="F4502" t="inlineStr">
        <is>
          <t>Yes</t>
        </is>
      </c>
      <c r="G4502" t="inlineStr">
        <is>
          <t>No</t>
        </is>
      </c>
      <c r="H4502" t="inlineStr">
        <is>
          <t>Yes</t>
        </is>
      </c>
      <c r="I4502" t="inlineStr">
        <is>
          <t>Yes</t>
        </is>
      </c>
      <c r="J4502" t="inlineStr">
        <is>
          <t>Yes</t>
        </is>
      </c>
      <c r="K4502" t="inlineStr">
        <is>
          <t>Yes</t>
        </is>
      </c>
      <c r="L4502" t="inlineStr">
        <is>
          <t>One year</t>
        </is>
      </c>
      <c r="M4502" t="inlineStr">
        <is>
          <t>No</t>
        </is>
      </c>
      <c r="N4502" t="inlineStr">
        <is>
          <t>Credit card (automatic)</t>
        </is>
      </c>
      <c r="O4502" t="n">
        <v>6449.15</v>
      </c>
      <c r="P4502" t="inlineStr">
        <is>
          <t>No</t>
        </is>
      </c>
      <c r="Q4502" t="n">
        <v>0</v>
      </c>
      <c r="R4502" t="inlineStr">
        <is>
          <t>Retained</t>
        </is>
      </c>
      <c r="S4502" t="inlineStr">
        <is>
          <t>49+ months (Loyal)</t>
        </is>
      </c>
      <c r="T4502" t="n">
        <v>1</v>
      </c>
      <c r="U4502" t="inlineStr">
        <is>
          <t>Low Risk</t>
        </is>
      </c>
      <c r="V4502" t="n">
        <v>105.7237704918033</v>
      </c>
      <c r="W4502" t="n">
        <v>0</v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n">
        <v>39</v>
      </c>
      <c r="F4503" t="inlineStr">
        <is>
          <t>Yes</t>
        </is>
      </c>
      <c r="G4503" t="inlineStr">
        <is>
          <t>No</t>
        </is>
      </c>
      <c r="H4503" t="inlineStr">
        <is>
          <t>No internet service</t>
        </is>
      </c>
      <c r="I4503" t="inlineStr">
        <is>
          <t>No internet service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Two year</t>
        </is>
      </c>
      <c r="M4503" t="inlineStr">
        <is>
          <t>No</t>
        </is>
      </c>
      <c r="N4503" t="inlineStr">
        <is>
          <t>Credit card (automatic)</t>
        </is>
      </c>
      <c r="O4503" t="n">
        <v>762.45</v>
      </c>
      <c r="P4503" t="inlineStr">
        <is>
          <t>No</t>
        </is>
      </c>
      <c r="Q4503" t="n">
        <v>0</v>
      </c>
      <c r="R4503" t="inlineStr">
        <is>
          <t>Retained</t>
        </is>
      </c>
      <c r="S4503" t="inlineStr">
        <is>
          <t>25-48 months</t>
        </is>
      </c>
      <c r="T4503" t="n">
        <v>1</v>
      </c>
      <c r="U4503" t="inlineStr">
        <is>
          <t>Low Risk</t>
        </is>
      </c>
      <c r="V4503" t="n">
        <v>19.55</v>
      </c>
      <c r="W4503" t="n">
        <v>0</v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n">
        <v>55</v>
      </c>
      <c r="F4504" t="inlineStr">
        <is>
          <t>Yes</t>
        </is>
      </c>
      <c r="G4504" t="inlineStr">
        <is>
          <t>Yes</t>
        </is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  <c r="K4504" t="inlineStr">
        <is>
          <t>Yes</t>
        </is>
      </c>
      <c r="L4504" t="inlineStr">
        <is>
          <t>Month-to-month</t>
        </is>
      </c>
      <c r="M4504" t="inlineStr">
        <is>
          <t>Yes</t>
        </is>
      </c>
      <c r="N4504" t="inlineStr">
        <is>
          <t>Electronic check</t>
        </is>
      </c>
      <c r="O4504" t="n">
        <v>5283.95</v>
      </c>
      <c r="P4504" t="inlineStr">
        <is>
          <t>Yes</t>
        </is>
      </c>
      <c r="Q4504" t="n">
        <v>1</v>
      </c>
      <c r="R4504" t="inlineStr">
        <is>
          <t>Churned</t>
        </is>
      </c>
      <c r="S4504" t="inlineStr">
        <is>
          <t>49+ months (Loyal)</t>
        </is>
      </c>
      <c r="T4504" t="n">
        <v>9</v>
      </c>
      <c r="U4504" t="inlineStr">
        <is>
          <t>High Risk</t>
        </is>
      </c>
      <c r="V4504" t="n">
        <v>96.07181818181816</v>
      </c>
      <c r="W4504" t="n">
        <v>96.07181818181816</v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n">
        <v>17</v>
      </c>
      <c r="F4505" t="inlineStr">
        <is>
          <t>Yes</t>
        </is>
      </c>
      <c r="G4505" t="inlineStr">
        <is>
          <t>Yes</t>
        </is>
      </c>
      <c r="H4505" t="inlineStr">
        <is>
          <t>Yes</t>
        </is>
      </c>
      <c r="I4505" t="inlineStr">
        <is>
          <t>No</t>
        </is>
      </c>
      <c r="J4505" t="inlineStr">
        <is>
          <t>No</t>
        </is>
      </c>
      <c r="K4505" t="inlineStr">
        <is>
          <t>No</t>
        </is>
      </c>
      <c r="L4505" t="inlineStr">
        <is>
          <t>Month-to-month</t>
        </is>
      </c>
      <c r="M4505" t="inlineStr">
        <is>
          <t>Yes</t>
        </is>
      </c>
      <c r="N4505" t="inlineStr">
        <is>
          <t>Electronic check</t>
        </is>
      </c>
      <c r="O4505" t="n">
        <v>1617.5</v>
      </c>
      <c r="P4505" t="inlineStr">
        <is>
          <t>Yes</t>
        </is>
      </c>
      <c r="Q4505" t="n">
        <v>1</v>
      </c>
      <c r="R4505" t="inlineStr">
        <is>
          <t>Churned</t>
        </is>
      </c>
      <c r="S4505" t="inlineStr">
        <is>
          <t>13-24 months</t>
        </is>
      </c>
      <c r="T4505" t="n">
        <v>10</v>
      </c>
      <c r="U4505" t="inlineStr">
        <is>
          <t>High Risk</t>
        </is>
      </c>
      <c r="V4505" t="n">
        <v>95.14705882352941</v>
      </c>
      <c r="W4505" t="n">
        <v>95.14705882352941</v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n">
        <v>37</v>
      </c>
      <c r="F4506" t="inlineStr">
        <is>
          <t>Yes</t>
        </is>
      </c>
      <c r="G4506" t="inlineStr">
        <is>
          <t>No</t>
        </is>
      </c>
      <c r="H4506" t="inlineStr">
        <is>
          <t>No internet service</t>
        </is>
      </c>
      <c r="I4506" t="inlineStr">
        <is>
          <t>No internet service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One year</t>
        </is>
      </c>
      <c r="M4506" t="inlineStr">
        <is>
          <t>No</t>
        </is>
      </c>
      <c r="N4506" t="inlineStr">
        <is>
          <t>Credit card (automatic)</t>
        </is>
      </c>
      <c r="O4506" t="n">
        <v>785.75</v>
      </c>
      <c r="P4506" t="inlineStr">
        <is>
          <t>No</t>
        </is>
      </c>
      <c r="Q4506" t="n">
        <v>0</v>
      </c>
      <c r="R4506" t="inlineStr">
        <is>
          <t>Retained</t>
        </is>
      </c>
      <c r="S4506" t="inlineStr">
        <is>
          <t>25-48 months</t>
        </is>
      </c>
      <c r="T4506" t="n">
        <v>2</v>
      </c>
      <c r="U4506" t="inlineStr">
        <is>
          <t>Low Risk</t>
        </is>
      </c>
      <c r="V4506" t="n">
        <v>21.23648648648649</v>
      </c>
      <c r="W4506" t="n">
        <v>0</v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No</t>
        </is>
      </c>
      <c r="E4507" t="n">
        <v>72</v>
      </c>
      <c r="F4507" t="inlineStr">
        <is>
          <t>Yes</t>
        </is>
      </c>
      <c r="G4507" t="inlineStr">
        <is>
          <t>Yes</t>
        </is>
      </c>
      <c r="H4507" t="inlineStr">
        <is>
          <t>No internet service</t>
        </is>
      </c>
      <c r="I4507" t="inlineStr">
        <is>
          <t>No internet service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Two year</t>
        </is>
      </c>
      <c r="M4507" t="inlineStr">
        <is>
          <t>Yes</t>
        </is>
      </c>
      <c r="N4507" t="inlineStr">
        <is>
          <t>Mailed check</t>
        </is>
      </c>
      <c r="O4507" t="n">
        <v>1776</v>
      </c>
      <c r="P4507" t="inlineStr">
        <is>
          <t>No</t>
        </is>
      </c>
      <c r="Q4507" t="n">
        <v>0</v>
      </c>
      <c r="R4507" t="inlineStr">
        <is>
          <t>Retained</t>
        </is>
      </c>
      <c r="S4507" t="inlineStr">
        <is>
          <t>49+ months (Loyal)</t>
        </is>
      </c>
      <c r="T4507" t="n">
        <v>2</v>
      </c>
      <c r="U4507" t="inlineStr">
        <is>
          <t>Low Risk</t>
        </is>
      </c>
      <c r="V4507" t="n">
        <v>24.66666666666667</v>
      </c>
      <c r="W4507" t="n">
        <v>0</v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No</t>
        </is>
      </c>
      <c r="E4508" t="n">
        <v>72</v>
      </c>
      <c r="F4508" t="inlineStr">
        <is>
          <t>Yes</t>
        </is>
      </c>
      <c r="G4508" t="inlineStr">
        <is>
          <t>Yes</t>
        </is>
      </c>
      <c r="H4508" t="inlineStr">
        <is>
          <t>Yes</t>
        </is>
      </c>
      <c r="I4508" t="inlineStr">
        <is>
          <t>Yes</t>
        </is>
      </c>
      <c r="J4508" t="inlineStr">
        <is>
          <t>Yes</t>
        </is>
      </c>
      <c r="K4508" t="inlineStr">
        <is>
          <t>No</t>
        </is>
      </c>
      <c r="L4508" t="inlineStr">
        <is>
          <t>Two year</t>
        </is>
      </c>
      <c r="M4508" t="inlineStr">
        <is>
          <t>No</t>
        </is>
      </c>
      <c r="N4508" t="inlineStr">
        <is>
          <t>Credit card (automatic)</t>
        </is>
      </c>
      <c r="O4508" t="n">
        <v>5396.25</v>
      </c>
      <c r="P4508" t="inlineStr">
        <is>
          <t>No</t>
        </is>
      </c>
      <c r="Q4508" t="n">
        <v>0</v>
      </c>
      <c r="R4508" t="inlineStr">
        <is>
          <t>Retained</t>
        </is>
      </c>
      <c r="S4508" t="inlineStr">
        <is>
          <t>49+ months (Loyal)</t>
        </is>
      </c>
      <c r="T4508" t="n">
        <v>1</v>
      </c>
      <c r="U4508" t="inlineStr">
        <is>
          <t>Low Risk</t>
        </is>
      </c>
      <c r="V4508" t="n">
        <v>74.94791666666667</v>
      </c>
      <c r="W4508" t="n">
        <v>0</v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n">
        <v>8</v>
      </c>
      <c r="F4509" t="inlineStr">
        <is>
          <t>Yes</t>
        </is>
      </c>
      <c r="G4509" t="inlineStr">
        <is>
          <t>No</t>
        </is>
      </c>
      <c r="H4509" t="inlineStr">
        <is>
          <t>No</t>
        </is>
      </c>
      <c r="I4509" t="inlineStr">
        <is>
          <t>No</t>
        </is>
      </c>
      <c r="J4509" t="inlineStr">
        <is>
          <t>Yes</t>
        </is>
      </c>
      <c r="K4509" t="inlineStr">
        <is>
          <t>Yes</t>
        </is>
      </c>
      <c r="L4509" t="inlineStr">
        <is>
          <t>Month-to-month</t>
        </is>
      </c>
      <c r="M4509" t="inlineStr">
        <is>
          <t>No</t>
        </is>
      </c>
      <c r="N4509" t="inlineStr">
        <is>
          <t>Bank transfer (automatic)</t>
        </is>
      </c>
      <c r="O4509" t="n">
        <v>574.5</v>
      </c>
      <c r="P4509" t="inlineStr">
        <is>
          <t>No</t>
        </is>
      </c>
      <c r="Q4509" t="n">
        <v>0</v>
      </c>
      <c r="R4509" t="inlineStr">
        <is>
          <t>Retained</t>
        </is>
      </c>
      <c r="S4509" t="inlineStr">
        <is>
          <t>0-12 months (New)</t>
        </is>
      </c>
      <c r="T4509" t="n">
        <v>6</v>
      </c>
      <c r="U4509" t="inlineStr">
        <is>
          <t>Medium Risk</t>
        </is>
      </c>
      <c r="V4509" t="n">
        <v>71.8125</v>
      </c>
      <c r="W4509" t="n">
        <v>0</v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n">
        <v>22</v>
      </c>
      <c r="F4510" t="inlineStr">
        <is>
          <t>Yes</t>
        </is>
      </c>
      <c r="G4510" t="inlineStr">
        <is>
          <t>No</t>
        </is>
      </c>
      <c r="H4510" t="inlineStr">
        <is>
          <t>No internet service</t>
        </is>
      </c>
      <c r="I4510" t="inlineStr">
        <is>
          <t>No internet service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Month-to-month</t>
        </is>
      </c>
      <c r="M4510" t="inlineStr">
        <is>
          <t>No</t>
        </is>
      </c>
      <c r="N4510" t="inlineStr">
        <is>
          <t>Mailed check</t>
        </is>
      </c>
      <c r="O4510" t="n">
        <v>400.3</v>
      </c>
      <c r="P4510" t="inlineStr">
        <is>
          <t>No</t>
        </is>
      </c>
      <c r="Q4510" t="n">
        <v>0</v>
      </c>
      <c r="R4510" t="inlineStr">
        <is>
          <t>Retained</t>
        </is>
      </c>
      <c r="S4510" t="inlineStr">
        <is>
          <t>13-24 months</t>
        </is>
      </c>
      <c r="T4510" t="n">
        <v>4</v>
      </c>
      <c r="U4510" t="inlineStr">
        <is>
          <t>Medium Risk</t>
        </is>
      </c>
      <c r="V4510" t="n">
        <v>18.19545454545455</v>
      </c>
      <c r="W4510" t="n">
        <v>0</v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n">
        <v>1</v>
      </c>
      <c r="F4511" t="inlineStr">
        <is>
          <t>Yes</t>
        </is>
      </c>
      <c r="G4511" t="inlineStr">
        <is>
          <t>No</t>
        </is>
      </c>
      <c r="H4511" t="inlineStr">
        <is>
          <t>Yes</t>
        </is>
      </c>
      <c r="I4511" t="inlineStr">
        <is>
          <t>No</t>
        </is>
      </c>
      <c r="J4511" t="inlineStr">
        <is>
          <t>No</t>
        </is>
      </c>
      <c r="K4511" t="inlineStr">
        <is>
          <t>No</t>
        </is>
      </c>
      <c r="L4511" t="inlineStr">
        <is>
          <t>Month-to-month</t>
        </is>
      </c>
      <c r="M4511" t="inlineStr">
        <is>
          <t>No</t>
        </is>
      </c>
      <c r="N4511" t="inlineStr">
        <is>
          <t>Electronic check</t>
        </is>
      </c>
      <c r="O4511" t="n">
        <v>84.3</v>
      </c>
      <c r="P4511" t="inlineStr">
        <is>
          <t>Yes</t>
        </is>
      </c>
      <c r="Q4511" t="n">
        <v>1</v>
      </c>
      <c r="R4511" t="inlineStr">
        <is>
          <t>Churned</t>
        </is>
      </c>
      <c r="S4511" t="inlineStr">
        <is>
          <t>0-12 months (New)</t>
        </is>
      </c>
      <c r="T4511" t="n">
        <v>10</v>
      </c>
      <c r="U4511" t="inlineStr">
        <is>
          <t>High Risk</t>
        </is>
      </c>
      <c r="V4511" t="n">
        <v>84.3</v>
      </c>
      <c r="W4511" t="n">
        <v>84.3</v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n">
        <v>38</v>
      </c>
      <c r="F4512" t="inlineStr">
        <is>
          <t>Yes</t>
        </is>
      </c>
      <c r="G4512" t="inlineStr">
        <is>
          <t>Yes</t>
        </is>
      </c>
      <c r="H4512" t="inlineStr">
        <is>
          <t>Yes</t>
        </is>
      </c>
      <c r="I4512" t="inlineStr">
        <is>
          <t>No</t>
        </is>
      </c>
      <c r="J4512" t="inlineStr">
        <is>
          <t>Yes</t>
        </is>
      </c>
      <c r="K4512" t="inlineStr">
        <is>
          <t>Yes</t>
        </is>
      </c>
      <c r="L4512" t="inlineStr">
        <is>
          <t>Month-to-month</t>
        </is>
      </c>
      <c r="M4512" t="inlineStr">
        <is>
          <t>No</t>
        </is>
      </c>
      <c r="N4512" t="inlineStr">
        <is>
          <t>Credit card (automatic)</t>
        </is>
      </c>
      <c r="O4512" t="n">
        <v>2656.3</v>
      </c>
      <c r="P4512" t="inlineStr">
        <is>
          <t>No</t>
        </is>
      </c>
      <c r="Q4512" t="n">
        <v>0</v>
      </c>
      <c r="R4512" t="inlineStr">
        <is>
          <t>Retained</t>
        </is>
      </c>
      <c r="S4512" t="inlineStr">
        <is>
          <t>25-48 months</t>
        </is>
      </c>
      <c r="T4512" t="n">
        <v>4</v>
      </c>
      <c r="U4512" t="inlineStr">
        <is>
          <t>Medium Risk</t>
        </is>
      </c>
      <c r="V4512" t="n">
        <v>69.90263157894738</v>
      </c>
      <c r="W4512" t="n">
        <v>0</v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Yes</t>
        </is>
      </c>
      <c r="E4513" t="n">
        <v>17</v>
      </c>
      <c r="F4513" t="inlineStr">
        <is>
          <t>Yes</t>
        </is>
      </c>
      <c r="G4513" t="inlineStr">
        <is>
          <t>No</t>
        </is>
      </c>
      <c r="H4513" t="inlineStr">
        <is>
          <t>Yes</t>
        </is>
      </c>
      <c r="I4513" t="inlineStr">
        <is>
          <t>Yes</t>
        </is>
      </c>
      <c r="J4513" t="inlineStr">
        <is>
          <t>Yes</t>
        </is>
      </c>
      <c r="K4513" t="inlineStr">
        <is>
          <t>Yes</t>
        </is>
      </c>
      <c r="L4513" t="inlineStr">
        <is>
          <t>One year</t>
        </is>
      </c>
      <c r="M4513" t="inlineStr">
        <is>
          <t>No</t>
        </is>
      </c>
      <c r="N4513" t="inlineStr">
        <is>
          <t>Electronic check</t>
        </is>
      </c>
      <c r="O4513" t="n">
        <v>1445.95</v>
      </c>
      <c r="P4513" t="inlineStr">
        <is>
          <t>No</t>
        </is>
      </c>
      <c r="Q4513" t="n">
        <v>0</v>
      </c>
      <c r="R4513" t="inlineStr">
        <is>
          <t>Retained</t>
        </is>
      </c>
      <c r="S4513" t="inlineStr">
        <is>
          <t>13-24 months</t>
        </is>
      </c>
      <c r="T4513" t="n">
        <v>4</v>
      </c>
      <c r="U4513" t="inlineStr">
        <is>
          <t>Medium Risk</t>
        </is>
      </c>
      <c r="V4513" t="n">
        <v>85.05588235294118</v>
      </c>
      <c r="W4513" t="n">
        <v>0</v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n">
        <v>70</v>
      </c>
      <c r="F4514" t="inlineStr">
        <is>
          <t>Yes</t>
        </is>
      </c>
      <c r="G4514" t="inlineStr">
        <is>
          <t>Yes</t>
        </is>
      </c>
      <c r="H4514" t="inlineStr">
        <is>
          <t>Yes</t>
        </is>
      </c>
      <c r="I4514" t="inlineStr">
        <is>
          <t>Yes</t>
        </is>
      </c>
      <c r="J4514" t="inlineStr">
        <is>
          <t>Yes</t>
        </is>
      </c>
      <c r="K4514" t="inlineStr">
        <is>
          <t>No</t>
        </is>
      </c>
      <c r="L4514" t="inlineStr">
        <is>
          <t>Two year</t>
        </is>
      </c>
      <c r="M4514" t="inlineStr">
        <is>
          <t>Yes</t>
        </is>
      </c>
      <c r="N4514" t="inlineStr">
        <is>
          <t>Bank transfer (automatic)</t>
        </is>
      </c>
      <c r="O4514" t="n">
        <v>5212.65</v>
      </c>
      <c r="P4514" t="inlineStr">
        <is>
          <t>No</t>
        </is>
      </c>
      <c r="Q4514" t="n">
        <v>0</v>
      </c>
      <c r="R4514" t="inlineStr">
        <is>
          <t>Retained</t>
        </is>
      </c>
      <c r="S4514" t="inlineStr">
        <is>
          <t>49+ months (Loyal)</t>
        </is>
      </c>
      <c r="T4514" t="n">
        <v>2</v>
      </c>
      <c r="U4514" t="inlineStr">
        <is>
          <t>Low Risk</t>
        </is>
      </c>
      <c r="V4514" t="n">
        <v>74.46642857142857</v>
      </c>
      <c r="W4514" t="n">
        <v>0</v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n">
        <v>72</v>
      </c>
      <c r="F4515" t="inlineStr">
        <is>
          <t>Yes</t>
        </is>
      </c>
      <c r="G4515" t="inlineStr">
        <is>
          <t>Yes</t>
        </is>
      </c>
      <c r="H4515" t="inlineStr">
        <is>
          <t>Yes</t>
        </is>
      </c>
      <c r="I4515" t="inlineStr">
        <is>
          <t>Yes</t>
        </is>
      </c>
      <c r="J4515" t="inlineStr">
        <is>
          <t>Yes</t>
        </is>
      </c>
      <c r="K4515" t="inlineStr">
        <is>
          <t>Yes</t>
        </is>
      </c>
      <c r="L4515" t="inlineStr">
        <is>
          <t>Two year</t>
        </is>
      </c>
      <c r="M4515" t="inlineStr">
        <is>
          <t>No</t>
        </is>
      </c>
      <c r="N4515" t="inlineStr">
        <is>
          <t>Credit card (automatic)</t>
        </is>
      </c>
      <c r="O4515" t="n">
        <v>6440.25</v>
      </c>
      <c r="P4515" t="inlineStr">
        <is>
          <t>Yes</t>
        </is>
      </c>
      <c r="Q4515" t="n">
        <v>1</v>
      </c>
      <c r="R4515" t="inlineStr">
        <is>
          <t>Churned</t>
        </is>
      </c>
      <c r="S4515" t="inlineStr">
        <is>
          <t>49+ months (Loyal)</t>
        </is>
      </c>
      <c r="T4515" t="n">
        <v>0</v>
      </c>
      <c r="U4515" t="inlineStr">
        <is>
          <t>Low Risk</t>
        </is>
      </c>
      <c r="V4515" t="n">
        <v>89.44791666666667</v>
      </c>
      <c r="W4515" t="n">
        <v>89.44791666666667</v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n">
        <v>28</v>
      </c>
      <c r="F4516" t="inlineStr">
        <is>
          <t>Yes</t>
        </is>
      </c>
      <c r="G4516" t="inlineStr">
        <is>
          <t>No</t>
        </is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t="inlineStr">
        <is>
          <t>Yes</t>
        </is>
      </c>
      <c r="L4516" t="inlineStr">
        <is>
          <t>Month-to-month</t>
        </is>
      </c>
      <c r="M4516" t="inlineStr">
        <is>
          <t>Yes</t>
        </is>
      </c>
      <c r="N4516" t="inlineStr">
        <is>
          <t>Electronic check</t>
        </is>
      </c>
      <c r="O4516" t="n">
        <v>2244.95</v>
      </c>
      <c r="P4516" t="inlineStr">
        <is>
          <t>No</t>
        </is>
      </c>
      <c r="Q4516" t="n">
        <v>0</v>
      </c>
      <c r="R4516" t="inlineStr">
        <is>
          <t>Retained</t>
        </is>
      </c>
      <c r="S4516" t="inlineStr">
        <is>
          <t>25-48 months</t>
        </is>
      </c>
      <c r="T4516" t="n">
        <v>9</v>
      </c>
      <c r="U4516" t="inlineStr">
        <is>
          <t>High Risk</t>
        </is>
      </c>
      <c r="V4516" t="n">
        <v>80.17678571428571</v>
      </c>
      <c r="W4516" t="n">
        <v>0</v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n">
        <v>15</v>
      </c>
      <c r="F4517" t="inlineStr">
        <is>
          <t>Yes</t>
        </is>
      </c>
      <c r="G4517" t="inlineStr">
        <is>
          <t>No</t>
        </is>
      </c>
      <c r="H4517" t="inlineStr">
        <is>
          <t>Yes</t>
        </is>
      </c>
      <c r="I4517" t="inlineStr">
        <is>
          <t>No</t>
        </is>
      </c>
      <c r="J4517" t="inlineStr">
        <is>
          <t>No</t>
        </is>
      </c>
      <c r="K4517" t="inlineStr">
        <is>
          <t>No</t>
        </is>
      </c>
      <c r="L4517" t="inlineStr">
        <is>
          <t>Month-to-month</t>
        </is>
      </c>
      <c r="M4517" t="inlineStr">
        <is>
          <t>Yes</t>
        </is>
      </c>
      <c r="N4517" t="inlineStr">
        <is>
          <t>Bank transfer (automatic)</t>
        </is>
      </c>
      <c r="O4517" t="n">
        <v>1130</v>
      </c>
      <c r="P4517" t="inlineStr">
        <is>
          <t>No</t>
        </is>
      </c>
      <c r="Q4517" t="n">
        <v>0</v>
      </c>
      <c r="R4517" t="inlineStr">
        <is>
          <t>Retained</t>
        </is>
      </c>
      <c r="S4517" t="inlineStr">
        <is>
          <t>13-24 months</t>
        </is>
      </c>
      <c r="T4517" t="n">
        <v>8</v>
      </c>
      <c r="U4517" t="inlineStr">
        <is>
          <t>High Risk</t>
        </is>
      </c>
      <c r="V4517" t="n">
        <v>75.33333333333333</v>
      </c>
      <c r="W4517" t="n">
        <v>0</v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n">
        <v>72</v>
      </c>
      <c r="F4518" t="inlineStr">
        <is>
          <t>Yes</t>
        </is>
      </c>
      <c r="G4518" t="inlineStr">
        <is>
          <t>Yes</t>
        </is>
      </c>
      <c r="H4518" t="inlineStr">
        <is>
          <t>Yes</t>
        </is>
      </c>
      <c r="I4518" t="inlineStr">
        <is>
          <t>Yes</t>
        </is>
      </c>
      <c r="J4518" t="inlineStr">
        <is>
          <t>Yes</t>
        </is>
      </c>
      <c r="K4518" t="inlineStr">
        <is>
          <t>Yes</t>
        </is>
      </c>
      <c r="L4518" t="inlineStr">
        <is>
          <t>Two year</t>
        </is>
      </c>
      <c r="M4518" t="inlineStr">
        <is>
          <t>Yes</t>
        </is>
      </c>
      <c r="N4518" t="inlineStr">
        <is>
          <t>Bank transfer (automatic)</t>
        </is>
      </c>
      <c r="O4518" t="n">
        <v>6463.15</v>
      </c>
      <c r="P4518" t="inlineStr">
        <is>
          <t>No</t>
        </is>
      </c>
      <c r="Q4518" t="n">
        <v>0</v>
      </c>
      <c r="R4518" t="inlineStr">
        <is>
          <t>Retained</t>
        </is>
      </c>
      <c r="S4518" t="inlineStr">
        <is>
          <t>49+ months (Loyal)</t>
        </is>
      </c>
      <c r="T4518" t="n">
        <v>1</v>
      </c>
      <c r="U4518" t="inlineStr">
        <is>
          <t>Low Risk</t>
        </is>
      </c>
      <c r="V4518" t="n">
        <v>89.76597222222222</v>
      </c>
      <c r="W4518" t="n">
        <v>0</v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No</t>
        </is>
      </c>
      <c r="E4519" t="n">
        <v>11</v>
      </c>
      <c r="F4519" t="inlineStr">
        <is>
          <t>Yes</t>
        </is>
      </c>
      <c r="G4519" t="inlineStr">
        <is>
          <t>Yes</t>
        </is>
      </c>
      <c r="H4519" t="inlineStr">
        <is>
          <t>No</t>
        </is>
      </c>
      <c r="I4519" t="inlineStr">
        <is>
          <t>Yes</t>
        </is>
      </c>
      <c r="J4519" t="inlineStr">
        <is>
          <t>No</t>
        </is>
      </c>
      <c r="K4519" t="inlineStr">
        <is>
          <t>Yes</t>
        </is>
      </c>
      <c r="L4519" t="inlineStr">
        <is>
          <t>Month-to-month</t>
        </is>
      </c>
      <c r="M4519" t="inlineStr">
        <is>
          <t>Yes</t>
        </is>
      </c>
      <c r="N4519" t="inlineStr">
        <is>
          <t>Electronic check</t>
        </is>
      </c>
      <c r="O4519" t="n">
        <v>1131.2</v>
      </c>
      <c r="P4519" t="inlineStr">
        <is>
          <t>Yes</t>
        </is>
      </c>
      <c r="Q4519" t="n">
        <v>1</v>
      </c>
      <c r="R4519" t="inlineStr">
        <is>
          <t>Churned</t>
        </is>
      </c>
      <c r="S4519" t="inlineStr">
        <is>
          <t>0-12 months (New)</t>
        </is>
      </c>
      <c r="T4519" t="n">
        <v>11</v>
      </c>
      <c r="U4519" t="inlineStr">
        <is>
          <t>High Risk</t>
        </is>
      </c>
      <c r="V4519" t="n">
        <v>102.8363636363636</v>
      </c>
      <c r="W4519" t="n">
        <v>102.8363636363636</v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n">
        <v>8</v>
      </c>
      <c r="F4520" t="inlineStr">
        <is>
          <t>Yes</t>
        </is>
      </c>
      <c r="G4520" t="inlineStr">
        <is>
          <t>Yes</t>
        </is>
      </c>
      <c r="H4520" t="inlineStr">
        <is>
          <t>No</t>
        </is>
      </c>
      <c r="I4520" t="inlineStr">
        <is>
          <t>Yes</t>
        </is>
      </c>
      <c r="J4520" t="inlineStr">
        <is>
          <t>No</t>
        </is>
      </c>
      <c r="K4520" t="inlineStr">
        <is>
          <t>No</t>
        </is>
      </c>
      <c r="L4520" t="inlineStr">
        <is>
          <t>Month-to-month</t>
        </is>
      </c>
      <c r="M4520" t="inlineStr">
        <is>
          <t>Yes</t>
        </is>
      </c>
      <c r="N4520" t="inlineStr">
        <is>
          <t>Electronic check</t>
        </is>
      </c>
      <c r="O4520" t="n">
        <v>585.95</v>
      </c>
      <c r="P4520" t="inlineStr">
        <is>
          <t>Yes</t>
        </is>
      </c>
      <c r="Q4520" t="n">
        <v>1</v>
      </c>
      <c r="R4520" t="inlineStr">
        <is>
          <t>Churned</t>
        </is>
      </c>
      <c r="S4520" t="inlineStr">
        <is>
          <t>0-12 months (New)</t>
        </is>
      </c>
      <c r="T4520" t="n">
        <v>11</v>
      </c>
      <c r="U4520" t="inlineStr">
        <is>
          <t>High Risk</t>
        </is>
      </c>
      <c r="V4520" t="n">
        <v>73.24375000000001</v>
      </c>
      <c r="W4520" t="n">
        <v>73.24375000000001</v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No</t>
        </is>
      </c>
      <c r="E4521" t="n">
        <v>57</v>
      </c>
      <c r="F4521" t="inlineStr">
        <is>
          <t>Yes</t>
        </is>
      </c>
      <c r="G4521" t="inlineStr">
        <is>
          <t>Yes</t>
        </is>
      </c>
      <c r="H4521" t="inlineStr">
        <is>
          <t>Yes</t>
        </is>
      </c>
      <c r="I4521" t="inlineStr">
        <is>
          <t>Yes</t>
        </is>
      </c>
      <c r="J4521" t="inlineStr">
        <is>
          <t>Yes</t>
        </is>
      </c>
      <c r="K4521" t="inlineStr">
        <is>
          <t>Yes</t>
        </is>
      </c>
      <c r="L4521" t="inlineStr">
        <is>
          <t>One year</t>
        </is>
      </c>
      <c r="M4521" t="inlineStr">
        <is>
          <t>Yes</t>
        </is>
      </c>
      <c r="N4521" t="inlineStr">
        <is>
          <t>Bank transfer (automatic)</t>
        </is>
      </c>
      <c r="O4521" t="n">
        <v>6252.7</v>
      </c>
      <c r="P4521" t="inlineStr">
        <is>
          <t>No</t>
        </is>
      </c>
      <c r="Q4521" t="n">
        <v>0</v>
      </c>
      <c r="R4521" t="inlineStr">
        <is>
          <t>Retained</t>
        </is>
      </c>
      <c r="S4521" t="inlineStr">
        <is>
          <t>49+ months (Loyal)</t>
        </is>
      </c>
      <c r="T4521" t="n">
        <v>3</v>
      </c>
      <c r="U4521" t="inlineStr">
        <is>
          <t>Low Risk</t>
        </is>
      </c>
      <c r="V4521" t="n">
        <v>109.6964912280702</v>
      </c>
      <c r="W4521" t="n">
        <v>0</v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n">
        <v>1</v>
      </c>
      <c r="F4522" t="inlineStr">
        <is>
          <t>Yes</t>
        </is>
      </c>
      <c r="G4522" t="inlineStr">
        <is>
          <t>No</t>
        </is>
      </c>
      <c r="H4522" t="inlineStr">
        <is>
          <t>No internet service</t>
        </is>
      </c>
      <c r="I4522" t="inlineStr">
        <is>
          <t>No internet service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Month-to-month</t>
        </is>
      </c>
      <c r="M4522" t="inlineStr">
        <is>
          <t>No</t>
        </is>
      </c>
      <c r="N4522" t="inlineStr">
        <is>
          <t>Bank transfer (automatic)</t>
        </is>
      </c>
      <c r="O4522" t="n">
        <v>19.95</v>
      </c>
      <c r="P4522" t="inlineStr">
        <is>
          <t>Yes</t>
        </is>
      </c>
      <c r="Q4522" t="n">
        <v>1</v>
      </c>
      <c r="R4522" t="inlineStr">
        <is>
          <t>Churned</t>
        </is>
      </c>
      <c r="S4522" t="inlineStr">
        <is>
          <t>0-12 months (New)</t>
        </is>
      </c>
      <c r="T4522" t="n">
        <v>5</v>
      </c>
      <c r="U4522" t="inlineStr">
        <is>
          <t>Medium Risk</t>
        </is>
      </c>
      <c r="V4522" t="n">
        <v>19.95</v>
      </c>
      <c r="W4522" t="n">
        <v>19.95</v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No</t>
        </is>
      </c>
      <c r="E4523" t="n">
        <v>46</v>
      </c>
      <c r="F4523" t="inlineStr">
        <is>
          <t>No</t>
        </is>
      </c>
      <c r="G4523" t="inlineStr">
        <is>
          <t>No phone service</t>
        </is>
      </c>
      <c r="H4523" t="inlineStr">
        <is>
          <t>Yes</t>
        </is>
      </c>
      <c r="I4523" t="inlineStr">
        <is>
          <t>No</t>
        </is>
      </c>
      <c r="J4523" t="inlineStr">
        <is>
          <t>No</t>
        </is>
      </c>
      <c r="K4523" t="inlineStr">
        <is>
          <t>No</t>
        </is>
      </c>
      <c r="L4523" t="inlineStr">
        <is>
          <t>Month-to-month</t>
        </is>
      </c>
      <c r="M4523" t="inlineStr">
        <is>
          <t>No</t>
        </is>
      </c>
      <c r="N4523" t="inlineStr">
        <is>
          <t>Electronic check</t>
        </is>
      </c>
      <c r="O4523" t="n">
        <v>2062.15</v>
      </c>
      <c r="P4523" t="inlineStr">
        <is>
          <t>No</t>
        </is>
      </c>
      <c r="Q4523" t="n">
        <v>0</v>
      </c>
      <c r="R4523" t="inlineStr">
        <is>
          <t>Retained</t>
        </is>
      </c>
      <c r="S4523" t="inlineStr">
        <is>
          <t>25-48 months</t>
        </is>
      </c>
      <c r="T4523" t="n">
        <v>8</v>
      </c>
      <c r="U4523" t="inlineStr">
        <is>
          <t>High Risk</t>
        </is>
      </c>
      <c r="V4523" t="n">
        <v>44.82934782608696</v>
      </c>
      <c r="W4523" t="n">
        <v>0</v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No</t>
        </is>
      </c>
      <c r="E4524" t="n">
        <v>30</v>
      </c>
      <c r="F4524" t="inlineStr">
        <is>
          <t>Yes</t>
        </is>
      </c>
      <c r="G4524" t="inlineStr">
        <is>
          <t>No</t>
        </is>
      </c>
      <c r="H4524" t="inlineStr">
        <is>
          <t>No internet service</t>
        </is>
      </c>
      <c r="I4524" t="inlineStr">
        <is>
          <t>No internet service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One year</t>
        </is>
      </c>
      <c r="M4524" t="inlineStr">
        <is>
          <t>No</t>
        </is>
      </c>
      <c r="N4524" t="inlineStr">
        <is>
          <t>Credit card (automatic)</t>
        </is>
      </c>
      <c r="O4524" t="n">
        <v>587.1</v>
      </c>
      <c r="P4524" t="inlineStr">
        <is>
          <t>No</t>
        </is>
      </c>
      <c r="Q4524" t="n">
        <v>0</v>
      </c>
      <c r="R4524" t="inlineStr">
        <is>
          <t>Retained</t>
        </is>
      </c>
      <c r="S4524" t="inlineStr">
        <is>
          <t>25-48 months</t>
        </is>
      </c>
      <c r="T4524" t="n">
        <v>2</v>
      </c>
      <c r="U4524" t="inlineStr">
        <is>
          <t>Low Risk</t>
        </is>
      </c>
      <c r="V4524" t="n">
        <v>19.57</v>
      </c>
      <c r="W4524" t="n">
        <v>0</v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No</t>
        </is>
      </c>
      <c r="E4525" t="n">
        <v>10</v>
      </c>
      <c r="F4525" t="inlineStr">
        <is>
          <t>Yes</t>
        </is>
      </c>
      <c r="G4525" t="inlineStr">
        <is>
          <t>No</t>
        </is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No</t>
        </is>
      </c>
      <c r="L4525" t="inlineStr">
        <is>
          <t>Month-to-month</t>
        </is>
      </c>
      <c r="M4525" t="inlineStr">
        <is>
          <t>No</t>
        </is>
      </c>
      <c r="N4525" t="inlineStr">
        <is>
          <t>Electronic check</t>
        </is>
      </c>
      <c r="O4525" t="n">
        <v>720.45</v>
      </c>
      <c r="P4525" t="inlineStr">
        <is>
          <t>No</t>
        </is>
      </c>
      <c r="Q4525" t="n">
        <v>0</v>
      </c>
      <c r="R4525" t="inlineStr">
        <is>
          <t>Retained</t>
        </is>
      </c>
      <c r="S4525" t="inlineStr">
        <is>
          <t>0-12 months (New)</t>
        </is>
      </c>
      <c r="T4525" t="n">
        <v>10</v>
      </c>
      <c r="U4525" t="inlineStr">
        <is>
          <t>High Risk</t>
        </is>
      </c>
      <c r="V4525" t="n">
        <v>72.045</v>
      </c>
      <c r="W4525" t="n">
        <v>0</v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No</t>
        </is>
      </c>
      <c r="E4526" t="n">
        <v>23</v>
      </c>
      <c r="F4526" t="inlineStr">
        <is>
          <t>Yes</t>
        </is>
      </c>
      <c r="G4526" t="inlineStr">
        <is>
          <t>Yes</t>
        </is>
      </c>
      <c r="H4526" t="inlineStr">
        <is>
          <t>Yes</t>
        </is>
      </c>
      <c r="I4526" t="inlineStr">
        <is>
          <t>Yes</t>
        </is>
      </c>
      <c r="J4526" t="inlineStr">
        <is>
          <t>No</t>
        </is>
      </c>
      <c r="K4526" t="inlineStr">
        <is>
          <t>No</t>
        </is>
      </c>
      <c r="L4526" t="inlineStr">
        <is>
          <t>Month-to-month</t>
        </is>
      </c>
      <c r="M4526" t="inlineStr">
        <is>
          <t>Yes</t>
        </is>
      </c>
      <c r="N4526" t="inlineStr">
        <is>
          <t>Electronic check</t>
        </is>
      </c>
      <c r="O4526" t="n">
        <v>2186.4</v>
      </c>
      <c r="P4526" t="inlineStr">
        <is>
          <t>Yes</t>
        </is>
      </c>
      <c r="Q4526" t="n">
        <v>1</v>
      </c>
      <c r="R4526" t="inlineStr">
        <is>
          <t>Churned</t>
        </is>
      </c>
      <c r="S4526" t="inlineStr">
        <is>
          <t>13-24 months</t>
        </is>
      </c>
      <c r="T4526" t="n">
        <v>10</v>
      </c>
      <c r="U4526" t="inlineStr">
        <is>
          <t>High Risk</t>
        </is>
      </c>
      <c r="V4526" t="n">
        <v>95.0608695652174</v>
      </c>
      <c r="W4526" t="n">
        <v>95.0608695652174</v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n">
        <v>32</v>
      </c>
      <c r="F4527" t="inlineStr">
        <is>
          <t>Yes</t>
        </is>
      </c>
      <c r="G4527" t="inlineStr">
        <is>
          <t>No</t>
        </is>
      </c>
      <c r="H4527" t="inlineStr">
        <is>
          <t>Yes</t>
        </is>
      </c>
      <c r="I4527" t="inlineStr">
        <is>
          <t>Yes</t>
        </is>
      </c>
      <c r="J4527" t="inlineStr">
        <is>
          <t>No</t>
        </is>
      </c>
      <c r="K4527" t="inlineStr">
        <is>
          <t>Yes</t>
        </is>
      </c>
      <c r="L4527" t="inlineStr">
        <is>
          <t>Month-to-month</t>
        </is>
      </c>
      <c r="M4527" t="inlineStr">
        <is>
          <t>Yes</t>
        </is>
      </c>
      <c r="N4527" t="inlineStr">
        <is>
          <t>Credit card (automatic)</t>
        </is>
      </c>
      <c r="O4527" t="n">
        <v>2979.3</v>
      </c>
      <c r="P4527" t="inlineStr">
        <is>
          <t>No</t>
        </is>
      </c>
      <c r="Q4527" t="n">
        <v>0</v>
      </c>
      <c r="R4527" t="inlineStr">
        <is>
          <t>Retained</t>
        </is>
      </c>
      <c r="S4527" t="inlineStr">
        <is>
          <t>25-48 months</t>
        </is>
      </c>
      <c r="T4527" t="n">
        <v>7</v>
      </c>
      <c r="U4527" t="inlineStr">
        <is>
          <t>High Risk</t>
        </is>
      </c>
      <c r="V4527" t="n">
        <v>93.10312500000001</v>
      </c>
      <c r="W4527" t="n">
        <v>0</v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n">
        <v>13</v>
      </c>
      <c r="F4528" t="inlineStr">
        <is>
          <t>Yes</t>
        </is>
      </c>
      <c r="G4528" t="inlineStr">
        <is>
          <t>No</t>
        </is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t="inlineStr">
        <is>
          <t>No</t>
        </is>
      </c>
      <c r="L4528" t="inlineStr">
        <is>
          <t>Month-to-month</t>
        </is>
      </c>
      <c r="M4528" t="inlineStr">
        <is>
          <t>Yes</t>
        </is>
      </c>
      <c r="N4528" t="inlineStr">
        <is>
          <t>Credit card (automatic)</t>
        </is>
      </c>
      <c r="O4528" t="n">
        <v>956.65</v>
      </c>
      <c r="P4528" t="inlineStr">
        <is>
          <t>No</t>
        </is>
      </c>
      <c r="Q4528" t="n">
        <v>0</v>
      </c>
      <c r="R4528" t="inlineStr">
        <is>
          <t>Retained</t>
        </is>
      </c>
      <c r="S4528" t="inlineStr">
        <is>
          <t>13-24 months</t>
        </is>
      </c>
      <c r="T4528" t="n">
        <v>8</v>
      </c>
      <c r="U4528" t="inlineStr">
        <is>
          <t>High Risk</t>
        </is>
      </c>
      <c r="V4528" t="n">
        <v>73.58846153846153</v>
      </c>
      <c r="W4528" t="n">
        <v>0</v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n">
        <v>39</v>
      </c>
      <c r="F4529" t="inlineStr">
        <is>
          <t>Yes</t>
        </is>
      </c>
      <c r="G4529" t="inlineStr">
        <is>
          <t>No</t>
        </is>
      </c>
      <c r="H4529" t="inlineStr">
        <is>
          <t>No</t>
        </is>
      </c>
      <c r="I4529" t="inlineStr">
        <is>
          <t>Yes</t>
        </is>
      </c>
      <c r="J4529" t="inlineStr">
        <is>
          <t>Yes</t>
        </is>
      </c>
      <c r="K4529" t="inlineStr">
        <is>
          <t>No</t>
        </is>
      </c>
      <c r="L4529" t="inlineStr">
        <is>
          <t>Two year</t>
        </is>
      </c>
      <c r="M4529" t="inlineStr">
        <is>
          <t>Yes</t>
        </is>
      </c>
      <c r="N4529" t="inlineStr">
        <is>
          <t>Electronic check</t>
        </is>
      </c>
      <c r="O4529" t="n">
        <v>3201.55</v>
      </c>
      <c r="P4529" t="inlineStr">
        <is>
          <t>Yes</t>
        </is>
      </c>
      <c r="Q4529" t="n">
        <v>1</v>
      </c>
      <c r="R4529" t="inlineStr">
        <is>
          <t>Churned</t>
        </is>
      </c>
      <c r="S4529" t="inlineStr">
        <is>
          <t>25-48 months</t>
        </is>
      </c>
      <c r="T4529" t="n">
        <v>4</v>
      </c>
      <c r="U4529" t="inlineStr">
        <is>
          <t>Medium Risk</t>
        </is>
      </c>
      <c r="V4529" t="n">
        <v>82.09102564102565</v>
      </c>
      <c r="W4529" t="n">
        <v>82.09102564102565</v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n">
        <v>44</v>
      </c>
      <c r="F4530" t="inlineStr">
        <is>
          <t>Yes</t>
        </is>
      </c>
      <c r="G4530" t="inlineStr">
        <is>
          <t>No</t>
        </is>
      </c>
      <c r="H4530" t="inlineStr">
        <is>
          <t>Yes</t>
        </is>
      </c>
      <c r="I4530" t="inlineStr">
        <is>
          <t>Yes</t>
        </is>
      </c>
      <c r="J4530" t="inlineStr">
        <is>
          <t>No</t>
        </is>
      </c>
      <c r="K4530" t="inlineStr">
        <is>
          <t>No</t>
        </is>
      </c>
      <c r="L4530" t="inlineStr">
        <is>
          <t>Month-to-month</t>
        </is>
      </c>
      <c r="M4530" t="inlineStr">
        <is>
          <t>Yes</t>
        </is>
      </c>
      <c r="N4530" t="inlineStr">
        <is>
          <t>Credit card (automatic)</t>
        </is>
      </c>
      <c r="O4530" t="n">
        <v>3973.2</v>
      </c>
      <c r="P4530" t="inlineStr">
        <is>
          <t>No</t>
        </is>
      </c>
      <c r="Q4530" t="n">
        <v>0</v>
      </c>
      <c r="R4530" t="inlineStr">
        <is>
          <t>Retained</t>
        </is>
      </c>
      <c r="S4530" t="inlineStr">
        <is>
          <t>25-48 months</t>
        </is>
      </c>
      <c r="T4530" t="n">
        <v>7</v>
      </c>
      <c r="U4530" t="inlineStr">
        <is>
          <t>High Risk</t>
        </is>
      </c>
      <c r="V4530" t="n">
        <v>90.3</v>
      </c>
      <c r="W4530" t="n">
        <v>0</v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n">
        <v>9</v>
      </c>
      <c r="F4531" t="inlineStr">
        <is>
          <t>Yes</t>
        </is>
      </c>
      <c r="G4531" t="inlineStr">
        <is>
          <t>No</t>
        </is>
      </c>
      <c r="H4531" t="inlineStr">
        <is>
          <t>No</t>
        </is>
      </c>
      <c r="I4531" t="inlineStr">
        <is>
          <t>No</t>
        </is>
      </c>
      <c r="J4531" t="inlineStr">
        <is>
          <t>Yes</t>
        </is>
      </c>
      <c r="K4531" t="inlineStr">
        <is>
          <t>No</t>
        </is>
      </c>
      <c r="L4531" t="inlineStr">
        <is>
          <t>Month-to-month</t>
        </is>
      </c>
      <c r="M4531" t="inlineStr">
        <is>
          <t>No</t>
        </is>
      </c>
      <c r="N4531" t="inlineStr">
        <is>
          <t>Mailed check</t>
        </is>
      </c>
      <c r="O4531" t="n">
        <v>447.9</v>
      </c>
      <c r="P4531" t="inlineStr">
        <is>
          <t>No</t>
        </is>
      </c>
      <c r="Q4531" t="n">
        <v>0</v>
      </c>
      <c r="R4531" t="inlineStr">
        <is>
          <t>Retained</t>
        </is>
      </c>
      <c r="S4531" t="inlineStr">
        <is>
          <t>0-12 months (New)</t>
        </is>
      </c>
      <c r="T4531" t="n">
        <v>6</v>
      </c>
      <c r="U4531" t="inlineStr">
        <is>
          <t>Medium Risk</t>
        </is>
      </c>
      <c r="V4531" t="n">
        <v>49.76666666666667</v>
      </c>
      <c r="W4531" t="n">
        <v>0</v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No</t>
        </is>
      </c>
      <c r="E4532" t="n">
        <v>67</v>
      </c>
      <c r="F4532" t="inlineStr">
        <is>
          <t>Yes</t>
        </is>
      </c>
      <c r="G4532" t="inlineStr">
        <is>
          <t>No</t>
        </is>
      </c>
      <c r="H4532" t="inlineStr">
        <is>
          <t>No internet service</t>
        </is>
      </c>
      <c r="I4532" t="inlineStr">
        <is>
          <t>No internet service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Two year</t>
        </is>
      </c>
      <c r="M4532" t="inlineStr">
        <is>
          <t>No</t>
        </is>
      </c>
      <c r="N4532" t="inlineStr">
        <is>
          <t>Mailed check</t>
        </is>
      </c>
      <c r="O4532" t="n">
        <v>1335.2</v>
      </c>
      <c r="P4532" t="inlineStr">
        <is>
          <t>No</t>
        </is>
      </c>
      <c r="Q4532" t="n">
        <v>0</v>
      </c>
      <c r="R4532" t="inlineStr">
        <is>
          <t>Retained</t>
        </is>
      </c>
      <c r="S4532" t="inlineStr">
        <is>
          <t>49+ months (Loyal)</t>
        </is>
      </c>
      <c r="T4532" t="n">
        <v>1</v>
      </c>
      <c r="U4532" t="inlineStr">
        <is>
          <t>Low Risk</t>
        </is>
      </c>
      <c r="V4532" t="n">
        <v>19.92835820895522</v>
      </c>
      <c r="W4532" t="n">
        <v>0</v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n">
        <v>9</v>
      </c>
      <c r="F4533" t="inlineStr">
        <is>
          <t>Yes</t>
        </is>
      </c>
      <c r="G4533" t="inlineStr">
        <is>
          <t>Yes</t>
        </is>
      </c>
      <c r="H4533" t="inlineStr">
        <is>
          <t>No</t>
        </is>
      </c>
      <c r="I4533" t="inlineStr">
        <is>
          <t>Yes</t>
        </is>
      </c>
      <c r="J4533" t="inlineStr">
        <is>
          <t>No</t>
        </is>
      </c>
      <c r="K4533" t="inlineStr">
        <is>
          <t>No</t>
        </is>
      </c>
      <c r="L4533" t="inlineStr">
        <is>
          <t>Month-to-month</t>
        </is>
      </c>
      <c r="M4533" t="inlineStr">
        <is>
          <t>Yes</t>
        </is>
      </c>
      <c r="N4533" t="inlineStr">
        <is>
          <t>Bank transfer (automatic)</t>
        </is>
      </c>
      <c r="O4533" t="n">
        <v>661.25</v>
      </c>
      <c r="P4533" t="inlineStr">
        <is>
          <t>Yes</t>
        </is>
      </c>
      <c r="Q4533" t="n">
        <v>1</v>
      </c>
      <c r="R4533" t="inlineStr">
        <is>
          <t>Churned</t>
        </is>
      </c>
      <c r="S4533" t="inlineStr">
        <is>
          <t>0-12 months (New)</t>
        </is>
      </c>
      <c r="T4533" t="n">
        <v>8</v>
      </c>
      <c r="U4533" t="inlineStr">
        <is>
          <t>High Risk</t>
        </is>
      </c>
      <c r="V4533" t="n">
        <v>73.47222222222223</v>
      </c>
      <c r="W4533" t="n">
        <v>73.47222222222223</v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n">
        <v>15</v>
      </c>
      <c r="F4534" t="inlineStr">
        <is>
          <t>Yes</t>
        </is>
      </c>
      <c r="G4534" t="inlineStr">
        <is>
          <t>Yes</t>
        </is>
      </c>
      <c r="H4534" t="inlineStr">
        <is>
          <t>Yes</t>
        </is>
      </c>
      <c r="I4534" t="inlineStr">
        <is>
          <t>No</t>
        </is>
      </c>
      <c r="J4534" t="inlineStr">
        <is>
          <t>No</t>
        </is>
      </c>
      <c r="K4534" t="inlineStr">
        <is>
          <t>No</t>
        </is>
      </c>
      <c r="L4534" t="inlineStr">
        <is>
          <t>Month-to-month</t>
        </is>
      </c>
      <c r="M4534" t="inlineStr">
        <is>
          <t>Yes</t>
        </is>
      </c>
      <c r="N4534" t="inlineStr">
        <is>
          <t>Electronic check</t>
        </is>
      </c>
      <c r="O4534" t="n">
        <v>1111.85</v>
      </c>
      <c r="P4534" t="inlineStr">
        <is>
          <t>Yes</t>
        </is>
      </c>
      <c r="Q4534" t="n">
        <v>1</v>
      </c>
      <c r="R4534" t="inlineStr">
        <is>
          <t>Churned</t>
        </is>
      </c>
      <c r="S4534" t="inlineStr">
        <is>
          <t>13-24 months</t>
        </is>
      </c>
      <c r="T4534" t="n">
        <v>10</v>
      </c>
      <c r="U4534" t="inlineStr">
        <is>
          <t>High Risk</t>
        </is>
      </c>
      <c r="V4534" t="n">
        <v>74.12333333333332</v>
      </c>
      <c r="W4534" t="n">
        <v>74.12333333333332</v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No</t>
        </is>
      </c>
      <c r="E4535" t="n">
        <v>71</v>
      </c>
      <c r="F4535" t="inlineStr">
        <is>
          <t>Yes</t>
        </is>
      </c>
      <c r="G4535" t="inlineStr">
        <is>
          <t>Yes</t>
        </is>
      </c>
      <c r="H4535" t="inlineStr">
        <is>
          <t>Yes</t>
        </is>
      </c>
      <c r="I4535" t="inlineStr">
        <is>
          <t>Yes</t>
        </is>
      </c>
      <c r="J4535" t="inlineStr">
        <is>
          <t>No</t>
        </is>
      </c>
      <c r="K4535" t="inlineStr">
        <is>
          <t>Yes</t>
        </is>
      </c>
      <c r="L4535" t="inlineStr">
        <is>
          <t>Two year</t>
        </is>
      </c>
      <c r="M4535" t="inlineStr">
        <is>
          <t>Yes</t>
        </is>
      </c>
      <c r="N4535" t="inlineStr">
        <is>
          <t>Bank transfer (automatic)</t>
        </is>
      </c>
      <c r="O4535" t="n">
        <v>7555</v>
      </c>
      <c r="P4535" t="inlineStr">
        <is>
          <t>No</t>
        </is>
      </c>
      <c r="Q4535" t="n">
        <v>0</v>
      </c>
      <c r="R4535" t="inlineStr">
        <is>
          <t>Retained</t>
        </is>
      </c>
      <c r="S4535" t="inlineStr">
        <is>
          <t>49+ months (Loyal)</t>
        </is>
      </c>
      <c r="T4535" t="n">
        <v>4</v>
      </c>
      <c r="U4535" t="inlineStr">
        <is>
          <t>Medium Risk</t>
        </is>
      </c>
      <c r="V4535" t="n">
        <v>106.4084507042254</v>
      </c>
      <c r="W4535" t="n">
        <v>0</v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n">
        <v>1</v>
      </c>
      <c r="F4536" t="inlineStr">
        <is>
          <t>Yes</t>
        </is>
      </c>
      <c r="G4536" t="inlineStr">
        <is>
          <t>No</t>
        </is>
      </c>
      <c r="H4536" t="inlineStr">
        <is>
          <t>No</t>
        </is>
      </c>
      <c r="I4536" t="inlineStr">
        <is>
          <t>No</t>
        </is>
      </c>
      <c r="J4536" t="inlineStr">
        <is>
          <t>Yes</t>
        </is>
      </c>
      <c r="K4536" t="inlineStr">
        <is>
          <t>No</t>
        </is>
      </c>
      <c r="L4536" t="inlineStr">
        <is>
          <t>Month-to-month</t>
        </is>
      </c>
      <c r="M4536" t="inlineStr">
        <is>
          <t>No</t>
        </is>
      </c>
      <c r="N4536" t="inlineStr">
        <is>
          <t>Credit card (automatic)</t>
        </is>
      </c>
      <c r="O4536" t="n">
        <v>49</v>
      </c>
      <c r="P4536" t="inlineStr">
        <is>
          <t>No</t>
        </is>
      </c>
      <c r="Q4536" t="n">
        <v>0</v>
      </c>
      <c r="R4536" t="inlineStr">
        <is>
          <t>Retained</t>
        </is>
      </c>
      <c r="S4536" t="inlineStr">
        <is>
          <t>0-12 months (New)</t>
        </is>
      </c>
      <c r="T4536" t="n">
        <v>6</v>
      </c>
      <c r="U4536" t="inlineStr">
        <is>
          <t>Medium Risk</t>
        </is>
      </c>
      <c r="V4536" t="n">
        <v>49</v>
      </c>
      <c r="W4536" t="n">
        <v>0</v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n">
        <v>30</v>
      </c>
      <c r="F4537" t="inlineStr">
        <is>
          <t>Yes</t>
        </is>
      </c>
      <c r="G4537" t="inlineStr">
        <is>
          <t>Yes</t>
        </is>
      </c>
      <c r="H4537" t="inlineStr">
        <is>
          <t>No</t>
        </is>
      </c>
      <c r="I4537" t="inlineStr">
        <is>
          <t>Yes</t>
        </is>
      </c>
      <c r="J4537" t="inlineStr">
        <is>
          <t>No</t>
        </is>
      </c>
      <c r="K4537" t="inlineStr">
        <is>
          <t>Yes</t>
        </is>
      </c>
      <c r="L4537" t="inlineStr">
        <is>
          <t>Month-to-month</t>
        </is>
      </c>
      <c r="M4537" t="inlineStr">
        <is>
          <t>Yes</t>
        </is>
      </c>
      <c r="N4537" t="inlineStr">
        <is>
          <t>Electronic check</t>
        </is>
      </c>
      <c r="O4537" t="n">
        <v>3046.15</v>
      </c>
      <c r="P4537" t="inlineStr">
        <is>
          <t>Yes</t>
        </is>
      </c>
      <c r="Q4537" t="n">
        <v>1</v>
      </c>
      <c r="R4537" t="inlineStr">
        <is>
          <t>Churned</t>
        </is>
      </c>
      <c r="S4537" t="inlineStr">
        <is>
          <t>25-48 months</t>
        </is>
      </c>
      <c r="T4537" t="n">
        <v>8</v>
      </c>
      <c r="U4537" t="inlineStr">
        <is>
          <t>High Risk</t>
        </is>
      </c>
      <c r="V4537" t="n">
        <v>101.5383333333333</v>
      </c>
      <c r="W4537" t="n">
        <v>101.5383333333333</v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n">
        <v>1</v>
      </c>
      <c r="F4538" t="inlineStr">
        <is>
          <t>Yes</t>
        </is>
      </c>
      <c r="G4538" t="inlineStr">
        <is>
          <t>No</t>
        </is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No</t>
        </is>
      </c>
      <c r="L4538" t="inlineStr">
        <is>
          <t>Month-to-month</t>
        </is>
      </c>
      <c r="M4538" t="inlineStr">
        <is>
          <t>Yes</t>
        </is>
      </c>
      <c r="N4538" t="inlineStr">
        <is>
          <t>Electronic check</t>
        </is>
      </c>
      <c r="O4538" t="n">
        <v>69.34999999999999</v>
      </c>
      <c r="P4538" t="inlineStr">
        <is>
          <t>Yes</t>
        </is>
      </c>
      <c r="Q4538" t="n">
        <v>1</v>
      </c>
      <c r="R4538" t="inlineStr">
        <is>
          <t>Churned</t>
        </is>
      </c>
      <c r="S4538" t="inlineStr">
        <is>
          <t>0-12 months (New)</t>
        </is>
      </c>
      <c r="T4538" t="n">
        <v>11</v>
      </c>
      <c r="U4538" t="inlineStr">
        <is>
          <t>High Risk</t>
        </is>
      </c>
      <c r="V4538" t="n">
        <v>69.34999999999999</v>
      </c>
      <c r="W4538" t="n">
        <v>69.34999999999999</v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No</t>
        </is>
      </c>
      <c r="E4539" t="n">
        <v>17</v>
      </c>
      <c r="F4539" t="inlineStr">
        <is>
          <t>No</t>
        </is>
      </c>
      <c r="G4539" t="inlineStr">
        <is>
          <t>No phone service</t>
        </is>
      </c>
      <c r="H4539" t="inlineStr">
        <is>
          <t>Yes</t>
        </is>
      </c>
      <c r="I4539" t="inlineStr">
        <is>
          <t>No</t>
        </is>
      </c>
      <c r="J4539" t="inlineStr">
        <is>
          <t>No</t>
        </is>
      </c>
      <c r="K4539" t="inlineStr">
        <is>
          <t>Yes</t>
        </is>
      </c>
      <c r="L4539" t="inlineStr">
        <is>
          <t>Month-to-month</t>
        </is>
      </c>
      <c r="M4539" t="inlineStr">
        <is>
          <t>Yes</t>
        </is>
      </c>
      <c r="N4539" t="inlineStr">
        <is>
          <t>Mailed check</t>
        </is>
      </c>
      <c r="O4539" t="n">
        <v>836.35</v>
      </c>
      <c r="P4539" t="inlineStr">
        <is>
          <t>No</t>
        </is>
      </c>
      <c r="Q4539" t="n">
        <v>0</v>
      </c>
      <c r="R4539" t="inlineStr">
        <is>
          <t>Retained</t>
        </is>
      </c>
      <c r="S4539" t="inlineStr">
        <is>
          <t>13-24 months</t>
        </is>
      </c>
      <c r="T4539" t="n">
        <v>8</v>
      </c>
      <c r="U4539" t="inlineStr">
        <is>
          <t>High Risk</t>
        </is>
      </c>
      <c r="V4539" t="n">
        <v>49.19705882352941</v>
      </c>
      <c r="W4539" t="n">
        <v>0</v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n">
        <v>3</v>
      </c>
      <c r="F4540" t="inlineStr">
        <is>
          <t>Yes</t>
        </is>
      </c>
      <c r="G4540" t="inlineStr">
        <is>
          <t>No</t>
        </is>
      </c>
      <c r="H4540" t="inlineStr">
        <is>
          <t>No</t>
        </is>
      </c>
      <c r="I4540" t="inlineStr">
        <is>
          <t>No</t>
        </is>
      </c>
      <c r="J4540" t="inlineStr">
        <is>
          <t>Yes</t>
        </is>
      </c>
      <c r="K4540" t="inlineStr">
        <is>
          <t>Yes</t>
        </is>
      </c>
      <c r="L4540" t="inlineStr">
        <is>
          <t>Month-to-month</t>
        </is>
      </c>
      <c r="M4540" t="inlineStr">
        <is>
          <t>No</t>
        </is>
      </c>
      <c r="N4540" t="inlineStr">
        <is>
          <t>Electronic check</t>
        </is>
      </c>
      <c r="O4540" t="n">
        <v>272.2</v>
      </c>
      <c r="P4540" t="inlineStr">
        <is>
          <t>Yes</t>
        </is>
      </c>
      <c r="Q4540" t="n">
        <v>1</v>
      </c>
      <c r="R4540" t="inlineStr">
        <is>
          <t>Churned</t>
        </is>
      </c>
      <c r="S4540" t="inlineStr">
        <is>
          <t>0-12 months (New)</t>
        </is>
      </c>
      <c r="T4540" t="n">
        <v>8</v>
      </c>
      <c r="U4540" t="inlineStr">
        <is>
          <t>High Risk</t>
        </is>
      </c>
      <c r="V4540" t="n">
        <v>90.73333333333332</v>
      </c>
      <c r="W4540" t="n">
        <v>90.73333333333332</v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n">
        <v>67</v>
      </c>
      <c r="F4541" t="inlineStr">
        <is>
          <t>Yes</t>
        </is>
      </c>
      <c r="G4541" t="inlineStr">
        <is>
          <t>Yes</t>
        </is>
      </c>
      <c r="H4541" t="inlineStr">
        <is>
          <t>No</t>
        </is>
      </c>
      <c r="I4541" t="inlineStr">
        <is>
          <t>Yes</t>
        </is>
      </c>
      <c r="J4541" t="inlineStr">
        <is>
          <t>No</t>
        </is>
      </c>
      <c r="K4541" t="inlineStr">
        <is>
          <t>Yes</t>
        </is>
      </c>
      <c r="L4541" t="inlineStr">
        <is>
          <t>Two year</t>
        </is>
      </c>
      <c r="M4541" t="inlineStr">
        <is>
          <t>Yes</t>
        </is>
      </c>
      <c r="N4541" t="inlineStr">
        <is>
          <t>Electronic check</t>
        </is>
      </c>
      <c r="O4541" t="n">
        <v>5293.4</v>
      </c>
      <c r="P4541" t="inlineStr">
        <is>
          <t>Yes</t>
        </is>
      </c>
      <c r="Q4541" t="n">
        <v>1</v>
      </c>
      <c r="R4541" t="inlineStr">
        <is>
          <t>Churned</t>
        </is>
      </c>
      <c r="S4541" t="inlineStr">
        <is>
          <t>49+ months (Loyal)</t>
        </is>
      </c>
      <c r="T4541" t="n">
        <v>5</v>
      </c>
      <c r="U4541" t="inlineStr">
        <is>
          <t>Medium Risk</t>
        </is>
      </c>
      <c r="V4541" t="n">
        <v>79.00597014925373</v>
      </c>
      <c r="W4541" t="n">
        <v>79.00597014925373</v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n">
        <v>1</v>
      </c>
      <c r="F4542" t="inlineStr">
        <is>
          <t>Yes</t>
        </is>
      </c>
      <c r="G4542" t="inlineStr">
        <is>
          <t>No</t>
        </is>
      </c>
      <c r="H4542" t="inlineStr">
        <is>
          <t>No internet service</t>
        </is>
      </c>
      <c r="I4542" t="inlineStr">
        <is>
          <t>No internet service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Month-to-month</t>
        </is>
      </c>
      <c r="M4542" t="inlineStr">
        <is>
          <t>No</t>
        </is>
      </c>
      <c r="N4542" t="inlineStr">
        <is>
          <t>Bank transfer (automatic)</t>
        </is>
      </c>
      <c r="O4542" t="n">
        <v>20.95</v>
      </c>
      <c r="P4542" t="inlineStr">
        <is>
          <t>No</t>
        </is>
      </c>
      <c r="Q4542" t="n">
        <v>0</v>
      </c>
      <c r="R4542" t="inlineStr">
        <is>
          <t>Retained</t>
        </is>
      </c>
      <c r="S4542" t="inlineStr">
        <is>
          <t>0-12 months (New)</t>
        </is>
      </c>
      <c r="T4542" t="n">
        <v>6</v>
      </c>
      <c r="U4542" t="inlineStr">
        <is>
          <t>Medium Risk</t>
        </is>
      </c>
      <c r="V4542" t="n">
        <v>20.95</v>
      </c>
      <c r="W4542" t="n">
        <v>0</v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n">
        <v>1</v>
      </c>
      <c r="F4543" t="inlineStr">
        <is>
          <t>Yes</t>
        </is>
      </c>
      <c r="G4543" t="inlineStr">
        <is>
          <t>Yes</t>
        </is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No</t>
        </is>
      </c>
      <c r="L4543" t="inlineStr">
        <is>
          <t>Month-to-month</t>
        </is>
      </c>
      <c r="M4543" t="inlineStr">
        <is>
          <t>No</t>
        </is>
      </c>
      <c r="N4543" t="inlineStr">
        <is>
          <t>Mailed check</t>
        </is>
      </c>
      <c r="O4543" t="n">
        <v>50.55</v>
      </c>
      <c r="P4543" t="inlineStr">
        <is>
          <t>Yes</t>
        </is>
      </c>
      <c r="Q4543" t="n">
        <v>1</v>
      </c>
      <c r="R4543" t="inlineStr">
        <is>
          <t>Churned</t>
        </is>
      </c>
      <c r="S4543" t="inlineStr">
        <is>
          <t>0-12 months (New)</t>
        </is>
      </c>
      <c r="T4543" t="n">
        <v>8</v>
      </c>
      <c r="U4543" t="inlineStr">
        <is>
          <t>High Risk</t>
        </is>
      </c>
      <c r="V4543" t="n">
        <v>50.55</v>
      </c>
      <c r="W4543" t="n">
        <v>50.55</v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No</t>
        </is>
      </c>
      <c r="E4544" t="n">
        <v>32</v>
      </c>
      <c r="F4544" t="inlineStr">
        <is>
          <t>Yes</t>
        </is>
      </c>
      <c r="G4544" t="inlineStr">
        <is>
          <t>Yes</t>
        </is>
      </c>
      <c r="H4544" t="inlineStr">
        <is>
          <t>No</t>
        </is>
      </c>
      <c r="I4544" t="inlineStr">
        <is>
          <t>Yes</t>
        </is>
      </c>
      <c r="J4544" t="inlineStr">
        <is>
          <t>No</t>
        </is>
      </c>
      <c r="K4544" t="inlineStr">
        <is>
          <t>No</t>
        </is>
      </c>
      <c r="L4544" t="inlineStr">
        <is>
          <t>Month-to-month</t>
        </is>
      </c>
      <c r="M4544" t="inlineStr">
        <is>
          <t>No</t>
        </is>
      </c>
      <c r="N4544" t="inlineStr">
        <is>
          <t>Mailed check</t>
        </is>
      </c>
      <c r="O4544" t="n">
        <v>2570</v>
      </c>
      <c r="P4544" t="inlineStr">
        <is>
          <t>No</t>
        </is>
      </c>
      <c r="Q4544" t="n">
        <v>0</v>
      </c>
      <c r="R4544" t="inlineStr">
        <is>
          <t>Retained</t>
        </is>
      </c>
      <c r="S4544" t="inlineStr">
        <is>
          <t>25-48 months</t>
        </is>
      </c>
      <c r="T4544" t="n">
        <v>6</v>
      </c>
      <c r="U4544" t="inlineStr">
        <is>
          <t>Medium Risk</t>
        </is>
      </c>
      <c r="V4544" t="n">
        <v>80.3125</v>
      </c>
      <c r="W4544" t="n">
        <v>0</v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n">
        <v>41</v>
      </c>
      <c r="F4545" t="inlineStr">
        <is>
          <t>Yes</t>
        </is>
      </c>
      <c r="G4545" t="inlineStr">
        <is>
          <t>No</t>
        </is>
      </c>
      <c r="H4545" t="inlineStr">
        <is>
          <t>No internet service</t>
        </is>
      </c>
      <c r="I4545" t="inlineStr">
        <is>
          <t>No internet service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One year</t>
        </is>
      </c>
      <c r="M4545" t="inlineStr">
        <is>
          <t>No</t>
        </is>
      </c>
      <c r="N4545" t="inlineStr">
        <is>
          <t>Bank transfer (automatic)</t>
        </is>
      </c>
      <c r="O4545" t="n">
        <v>798.2</v>
      </c>
      <c r="P4545" t="inlineStr">
        <is>
          <t>No</t>
        </is>
      </c>
      <c r="Q4545" t="n">
        <v>0</v>
      </c>
      <c r="R4545" t="inlineStr">
        <is>
          <t>Retained</t>
        </is>
      </c>
      <c r="S4545" t="inlineStr">
        <is>
          <t>25-48 months</t>
        </is>
      </c>
      <c r="T4545" t="n">
        <v>1</v>
      </c>
      <c r="U4545" t="inlineStr">
        <is>
          <t>Low Risk</t>
        </is>
      </c>
      <c r="V4545" t="n">
        <v>19.46829268292683</v>
      </c>
      <c r="W4545" t="n">
        <v>0</v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No</t>
        </is>
      </c>
      <c r="E4546" t="n">
        <v>1</v>
      </c>
      <c r="F4546" t="inlineStr">
        <is>
          <t>Yes</t>
        </is>
      </c>
      <c r="G4546" t="inlineStr">
        <is>
          <t>No</t>
        </is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No</t>
        </is>
      </c>
      <c r="L4546" t="inlineStr">
        <is>
          <t>Month-to-month</t>
        </is>
      </c>
      <c r="M4546" t="inlineStr">
        <is>
          <t>Yes</t>
        </is>
      </c>
      <c r="N4546" t="inlineStr">
        <is>
          <t>Electronic check</t>
        </is>
      </c>
      <c r="O4546" t="n">
        <v>80.55</v>
      </c>
      <c r="P4546" t="inlineStr">
        <is>
          <t>Yes</t>
        </is>
      </c>
      <c r="Q4546" t="n">
        <v>1</v>
      </c>
      <c r="R4546" t="inlineStr">
        <is>
          <t>Churned</t>
        </is>
      </c>
      <c r="S4546" t="inlineStr">
        <is>
          <t>0-12 months (New)</t>
        </is>
      </c>
      <c r="T4546" t="n">
        <v>11</v>
      </c>
      <c r="U4546" t="inlineStr">
        <is>
          <t>High Risk</t>
        </is>
      </c>
      <c r="V4546" t="n">
        <v>80.55</v>
      </c>
      <c r="W4546" t="n">
        <v>80.55</v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n">
        <v>1</v>
      </c>
      <c r="F4547" t="inlineStr">
        <is>
          <t>Yes</t>
        </is>
      </c>
      <c r="G4547" t="inlineStr">
        <is>
          <t>No</t>
        </is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No</t>
        </is>
      </c>
      <c r="L4547" t="inlineStr">
        <is>
          <t>Month-to-month</t>
        </is>
      </c>
      <c r="M4547" t="inlineStr">
        <is>
          <t>No</t>
        </is>
      </c>
      <c r="N4547" t="inlineStr">
        <is>
          <t>Bank transfer (automatic)</t>
        </is>
      </c>
      <c r="O4547" t="n">
        <v>44.15</v>
      </c>
      <c r="P4547" t="inlineStr">
        <is>
          <t>No</t>
        </is>
      </c>
      <c r="Q4547" t="n">
        <v>0</v>
      </c>
      <c r="R4547" t="inlineStr">
        <is>
          <t>Retained</t>
        </is>
      </c>
      <c r="S4547" t="inlineStr">
        <is>
          <t>0-12 months (New)</t>
        </is>
      </c>
      <c r="T4547" t="n">
        <v>8</v>
      </c>
      <c r="U4547" t="inlineStr">
        <is>
          <t>High Risk</t>
        </is>
      </c>
      <c r="V4547" t="n">
        <v>44.15</v>
      </c>
      <c r="W4547" t="n">
        <v>0</v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n">
        <v>12</v>
      </c>
      <c r="F4548" t="inlineStr">
        <is>
          <t>Yes</t>
        </is>
      </c>
      <c r="G4548" t="inlineStr">
        <is>
          <t>Yes</t>
        </is>
      </c>
      <c r="H4548" t="inlineStr">
        <is>
          <t>Yes</t>
        </is>
      </c>
      <c r="I4548" t="inlineStr">
        <is>
          <t>Yes</t>
        </is>
      </c>
      <c r="J4548" t="inlineStr">
        <is>
          <t>No</t>
        </is>
      </c>
      <c r="K4548" t="inlineStr">
        <is>
          <t>No</t>
        </is>
      </c>
      <c r="L4548" t="inlineStr">
        <is>
          <t>Month-to-month</t>
        </is>
      </c>
      <c r="M4548" t="inlineStr">
        <is>
          <t>Yes</t>
        </is>
      </c>
      <c r="N4548" t="inlineStr">
        <is>
          <t>Electronic check</t>
        </is>
      </c>
      <c r="O4548" t="n">
        <v>916.9</v>
      </c>
      <c r="P4548" t="inlineStr">
        <is>
          <t>Yes</t>
        </is>
      </c>
      <c r="Q4548" t="n">
        <v>1</v>
      </c>
      <c r="R4548" t="inlineStr">
        <is>
          <t>Churned</t>
        </is>
      </c>
      <c r="S4548" t="inlineStr">
        <is>
          <t>0-12 months (New)</t>
        </is>
      </c>
      <c r="T4548" t="n">
        <v>10</v>
      </c>
      <c r="U4548" t="inlineStr">
        <is>
          <t>High Risk</t>
        </is>
      </c>
      <c r="V4548" t="n">
        <v>76.40833333333333</v>
      </c>
      <c r="W4548" t="n">
        <v>76.40833333333333</v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n">
        <v>62</v>
      </c>
      <c r="F4549" t="inlineStr">
        <is>
          <t>Yes</t>
        </is>
      </c>
      <c r="G4549" t="inlineStr">
        <is>
          <t>Yes</t>
        </is>
      </c>
      <c r="H4549" t="inlineStr">
        <is>
          <t>Yes</t>
        </is>
      </c>
      <c r="I4549" t="inlineStr">
        <is>
          <t>No</t>
        </is>
      </c>
      <c r="J4549" t="inlineStr">
        <is>
          <t>No</t>
        </is>
      </c>
      <c r="K4549" t="inlineStr">
        <is>
          <t>Yes</t>
        </is>
      </c>
      <c r="L4549" t="inlineStr">
        <is>
          <t>Month-to-month</t>
        </is>
      </c>
      <c r="M4549" t="inlineStr">
        <is>
          <t>Yes</t>
        </is>
      </c>
      <c r="N4549" t="inlineStr">
        <is>
          <t>Electronic check</t>
        </is>
      </c>
      <c r="O4549" t="n">
        <v>6487.2</v>
      </c>
      <c r="P4549" t="inlineStr">
        <is>
          <t>No</t>
        </is>
      </c>
      <c r="Q4549" t="n">
        <v>0</v>
      </c>
      <c r="R4549" t="inlineStr">
        <is>
          <t>Retained</t>
        </is>
      </c>
      <c r="S4549" t="inlineStr">
        <is>
          <t>49+ months (Loyal)</t>
        </is>
      </c>
      <c r="T4549" t="n">
        <v>8</v>
      </c>
      <c r="U4549" t="inlineStr">
        <is>
          <t>High Risk</t>
        </is>
      </c>
      <c r="V4549" t="n">
        <v>104.6322580645161</v>
      </c>
      <c r="W4549" t="n">
        <v>0</v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n">
        <v>22</v>
      </c>
      <c r="F4550" t="inlineStr">
        <is>
          <t>Yes</t>
        </is>
      </c>
      <c r="G4550" t="inlineStr">
        <is>
          <t>No</t>
        </is>
      </c>
      <c r="H4550" t="inlineStr">
        <is>
          <t>Yes</t>
        </is>
      </c>
      <c r="I4550" t="inlineStr">
        <is>
          <t>No</t>
        </is>
      </c>
      <c r="J4550" t="inlineStr">
        <is>
          <t>No</t>
        </is>
      </c>
      <c r="K4550" t="inlineStr">
        <is>
          <t>Yes</t>
        </is>
      </c>
      <c r="L4550" t="inlineStr">
        <is>
          <t>Month-to-month</t>
        </is>
      </c>
      <c r="M4550" t="inlineStr">
        <is>
          <t>Yes</t>
        </is>
      </c>
      <c r="N4550" t="inlineStr">
        <is>
          <t>Mailed check</t>
        </is>
      </c>
      <c r="O4550" t="n">
        <v>1855.65</v>
      </c>
      <c r="P4550" t="inlineStr">
        <is>
          <t>Yes</t>
        </is>
      </c>
      <c r="Q4550" t="n">
        <v>1</v>
      </c>
      <c r="R4550" t="inlineStr">
        <is>
          <t>Churned</t>
        </is>
      </c>
      <c r="S4550" t="inlineStr">
        <is>
          <t>13-24 months</t>
        </is>
      </c>
      <c r="T4550" t="n">
        <v>8</v>
      </c>
      <c r="U4550" t="inlineStr">
        <is>
          <t>High Risk</t>
        </is>
      </c>
      <c r="V4550" t="n">
        <v>84.34772727272728</v>
      </c>
      <c r="W4550" t="n">
        <v>84.34772727272728</v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Yes</t>
        </is>
      </c>
      <c r="E4551" t="n">
        <v>17</v>
      </c>
      <c r="F4551" t="inlineStr">
        <is>
          <t>Yes</t>
        </is>
      </c>
      <c r="G4551" t="inlineStr">
        <is>
          <t>Yes</t>
        </is>
      </c>
      <c r="H4551" t="inlineStr">
        <is>
          <t>Yes</t>
        </is>
      </c>
      <c r="I4551" t="inlineStr">
        <is>
          <t>Yes</t>
        </is>
      </c>
      <c r="J4551" t="inlineStr">
        <is>
          <t>Yes</t>
        </is>
      </c>
      <c r="K4551" t="inlineStr">
        <is>
          <t>No</t>
        </is>
      </c>
      <c r="L4551" t="inlineStr">
        <is>
          <t>Month-to-month</t>
        </is>
      </c>
      <c r="M4551" t="inlineStr">
        <is>
          <t>Yes</t>
        </is>
      </c>
      <c r="N4551" t="inlineStr">
        <is>
          <t>Credit card (automatic)</t>
        </is>
      </c>
      <c r="O4551" t="n">
        <v>1556.85</v>
      </c>
      <c r="P4551" t="inlineStr">
        <is>
          <t>No</t>
        </is>
      </c>
      <c r="Q4551" t="n">
        <v>0</v>
      </c>
      <c r="R4551" t="inlineStr">
        <is>
          <t>Retained</t>
        </is>
      </c>
      <c r="S4551" t="inlineStr">
        <is>
          <t>13-24 months</t>
        </is>
      </c>
      <c r="T4551" t="n">
        <v>5</v>
      </c>
      <c r="U4551" t="inlineStr">
        <is>
          <t>Medium Risk</t>
        </is>
      </c>
      <c r="V4551" t="n">
        <v>91.57941176470588</v>
      </c>
      <c r="W4551" t="n">
        <v>0</v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n">
        <v>72</v>
      </c>
      <c r="F4552" t="inlineStr">
        <is>
          <t>Yes</t>
        </is>
      </c>
      <c r="G4552" t="inlineStr">
        <is>
          <t>Yes</t>
        </is>
      </c>
      <c r="H4552" t="inlineStr">
        <is>
          <t>No internet service</t>
        </is>
      </c>
      <c r="I4552" t="inlineStr">
        <is>
          <t>No internet service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Two year</t>
        </is>
      </c>
      <c r="M4552" t="inlineStr">
        <is>
          <t>Yes</t>
        </is>
      </c>
      <c r="N4552" t="inlineStr">
        <is>
          <t>Bank transfer (automatic)</t>
        </is>
      </c>
      <c r="O4552" t="n">
        <v>1988.05</v>
      </c>
      <c r="P4552" t="inlineStr">
        <is>
          <t>No</t>
        </is>
      </c>
      <c r="Q4552" t="n">
        <v>0</v>
      </c>
      <c r="R4552" t="inlineStr">
        <is>
          <t>Retained</t>
        </is>
      </c>
      <c r="S4552" t="inlineStr">
        <is>
          <t>49+ months (Loyal)</t>
        </is>
      </c>
      <c r="T4552" t="n">
        <v>1</v>
      </c>
      <c r="U4552" t="inlineStr">
        <is>
          <t>Low Risk</t>
        </is>
      </c>
      <c r="V4552" t="n">
        <v>27.61180555555556</v>
      </c>
      <c r="W4552" t="n">
        <v>0</v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n">
        <v>56</v>
      </c>
      <c r="F4553" t="inlineStr">
        <is>
          <t>Yes</t>
        </is>
      </c>
      <c r="G4553" t="inlineStr">
        <is>
          <t>Yes</t>
        </is>
      </c>
      <c r="H4553" t="inlineStr">
        <is>
          <t>Yes</t>
        </is>
      </c>
      <c r="I4553" t="inlineStr">
        <is>
          <t>No</t>
        </is>
      </c>
      <c r="J4553" t="inlineStr">
        <is>
          <t>Yes</t>
        </is>
      </c>
      <c r="K4553" t="inlineStr">
        <is>
          <t>No</t>
        </is>
      </c>
      <c r="L4553" t="inlineStr">
        <is>
          <t>Month-to-month</t>
        </is>
      </c>
      <c r="M4553" t="inlineStr">
        <is>
          <t>Yes</t>
        </is>
      </c>
      <c r="N4553" t="inlineStr">
        <is>
          <t>Credit card (automatic)</t>
        </is>
      </c>
      <c r="O4553" t="n">
        <v>5432.2</v>
      </c>
      <c r="P4553" t="inlineStr">
        <is>
          <t>No</t>
        </is>
      </c>
      <c r="Q4553" t="n">
        <v>0</v>
      </c>
      <c r="R4553" t="inlineStr">
        <is>
          <t>Retained</t>
        </is>
      </c>
      <c r="S4553" t="inlineStr">
        <is>
          <t>49+ months (Loyal)</t>
        </is>
      </c>
      <c r="T4553" t="n">
        <v>4</v>
      </c>
      <c r="U4553" t="inlineStr">
        <is>
          <t>Medium Risk</t>
        </is>
      </c>
      <c r="V4553" t="n">
        <v>97.00357142857142</v>
      </c>
      <c r="W4553" t="n">
        <v>0</v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n">
        <v>9</v>
      </c>
      <c r="F4554" t="inlineStr">
        <is>
          <t>Yes</t>
        </is>
      </c>
      <c r="G4554" t="inlineStr">
        <is>
          <t>No</t>
        </is>
      </c>
      <c r="H4554" t="inlineStr">
        <is>
          <t>No internet service</t>
        </is>
      </c>
      <c r="I4554" t="inlineStr">
        <is>
          <t>No internet service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Month-to-month</t>
        </is>
      </c>
      <c r="M4554" t="inlineStr">
        <is>
          <t>Yes</t>
        </is>
      </c>
      <c r="N4554" t="inlineStr">
        <is>
          <t>Credit card (automatic)</t>
        </is>
      </c>
      <c r="O4554" t="n">
        <v>147.55</v>
      </c>
      <c r="P4554" t="inlineStr">
        <is>
          <t>No</t>
        </is>
      </c>
      <c r="Q4554" t="n">
        <v>0</v>
      </c>
      <c r="R4554" t="inlineStr">
        <is>
          <t>Retained</t>
        </is>
      </c>
      <c r="S4554" t="inlineStr">
        <is>
          <t>0-12 months (New)</t>
        </is>
      </c>
      <c r="T4554" t="n">
        <v>7</v>
      </c>
      <c r="U4554" t="inlineStr">
        <is>
          <t>High Risk</t>
        </is>
      </c>
      <c r="V4554" t="n">
        <v>16.39444444444445</v>
      </c>
      <c r="W4554" t="n">
        <v>0</v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No</t>
        </is>
      </c>
      <c r="E4555" t="n">
        <v>72</v>
      </c>
      <c r="F4555" t="inlineStr">
        <is>
          <t>Yes</t>
        </is>
      </c>
      <c r="G4555" t="inlineStr">
        <is>
          <t>Yes</t>
        </is>
      </c>
      <c r="H4555" t="inlineStr">
        <is>
          <t>Yes</t>
        </is>
      </c>
      <c r="I4555" t="inlineStr">
        <is>
          <t>Yes</t>
        </is>
      </c>
      <c r="J4555" t="inlineStr">
        <is>
          <t>Yes</t>
        </is>
      </c>
      <c r="K4555" t="inlineStr">
        <is>
          <t>Yes</t>
        </is>
      </c>
      <c r="L4555" t="inlineStr">
        <is>
          <t>Two year</t>
        </is>
      </c>
      <c r="M4555" t="inlineStr">
        <is>
          <t>Yes</t>
        </is>
      </c>
      <c r="N4555" t="inlineStr">
        <is>
          <t>Bank transfer (automatic)</t>
        </is>
      </c>
      <c r="O4555" t="n">
        <v>8424.9</v>
      </c>
      <c r="P4555" t="inlineStr">
        <is>
          <t>No</t>
        </is>
      </c>
      <c r="Q4555" t="n">
        <v>0</v>
      </c>
      <c r="R4555" t="inlineStr">
        <is>
          <t>Retained</t>
        </is>
      </c>
      <c r="S4555" t="inlineStr">
        <is>
          <t>49+ months (Loyal)</t>
        </is>
      </c>
      <c r="T4555" t="n">
        <v>2</v>
      </c>
      <c r="U4555" t="inlineStr">
        <is>
          <t>Low Risk</t>
        </is>
      </c>
      <c r="V4555" t="n">
        <v>117.0125</v>
      </c>
      <c r="W4555" t="n">
        <v>0</v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n">
        <v>20</v>
      </c>
      <c r="F4556" t="inlineStr">
        <is>
          <t>Yes</t>
        </is>
      </c>
      <c r="G4556" t="inlineStr">
        <is>
          <t>No</t>
        </is>
      </c>
      <c r="H4556" t="inlineStr">
        <is>
          <t>Yes</t>
        </is>
      </c>
      <c r="I4556" t="inlineStr">
        <is>
          <t>Yes</t>
        </is>
      </c>
      <c r="J4556" t="inlineStr">
        <is>
          <t>Yes</t>
        </is>
      </c>
      <c r="K4556" t="inlineStr">
        <is>
          <t>Yes</t>
        </is>
      </c>
      <c r="L4556" t="inlineStr">
        <is>
          <t>Month-to-month</t>
        </is>
      </c>
      <c r="M4556" t="inlineStr">
        <is>
          <t>Yes</t>
        </is>
      </c>
      <c r="N4556" t="inlineStr">
        <is>
          <t>Bank transfer (automatic)</t>
        </is>
      </c>
      <c r="O4556" t="n">
        <v>2203.7</v>
      </c>
      <c r="P4556" t="inlineStr">
        <is>
          <t>No</t>
        </is>
      </c>
      <c r="Q4556" t="n">
        <v>0</v>
      </c>
      <c r="R4556" t="inlineStr">
        <is>
          <t>Retained</t>
        </is>
      </c>
      <c r="S4556" t="inlineStr">
        <is>
          <t>13-24 months</t>
        </is>
      </c>
      <c r="T4556" t="n">
        <v>6</v>
      </c>
      <c r="U4556" t="inlineStr">
        <is>
          <t>Medium Risk</t>
        </is>
      </c>
      <c r="V4556" t="n">
        <v>110.185</v>
      </c>
      <c r="W4556" t="n">
        <v>0</v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n">
        <v>19</v>
      </c>
      <c r="F4557" t="inlineStr">
        <is>
          <t>Yes</t>
        </is>
      </c>
      <c r="G4557" t="inlineStr">
        <is>
          <t>No</t>
        </is>
      </c>
      <c r="H4557" t="inlineStr">
        <is>
          <t>No internet service</t>
        </is>
      </c>
      <c r="I4557" t="inlineStr">
        <is>
          <t>No internet service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Two year</t>
        </is>
      </c>
      <c r="M4557" t="inlineStr">
        <is>
          <t>No</t>
        </is>
      </c>
      <c r="N4557" t="inlineStr">
        <is>
          <t>Mailed check</t>
        </is>
      </c>
      <c r="O4557" t="n">
        <v>387.4</v>
      </c>
      <c r="P4557" t="inlineStr">
        <is>
          <t>No</t>
        </is>
      </c>
      <c r="Q4557" t="n">
        <v>0</v>
      </c>
      <c r="R4557" t="inlineStr">
        <is>
          <t>Retained</t>
        </is>
      </c>
      <c r="S4557" t="inlineStr">
        <is>
          <t>13-24 months</t>
        </is>
      </c>
      <c r="T4557" t="n">
        <v>1</v>
      </c>
      <c r="U4557" t="inlineStr">
        <is>
          <t>Low Risk</t>
        </is>
      </c>
      <c r="V4557" t="n">
        <v>20.38947368421053</v>
      </c>
      <c r="W4557" t="n">
        <v>0</v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n">
        <v>2</v>
      </c>
      <c r="F4558" t="inlineStr">
        <is>
          <t>Yes</t>
        </is>
      </c>
      <c r="G4558" t="inlineStr">
        <is>
          <t>No</t>
        </is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  <c r="K4558" t="inlineStr">
        <is>
          <t>No</t>
        </is>
      </c>
      <c r="L4558" t="inlineStr">
        <is>
          <t>Month-to-month</t>
        </is>
      </c>
      <c r="M4558" t="inlineStr">
        <is>
          <t>Yes</t>
        </is>
      </c>
      <c r="N4558" t="inlineStr">
        <is>
          <t>Electronic check</t>
        </is>
      </c>
      <c r="O4558" t="n">
        <v>116.65</v>
      </c>
      <c r="P4558" t="inlineStr">
        <is>
          <t>Yes</t>
        </is>
      </c>
      <c r="Q4558" t="n">
        <v>1</v>
      </c>
      <c r="R4558" t="inlineStr">
        <is>
          <t>Churned</t>
        </is>
      </c>
      <c r="S4558" t="inlineStr">
        <is>
          <t>0-12 months (New)</t>
        </is>
      </c>
      <c r="T4558" t="n">
        <v>11</v>
      </c>
      <c r="U4558" t="inlineStr">
        <is>
          <t>High Risk</t>
        </is>
      </c>
      <c r="V4558" t="n">
        <v>58.325</v>
      </c>
      <c r="W4558" t="n">
        <v>58.325</v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n">
        <v>53</v>
      </c>
      <c r="F4559" t="inlineStr">
        <is>
          <t>No</t>
        </is>
      </c>
      <c r="G4559" t="inlineStr">
        <is>
          <t>No phone service</t>
        </is>
      </c>
      <c r="H4559" t="inlineStr">
        <is>
          <t>No</t>
        </is>
      </c>
      <c r="I4559" t="inlineStr">
        <is>
          <t>Yes</t>
        </is>
      </c>
      <c r="J4559" t="inlineStr">
        <is>
          <t>Yes</t>
        </is>
      </c>
      <c r="K4559" t="inlineStr">
        <is>
          <t>Yes</t>
        </is>
      </c>
      <c r="L4559" t="inlineStr">
        <is>
          <t>One year</t>
        </is>
      </c>
      <c r="M4559" t="inlineStr">
        <is>
          <t>No</t>
        </is>
      </c>
      <c r="N4559" t="inlineStr">
        <is>
          <t>Credit card (automatic)</t>
        </is>
      </c>
      <c r="O4559" t="n">
        <v>3045.75</v>
      </c>
      <c r="P4559" t="inlineStr">
        <is>
          <t>No</t>
        </is>
      </c>
      <c r="Q4559" t="n">
        <v>0</v>
      </c>
      <c r="R4559" t="inlineStr">
        <is>
          <t>Retained</t>
        </is>
      </c>
      <c r="S4559" t="inlineStr">
        <is>
          <t>49+ months (Loyal)</t>
        </is>
      </c>
      <c r="T4559" t="n">
        <v>2</v>
      </c>
      <c r="U4559" t="inlineStr">
        <is>
          <t>Low Risk</t>
        </is>
      </c>
      <c r="V4559" t="n">
        <v>57.46698113207548</v>
      </c>
      <c r="W4559" t="n">
        <v>0</v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n">
        <v>27</v>
      </c>
      <c r="F4560" t="inlineStr">
        <is>
          <t>Yes</t>
        </is>
      </c>
      <c r="G4560" t="inlineStr">
        <is>
          <t>Yes</t>
        </is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t="inlineStr">
        <is>
          <t>Yes</t>
        </is>
      </c>
      <c r="L4560" t="inlineStr">
        <is>
          <t>Month-to-month</t>
        </is>
      </c>
      <c r="M4560" t="inlineStr">
        <is>
          <t>Yes</t>
        </is>
      </c>
      <c r="N4560" t="inlineStr">
        <is>
          <t>Electronic check</t>
        </is>
      </c>
      <c r="O4560" t="n">
        <v>2287.25</v>
      </c>
      <c r="P4560" t="inlineStr">
        <is>
          <t>Yes</t>
        </is>
      </c>
      <c r="Q4560" t="n">
        <v>1</v>
      </c>
      <c r="R4560" t="inlineStr">
        <is>
          <t>Churned</t>
        </is>
      </c>
      <c r="S4560" t="inlineStr">
        <is>
          <t>25-48 months</t>
        </is>
      </c>
      <c r="T4560" t="n">
        <v>9</v>
      </c>
      <c r="U4560" t="inlineStr">
        <is>
          <t>High Risk</t>
        </is>
      </c>
      <c r="V4560" t="n">
        <v>84.71296296296296</v>
      </c>
      <c r="W4560" t="n">
        <v>84.71296296296296</v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n">
        <v>6</v>
      </c>
      <c r="F4561" t="inlineStr">
        <is>
          <t>Yes</t>
        </is>
      </c>
      <c r="G4561" t="inlineStr">
        <is>
          <t>No</t>
        </is>
      </c>
      <c r="H4561" t="inlineStr">
        <is>
          <t>No internet service</t>
        </is>
      </c>
      <c r="I4561" t="inlineStr">
        <is>
          <t>No internet service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Month-to-month</t>
        </is>
      </c>
      <c r="M4561" t="inlineStr">
        <is>
          <t>No</t>
        </is>
      </c>
      <c r="N4561" t="inlineStr">
        <is>
          <t>Bank transfer (automatic)</t>
        </is>
      </c>
      <c r="O4561" t="n">
        <v>130.5</v>
      </c>
      <c r="P4561" t="inlineStr">
        <is>
          <t>No</t>
        </is>
      </c>
      <c r="Q4561" t="n">
        <v>0</v>
      </c>
      <c r="R4561" t="inlineStr">
        <is>
          <t>Retained</t>
        </is>
      </c>
      <c r="S4561" t="inlineStr">
        <is>
          <t>0-12 months (New)</t>
        </is>
      </c>
      <c r="T4561" t="n">
        <v>6</v>
      </c>
      <c r="U4561" t="inlineStr">
        <is>
          <t>Medium Risk</t>
        </is>
      </c>
      <c r="V4561" t="n">
        <v>21.75</v>
      </c>
      <c r="W4561" t="n">
        <v>0</v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n">
        <v>9</v>
      </c>
      <c r="F4562" t="inlineStr">
        <is>
          <t>Yes</t>
        </is>
      </c>
      <c r="G4562" t="inlineStr">
        <is>
          <t>Yes</t>
        </is>
      </c>
      <c r="H4562" t="inlineStr">
        <is>
          <t>No</t>
        </is>
      </c>
      <c r="I4562" t="inlineStr">
        <is>
          <t>Yes</t>
        </is>
      </c>
      <c r="J4562" t="inlineStr">
        <is>
          <t>No</t>
        </is>
      </c>
      <c r="K4562" t="inlineStr">
        <is>
          <t>No</t>
        </is>
      </c>
      <c r="L4562" t="inlineStr">
        <is>
          <t>One year</t>
        </is>
      </c>
      <c r="M4562" t="inlineStr">
        <is>
          <t>Yes</t>
        </is>
      </c>
      <c r="N4562" t="inlineStr">
        <is>
          <t>Electronic check</t>
        </is>
      </c>
      <c r="O4562" t="n">
        <v>767.9</v>
      </c>
      <c r="P4562" t="inlineStr">
        <is>
          <t>No</t>
        </is>
      </c>
      <c r="Q4562" t="n">
        <v>0</v>
      </c>
      <c r="R4562" t="inlineStr">
        <is>
          <t>Retained</t>
        </is>
      </c>
      <c r="S4562" t="inlineStr">
        <is>
          <t>0-12 months (New)</t>
        </is>
      </c>
      <c r="T4562" t="n">
        <v>8</v>
      </c>
      <c r="U4562" t="inlineStr">
        <is>
          <t>High Risk</t>
        </is>
      </c>
      <c r="V4562" t="n">
        <v>85.32222222222222</v>
      </c>
      <c r="W4562" t="n">
        <v>0</v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n">
        <v>8</v>
      </c>
      <c r="F4563" t="inlineStr">
        <is>
          <t>Yes</t>
        </is>
      </c>
      <c r="G4563" t="inlineStr">
        <is>
          <t>Yes</t>
        </is>
      </c>
      <c r="H4563" t="inlineStr">
        <is>
          <t>Yes</t>
        </is>
      </c>
      <c r="I4563" t="inlineStr">
        <is>
          <t>No</t>
        </is>
      </c>
      <c r="J4563" t="inlineStr">
        <is>
          <t>No</t>
        </is>
      </c>
      <c r="K4563" t="inlineStr">
        <is>
          <t>No</t>
        </is>
      </c>
      <c r="L4563" t="inlineStr">
        <is>
          <t>Month-to-month</t>
        </is>
      </c>
      <c r="M4563" t="inlineStr">
        <is>
          <t>No</t>
        </is>
      </c>
      <c r="N4563" t="inlineStr">
        <is>
          <t>Electronic check</t>
        </is>
      </c>
      <c r="O4563" t="n">
        <v>446.8</v>
      </c>
      <c r="P4563" t="inlineStr">
        <is>
          <t>No</t>
        </is>
      </c>
      <c r="Q4563" t="n">
        <v>0</v>
      </c>
      <c r="R4563" t="inlineStr">
        <is>
          <t>Retained</t>
        </is>
      </c>
      <c r="S4563" t="inlineStr">
        <is>
          <t>0-12 months (New)</t>
        </is>
      </c>
      <c r="T4563" t="n">
        <v>9</v>
      </c>
      <c r="U4563" t="inlineStr">
        <is>
          <t>High Risk</t>
        </is>
      </c>
      <c r="V4563" t="n">
        <v>55.85</v>
      </c>
      <c r="W4563" t="n">
        <v>0</v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n">
        <v>71</v>
      </c>
      <c r="F4564" t="inlineStr">
        <is>
          <t>Yes</t>
        </is>
      </c>
      <c r="G4564" t="inlineStr">
        <is>
          <t>Yes</t>
        </is>
      </c>
      <c r="H4564" t="inlineStr">
        <is>
          <t>Yes</t>
        </is>
      </c>
      <c r="I4564" t="inlineStr">
        <is>
          <t>Yes</t>
        </is>
      </c>
      <c r="J4564" t="inlineStr">
        <is>
          <t>Yes</t>
        </is>
      </c>
      <c r="K4564" t="inlineStr">
        <is>
          <t>Yes</t>
        </is>
      </c>
      <c r="L4564" t="inlineStr">
        <is>
          <t>Two year</t>
        </is>
      </c>
      <c r="M4564" t="inlineStr">
        <is>
          <t>No</t>
        </is>
      </c>
      <c r="N4564" t="inlineStr">
        <is>
          <t>Bank transfer (automatic)</t>
        </is>
      </c>
      <c r="O4564" t="n">
        <v>8100.25</v>
      </c>
      <c r="P4564" t="inlineStr">
        <is>
          <t>No</t>
        </is>
      </c>
      <c r="Q4564" t="n">
        <v>0</v>
      </c>
      <c r="R4564" t="inlineStr">
        <is>
          <t>Retained</t>
        </is>
      </c>
      <c r="S4564" t="inlineStr">
        <is>
          <t>49+ months (Loyal)</t>
        </is>
      </c>
      <c r="T4564" t="n">
        <v>0</v>
      </c>
      <c r="U4564" t="inlineStr">
        <is>
          <t>Low Risk</t>
        </is>
      </c>
      <c r="V4564" t="n">
        <v>114.0880281690141</v>
      </c>
      <c r="W4564" t="n">
        <v>0</v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n">
        <v>10</v>
      </c>
      <c r="F4565" t="inlineStr">
        <is>
          <t>Yes</t>
        </is>
      </c>
      <c r="G4565" t="inlineStr">
        <is>
          <t>Yes</t>
        </is>
      </c>
      <c r="H4565" t="inlineStr">
        <is>
          <t>Yes</t>
        </is>
      </c>
      <c r="I4565" t="inlineStr">
        <is>
          <t>No</t>
        </is>
      </c>
      <c r="J4565" t="inlineStr">
        <is>
          <t>No</t>
        </is>
      </c>
      <c r="K4565" t="inlineStr">
        <is>
          <t>No</t>
        </is>
      </c>
      <c r="L4565" t="inlineStr">
        <is>
          <t>Month-to-month</t>
        </is>
      </c>
      <c r="M4565" t="inlineStr">
        <is>
          <t>Yes</t>
        </is>
      </c>
      <c r="N4565" t="inlineStr">
        <is>
          <t>Bank transfer (automatic)</t>
        </is>
      </c>
      <c r="O4565" t="n">
        <v>830.7</v>
      </c>
      <c r="P4565" t="inlineStr">
        <is>
          <t>Yes</t>
        </is>
      </c>
      <c r="Q4565" t="n">
        <v>1</v>
      </c>
      <c r="R4565" t="inlineStr">
        <is>
          <t>Churned</t>
        </is>
      </c>
      <c r="S4565" t="inlineStr">
        <is>
          <t>0-12 months (New)</t>
        </is>
      </c>
      <c r="T4565" t="n">
        <v>9</v>
      </c>
      <c r="U4565" t="inlineStr">
        <is>
          <t>High Risk</t>
        </is>
      </c>
      <c r="V4565" t="n">
        <v>83.07000000000001</v>
      </c>
      <c r="W4565" t="n">
        <v>83.07000000000001</v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n">
        <v>1</v>
      </c>
      <c r="F4566" t="inlineStr">
        <is>
          <t>Yes</t>
        </is>
      </c>
      <c r="G4566" t="inlineStr">
        <is>
          <t>No</t>
        </is>
      </c>
      <c r="H4566" t="inlineStr">
        <is>
          <t>No internet service</t>
        </is>
      </c>
      <c r="I4566" t="inlineStr">
        <is>
          <t>No internet service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Month-to-month</t>
        </is>
      </c>
      <c r="M4566" t="inlineStr">
        <is>
          <t>No</t>
        </is>
      </c>
      <c r="N4566" t="inlineStr">
        <is>
          <t>Mailed check</t>
        </is>
      </c>
      <c r="O4566" t="n">
        <v>20</v>
      </c>
      <c r="P4566" t="inlineStr">
        <is>
          <t>Yes</t>
        </is>
      </c>
      <c r="Q4566" t="n">
        <v>1</v>
      </c>
      <c r="R4566" t="inlineStr">
        <is>
          <t>Churned</t>
        </is>
      </c>
      <c r="S4566" t="inlineStr">
        <is>
          <t>0-12 months (New)</t>
        </is>
      </c>
      <c r="T4566" t="n">
        <v>6</v>
      </c>
      <c r="U4566" t="inlineStr">
        <is>
          <t>Medium Risk</t>
        </is>
      </c>
      <c r="V4566" t="n">
        <v>20</v>
      </c>
      <c r="W4566" t="n">
        <v>20</v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No</t>
        </is>
      </c>
      <c r="E4567" t="n">
        <v>71</v>
      </c>
      <c r="F4567" t="inlineStr">
        <is>
          <t>No</t>
        </is>
      </c>
      <c r="G4567" t="inlineStr">
        <is>
          <t>No phone service</t>
        </is>
      </c>
      <c r="H4567" t="inlineStr">
        <is>
          <t>Yes</t>
        </is>
      </c>
      <c r="I4567" t="inlineStr">
        <is>
          <t>Yes</t>
        </is>
      </c>
      <c r="J4567" t="inlineStr">
        <is>
          <t>Yes</t>
        </is>
      </c>
      <c r="K4567" t="inlineStr">
        <is>
          <t>Yes</t>
        </is>
      </c>
      <c r="L4567" t="inlineStr">
        <is>
          <t>One year</t>
        </is>
      </c>
      <c r="M4567" t="inlineStr">
        <is>
          <t>No</t>
        </is>
      </c>
      <c r="N4567" t="inlineStr">
        <is>
          <t>Bank transfer (automatic)</t>
        </is>
      </c>
      <c r="O4567" t="n">
        <v>4689.15</v>
      </c>
      <c r="P4567" t="inlineStr">
        <is>
          <t>No</t>
        </is>
      </c>
      <c r="Q4567" t="n">
        <v>0</v>
      </c>
      <c r="R4567" t="inlineStr">
        <is>
          <t>Retained</t>
        </is>
      </c>
      <c r="S4567" t="inlineStr">
        <is>
          <t>49+ months (Loyal)</t>
        </is>
      </c>
      <c r="T4567" t="n">
        <v>2</v>
      </c>
      <c r="U4567" t="inlineStr">
        <is>
          <t>Low Risk</t>
        </is>
      </c>
      <c r="V4567" t="n">
        <v>66.04436619718309</v>
      </c>
      <c r="W4567" t="n">
        <v>0</v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No</t>
        </is>
      </c>
      <c r="E4568" t="n">
        <v>68</v>
      </c>
      <c r="F4568" t="inlineStr">
        <is>
          <t>Yes</t>
        </is>
      </c>
      <c r="G4568" t="inlineStr">
        <is>
          <t>No</t>
        </is>
      </c>
      <c r="H4568" t="inlineStr">
        <is>
          <t>Yes</t>
        </is>
      </c>
      <c r="I4568" t="inlineStr">
        <is>
          <t>No</t>
        </is>
      </c>
      <c r="J4568" t="inlineStr">
        <is>
          <t>Yes</t>
        </is>
      </c>
      <c r="K4568" t="inlineStr">
        <is>
          <t>Yes</t>
        </is>
      </c>
      <c r="L4568" t="inlineStr">
        <is>
          <t>One year</t>
        </is>
      </c>
      <c r="M4568" t="inlineStr">
        <is>
          <t>Yes</t>
        </is>
      </c>
      <c r="N4568" t="inlineStr">
        <is>
          <t>Electronic check</t>
        </is>
      </c>
      <c r="O4568" t="n">
        <v>6754.35</v>
      </c>
      <c r="P4568" t="inlineStr">
        <is>
          <t>No</t>
        </is>
      </c>
      <c r="Q4568" t="n">
        <v>0</v>
      </c>
      <c r="R4568" t="inlineStr">
        <is>
          <t>Retained</t>
        </is>
      </c>
      <c r="S4568" t="inlineStr">
        <is>
          <t>49+ months (Loyal)</t>
        </is>
      </c>
      <c r="T4568" t="n">
        <v>5</v>
      </c>
      <c r="U4568" t="inlineStr">
        <is>
          <t>Medium Risk</t>
        </is>
      </c>
      <c r="V4568" t="n">
        <v>99.32867647058823</v>
      </c>
      <c r="W4568" t="n">
        <v>0</v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n">
        <v>34</v>
      </c>
      <c r="F4569" t="inlineStr">
        <is>
          <t>Yes</t>
        </is>
      </c>
      <c r="G4569" t="inlineStr">
        <is>
          <t>Yes</t>
        </is>
      </c>
      <c r="H4569" t="inlineStr">
        <is>
          <t>Yes</t>
        </is>
      </c>
      <c r="I4569" t="inlineStr">
        <is>
          <t>No</t>
        </is>
      </c>
      <c r="J4569" t="inlineStr">
        <is>
          <t>Yes</t>
        </is>
      </c>
      <c r="K4569" t="inlineStr">
        <is>
          <t>Yes</t>
        </is>
      </c>
      <c r="L4569" t="inlineStr">
        <is>
          <t>Month-to-month</t>
        </is>
      </c>
      <c r="M4569" t="inlineStr">
        <is>
          <t>Yes</t>
        </is>
      </c>
      <c r="N4569" t="inlineStr">
        <is>
          <t>Electronic check</t>
        </is>
      </c>
      <c r="O4569" t="n">
        <v>3540.65</v>
      </c>
      <c r="P4569" t="inlineStr">
        <is>
          <t>No</t>
        </is>
      </c>
      <c r="Q4569" t="n">
        <v>0</v>
      </c>
      <c r="R4569" t="inlineStr">
        <is>
          <t>Retained</t>
        </is>
      </c>
      <c r="S4569" t="inlineStr">
        <is>
          <t>25-48 months</t>
        </is>
      </c>
      <c r="T4569" t="n">
        <v>7</v>
      </c>
      <c r="U4569" t="inlineStr">
        <is>
          <t>High Risk</t>
        </is>
      </c>
      <c r="V4569" t="n">
        <v>104.1367647058824</v>
      </c>
      <c r="W4569" t="n">
        <v>0</v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n">
        <v>26</v>
      </c>
      <c r="F4570" t="inlineStr">
        <is>
          <t>Yes</t>
        </is>
      </c>
      <c r="G4570" t="inlineStr">
        <is>
          <t>No</t>
        </is>
      </c>
      <c r="H4570" t="inlineStr">
        <is>
          <t>Yes</t>
        </is>
      </c>
      <c r="I4570" t="inlineStr">
        <is>
          <t>Yes</t>
        </is>
      </c>
      <c r="J4570" t="inlineStr">
        <is>
          <t>Yes</t>
        </is>
      </c>
      <c r="K4570" t="inlineStr">
        <is>
          <t>No</t>
        </is>
      </c>
      <c r="L4570" t="inlineStr">
        <is>
          <t>One year</t>
        </is>
      </c>
      <c r="M4570" t="inlineStr">
        <is>
          <t>Yes</t>
        </is>
      </c>
      <c r="N4570" t="inlineStr">
        <is>
          <t>Electronic check</t>
        </is>
      </c>
      <c r="O4570" t="n">
        <v>2184.6</v>
      </c>
      <c r="P4570" t="inlineStr">
        <is>
          <t>No</t>
        </is>
      </c>
      <c r="Q4570" t="n">
        <v>0</v>
      </c>
      <c r="R4570" t="inlineStr">
        <is>
          <t>Retained</t>
        </is>
      </c>
      <c r="S4570" t="inlineStr">
        <is>
          <t>25-48 months</t>
        </is>
      </c>
      <c r="T4570" t="n">
        <v>5</v>
      </c>
      <c r="U4570" t="inlineStr">
        <is>
          <t>Medium Risk</t>
        </is>
      </c>
      <c r="V4570" t="n">
        <v>84.02307692307691</v>
      </c>
      <c r="W4570" t="n">
        <v>0</v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n">
        <v>22</v>
      </c>
      <c r="F4571" t="inlineStr">
        <is>
          <t>Yes</t>
        </is>
      </c>
      <c r="G4571" t="inlineStr">
        <is>
          <t>No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No</t>
        </is>
      </c>
      <c r="L4571" t="inlineStr">
        <is>
          <t>Month-to-month</t>
        </is>
      </c>
      <c r="M4571" t="inlineStr">
        <is>
          <t>Yes</t>
        </is>
      </c>
      <c r="N4571" t="inlineStr">
        <is>
          <t>Credit card (automatic)</t>
        </is>
      </c>
      <c r="O4571" t="n">
        <v>1054.6</v>
      </c>
      <c r="P4571" t="inlineStr">
        <is>
          <t>Yes</t>
        </is>
      </c>
      <c r="Q4571" t="n">
        <v>1</v>
      </c>
      <c r="R4571" t="inlineStr">
        <is>
          <t>Churned</t>
        </is>
      </c>
      <c r="S4571" t="inlineStr">
        <is>
          <t>13-24 months</t>
        </is>
      </c>
      <c r="T4571" t="n">
        <v>8</v>
      </c>
      <c r="U4571" t="inlineStr">
        <is>
          <t>High Risk</t>
        </is>
      </c>
      <c r="V4571" t="n">
        <v>47.93636363636363</v>
      </c>
      <c r="W4571" t="n">
        <v>47.93636363636363</v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n">
        <v>7</v>
      </c>
      <c r="F4572" t="inlineStr">
        <is>
          <t>Yes</t>
        </is>
      </c>
      <c r="G4572" t="inlineStr">
        <is>
          <t>No</t>
        </is>
      </c>
      <c r="H4572" t="inlineStr">
        <is>
          <t>No internet service</t>
        </is>
      </c>
      <c r="I4572" t="inlineStr">
        <is>
          <t>No internet service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Month-to-month</t>
        </is>
      </c>
      <c r="M4572" t="inlineStr">
        <is>
          <t>Yes</t>
        </is>
      </c>
      <c r="N4572" t="inlineStr">
        <is>
          <t>Mailed check</t>
        </is>
      </c>
      <c r="O4572" t="n">
        <v>130.55</v>
      </c>
      <c r="P4572" t="inlineStr">
        <is>
          <t>No</t>
        </is>
      </c>
      <c r="Q4572" t="n">
        <v>0</v>
      </c>
      <c r="R4572" t="inlineStr">
        <is>
          <t>Retained</t>
        </is>
      </c>
      <c r="S4572" t="inlineStr">
        <is>
          <t>0-12 months (New)</t>
        </is>
      </c>
      <c r="T4572" t="n">
        <v>7</v>
      </c>
      <c r="U4572" t="inlineStr">
        <is>
          <t>High Risk</t>
        </is>
      </c>
      <c r="V4572" t="n">
        <v>18.65</v>
      </c>
      <c r="W4572" t="n">
        <v>0</v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No</t>
        </is>
      </c>
      <c r="E4573" t="n">
        <v>20</v>
      </c>
      <c r="F4573" t="inlineStr">
        <is>
          <t>Yes</t>
        </is>
      </c>
      <c r="G4573" t="inlineStr">
        <is>
          <t>No</t>
        </is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t="inlineStr">
        <is>
          <t>No</t>
        </is>
      </c>
      <c r="L4573" t="inlineStr">
        <is>
          <t>Month-to-month</t>
        </is>
      </c>
      <c r="M4573" t="inlineStr">
        <is>
          <t>Yes</t>
        </is>
      </c>
      <c r="N4573" t="inlineStr">
        <is>
          <t>Bank transfer (automatic)</t>
        </is>
      </c>
      <c r="O4573" t="n">
        <v>1540.35</v>
      </c>
      <c r="P4573" t="inlineStr">
        <is>
          <t>No</t>
        </is>
      </c>
      <c r="Q4573" t="n">
        <v>0</v>
      </c>
      <c r="R4573" t="inlineStr">
        <is>
          <t>Retained</t>
        </is>
      </c>
      <c r="S4573" t="inlineStr">
        <is>
          <t>13-24 months</t>
        </is>
      </c>
      <c r="T4573" t="n">
        <v>8</v>
      </c>
      <c r="U4573" t="inlineStr">
        <is>
          <t>High Risk</t>
        </is>
      </c>
      <c r="V4573" t="n">
        <v>77.0175</v>
      </c>
      <c r="W4573" t="n">
        <v>0</v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No</t>
        </is>
      </c>
      <c r="E4574" t="n">
        <v>60</v>
      </c>
      <c r="F4574" t="inlineStr">
        <is>
          <t>Yes</t>
        </is>
      </c>
      <c r="G4574" t="inlineStr">
        <is>
          <t>Yes</t>
        </is>
      </c>
      <c r="H4574" t="inlineStr">
        <is>
          <t>Yes</t>
        </is>
      </c>
      <c r="I4574" t="inlineStr">
        <is>
          <t>Yes</t>
        </is>
      </c>
      <c r="J4574" t="inlineStr">
        <is>
          <t>No</t>
        </is>
      </c>
      <c r="K4574" t="inlineStr">
        <is>
          <t>Yes</t>
        </is>
      </c>
      <c r="L4574" t="inlineStr">
        <is>
          <t>Month-to-month</t>
        </is>
      </c>
      <c r="M4574" t="inlineStr">
        <is>
          <t>Yes</t>
        </is>
      </c>
      <c r="N4574" t="inlineStr">
        <is>
          <t>Electronic check</t>
        </is>
      </c>
      <c r="O4574" t="n">
        <v>6411.25</v>
      </c>
      <c r="P4574" t="inlineStr">
        <is>
          <t>No</t>
        </is>
      </c>
      <c r="Q4574" t="n">
        <v>0</v>
      </c>
      <c r="R4574" t="inlineStr">
        <is>
          <t>Retained</t>
        </is>
      </c>
      <c r="S4574" t="inlineStr">
        <is>
          <t>49+ months (Loyal)</t>
        </is>
      </c>
      <c r="T4574" t="n">
        <v>9</v>
      </c>
      <c r="U4574" t="inlineStr">
        <is>
          <t>High Risk</t>
        </is>
      </c>
      <c r="V4574" t="n">
        <v>106.8541666666667</v>
      </c>
      <c r="W4574" t="n">
        <v>0</v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n">
        <v>72</v>
      </c>
      <c r="F4575" t="inlineStr">
        <is>
          <t>Yes</t>
        </is>
      </c>
      <c r="G4575" t="inlineStr">
        <is>
          <t>No</t>
        </is>
      </c>
      <c r="H4575" t="inlineStr">
        <is>
          <t>No internet service</t>
        </is>
      </c>
      <c r="I4575" t="inlineStr">
        <is>
          <t>No internet service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Two year</t>
        </is>
      </c>
      <c r="M4575" t="inlineStr">
        <is>
          <t>No</t>
        </is>
      </c>
      <c r="N4575" t="inlineStr">
        <is>
          <t>Electronic check</t>
        </is>
      </c>
      <c r="O4575" t="n">
        <v>1432.55</v>
      </c>
      <c r="P4575" t="inlineStr">
        <is>
          <t>No</t>
        </is>
      </c>
      <c r="Q4575" t="n">
        <v>0</v>
      </c>
      <c r="R4575" t="inlineStr">
        <is>
          <t>Retained</t>
        </is>
      </c>
      <c r="S4575" t="inlineStr">
        <is>
          <t>49+ months (Loyal)</t>
        </is>
      </c>
      <c r="T4575" t="n">
        <v>2</v>
      </c>
      <c r="U4575" t="inlineStr">
        <is>
          <t>Low Risk</t>
        </is>
      </c>
      <c r="V4575" t="n">
        <v>19.89652777777778</v>
      </c>
      <c r="W4575" t="n">
        <v>0</v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No</t>
        </is>
      </c>
      <c r="E4576" t="n">
        <v>72</v>
      </c>
      <c r="F4576" t="inlineStr">
        <is>
          <t>Yes</t>
        </is>
      </c>
      <c r="G4576" t="inlineStr">
        <is>
          <t>Yes</t>
        </is>
      </c>
      <c r="H4576" t="inlineStr">
        <is>
          <t>Yes</t>
        </is>
      </c>
      <c r="I4576" t="inlineStr">
        <is>
          <t>Yes</t>
        </is>
      </c>
      <c r="J4576" t="inlineStr">
        <is>
          <t>No</t>
        </is>
      </c>
      <c r="K4576" t="inlineStr">
        <is>
          <t>Yes</t>
        </is>
      </c>
      <c r="L4576" t="inlineStr">
        <is>
          <t>One year</t>
        </is>
      </c>
      <c r="M4576" t="inlineStr">
        <is>
          <t>Yes</t>
        </is>
      </c>
      <c r="N4576" t="inlineStr">
        <is>
          <t>Credit card (automatic)</t>
        </is>
      </c>
      <c r="O4576" t="n">
        <v>7629.85</v>
      </c>
      <c r="P4576" t="inlineStr">
        <is>
          <t>No</t>
        </is>
      </c>
      <c r="Q4576" t="n">
        <v>0</v>
      </c>
      <c r="R4576" t="inlineStr">
        <is>
          <t>Retained</t>
        </is>
      </c>
      <c r="S4576" t="inlineStr">
        <is>
          <t>49+ months (Loyal)</t>
        </is>
      </c>
      <c r="T4576" t="n">
        <v>5</v>
      </c>
      <c r="U4576" t="inlineStr">
        <is>
          <t>Medium Risk</t>
        </is>
      </c>
      <c r="V4576" t="n">
        <v>105.9701388888889</v>
      </c>
      <c r="W4576" t="n">
        <v>0</v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n">
        <v>4</v>
      </c>
      <c r="F4577" t="inlineStr">
        <is>
          <t>Yes</t>
        </is>
      </c>
      <c r="G4577" t="inlineStr">
        <is>
          <t>Yes</t>
        </is>
      </c>
      <c r="H4577" t="inlineStr">
        <is>
          <t>No internet service</t>
        </is>
      </c>
      <c r="I4577" t="inlineStr">
        <is>
          <t>No internet service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Month-to-month</t>
        </is>
      </c>
      <c r="M4577" t="inlineStr">
        <is>
          <t>No</t>
        </is>
      </c>
      <c r="N4577" t="inlineStr">
        <is>
          <t>Mailed check</t>
        </is>
      </c>
      <c r="O4577" t="n">
        <v>101.9</v>
      </c>
      <c r="P4577" t="inlineStr">
        <is>
          <t>No</t>
        </is>
      </c>
      <c r="Q4577" t="n">
        <v>0</v>
      </c>
      <c r="R4577" t="inlineStr">
        <is>
          <t>Retained</t>
        </is>
      </c>
      <c r="S4577" t="inlineStr">
        <is>
          <t>0-12 months (New)</t>
        </is>
      </c>
      <c r="T4577" t="n">
        <v>6</v>
      </c>
      <c r="U4577" t="inlineStr">
        <is>
          <t>Medium Risk</t>
        </is>
      </c>
      <c r="V4577" t="n">
        <v>25.475</v>
      </c>
      <c r="W4577" t="n">
        <v>0</v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n">
        <v>16</v>
      </c>
      <c r="F4578" t="inlineStr">
        <is>
          <t>Yes</t>
        </is>
      </c>
      <c r="G4578" t="inlineStr">
        <is>
          <t>No</t>
        </is>
      </c>
      <c r="H4578" t="inlineStr">
        <is>
          <t>No internet service</t>
        </is>
      </c>
      <c r="I4578" t="inlineStr">
        <is>
          <t>No internet service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Month-to-month</t>
        </is>
      </c>
      <c r="M4578" t="inlineStr">
        <is>
          <t>No</t>
        </is>
      </c>
      <c r="N4578" t="inlineStr">
        <is>
          <t>Electronic check</t>
        </is>
      </c>
      <c r="O4578" t="n">
        <v>313.4</v>
      </c>
      <c r="P4578" t="inlineStr">
        <is>
          <t>No</t>
        </is>
      </c>
      <c r="Q4578" t="n">
        <v>0</v>
      </c>
      <c r="R4578" t="inlineStr">
        <is>
          <t>Retained</t>
        </is>
      </c>
      <c r="S4578" t="inlineStr">
        <is>
          <t>13-24 months</t>
        </is>
      </c>
      <c r="T4578" t="n">
        <v>6</v>
      </c>
      <c r="U4578" t="inlineStr">
        <is>
          <t>Medium Risk</t>
        </is>
      </c>
      <c r="V4578" t="n">
        <v>19.5875</v>
      </c>
      <c r="W4578" t="n">
        <v>0</v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No</t>
        </is>
      </c>
      <c r="E4579" t="n">
        <v>62</v>
      </c>
      <c r="F4579" t="inlineStr">
        <is>
          <t>Yes</t>
        </is>
      </c>
      <c r="G4579" t="inlineStr">
        <is>
          <t>Yes</t>
        </is>
      </c>
      <c r="H4579" t="inlineStr">
        <is>
          <t>No</t>
        </is>
      </c>
      <c r="I4579" t="inlineStr">
        <is>
          <t>Yes</t>
        </is>
      </c>
      <c r="J4579" t="inlineStr">
        <is>
          <t>No</t>
        </is>
      </c>
      <c r="K4579" t="inlineStr">
        <is>
          <t>Yes</t>
        </is>
      </c>
      <c r="L4579" t="inlineStr">
        <is>
          <t>One year</t>
        </is>
      </c>
      <c r="M4579" t="inlineStr">
        <is>
          <t>Yes</t>
        </is>
      </c>
      <c r="N4579" t="inlineStr">
        <is>
          <t>Electronic check</t>
        </is>
      </c>
      <c r="O4579" t="n">
        <v>6312.9</v>
      </c>
      <c r="P4579" t="inlineStr">
        <is>
          <t>No</t>
        </is>
      </c>
      <c r="Q4579" t="n">
        <v>0</v>
      </c>
      <c r="R4579" t="inlineStr">
        <is>
          <t>Retained</t>
        </is>
      </c>
      <c r="S4579" t="inlineStr">
        <is>
          <t>49+ months (Loyal)</t>
        </is>
      </c>
      <c r="T4579" t="n">
        <v>7</v>
      </c>
      <c r="U4579" t="inlineStr">
        <is>
          <t>High Risk</t>
        </is>
      </c>
      <c r="V4579" t="n">
        <v>101.8209677419355</v>
      </c>
      <c r="W4579" t="n">
        <v>0</v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n">
        <v>10</v>
      </c>
      <c r="F4580" t="inlineStr">
        <is>
          <t>Yes</t>
        </is>
      </c>
      <c r="G4580" t="inlineStr">
        <is>
          <t>No</t>
        </is>
      </c>
      <c r="H4580" t="inlineStr">
        <is>
          <t>No</t>
        </is>
      </c>
      <c r="I4580" t="inlineStr">
        <is>
          <t>No</t>
        </is>
      </c>
      <c r="J4580" t="inlineStr">
        <is>
          <t>Yes</t>
        </is>
      </c>
      <c r="K4580" t="inlineStr">
        <is>
          <t>Yes</t>
        </is>
      </c>
      <c r="L4580" t="inlineStr">
        <is>
          <t>Month-to-month</t>
        </is>
      </c>
      <c r="M4580" t="inlineStr">
        <is>
          <t>Yes</t>
        </is>
      </c>
      <c r="N4580" t="inlineStr">
        <is>
          <t>Mailed check</t>
        </is>
      </c>
      <c r="O4580" t="n">
        <v>629.55</v>
      </c>
      <c r="P4580" t="inlineStr">
        <is>
          <t>No</t>
        </is>
      </c>
      <c r="Q4580" t="n">
        <v>0</v>
      </c>
      <c r="R4580" t="inlineStr">
        <is>
          <t>Retained</t>
        </is>
      </c>
      <c r="S4580" t="inlineStr">
        <is>
          <t>0-12 months (New)</t>
        </is>
      </c>
      <c r="T4580" t="n">
        <v>7</v>
      </c>
      <c r="U4580" t="inlineStr">
        <is>
          <t>High Risk</t>
        </is>
      </c>
      <c r="V4580" t="n">
        <v>62.955</v>
      </c>
      <c r="W4580" t="n">
        <v>0</v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n">
        <v>31</v>
      </c>
      <c r="F4581" t="inlineStr">
        <is>
          <t>Yes</t>
        </is>
      </c>
      <c r="G4581" t="inlineStr">
        <is>
          <t>Yes</t>
        </is>
      </c>
      <c r="H4581" t="inlineStr">
        <is>
          <t>Yes</t>
        </is>
      </c>
      <c r="I4581" t="inlineStr">
        <is>
          <t>No</t>
        </is>
      </c>
      <c r="J4581" t="inlineStr">
        <is>
          <t>No</t>
        </is>
      </c>
      <c r="K4581" t="inlineStr">
        <is>
          <t>No</t>
        </is>
      </c>
      <c r="L4581" t="inlineStr">
        <is>
          <t>Month-to-month</t>
        </is>
      </c>
      <c r="M4581" t="inlineStr">
        <is>
          <t>Yes</t>
        </is>
      </c>
      <c r="N4581" t="inlineStr">
        <is>
          <t>Electronic check</t>
        </is>
      </c>
      <c r="O4581" t="n">
        <v>2640.55</v>
      </c>
      <c r="P4581" t="inlineStr">
        <is>
          <t>No</t>
        </is>
      </c>
      <c r="Q4581" t="n">
        <v>0</v>
      </c>
      <c r="R4581" t="inlineStr">
        <is>
          <t>Retained</t>
        </is>
      </c>
      <c r="S4581" t="inlineStr">
        <is>
          <t>25-48 months</t>
        </is>
      </c>
      <c r="T4581" t="n">
        <v>9</v>
      </c>
      <c r="U4581" t="inlineStr">
        <is>
          <t>High Risk</t>
        </is>
      </c>
      <c r="V4581" t="n">
        <v>85.17903225806452</v>
      </c>
      <c r="W4581" t="n">
        <v>0</v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No</t>
        </is>
      </c>
      <c r="E4582" t="n">
        <v>71</v>
      </c>
      <c r="F4582" t="inlineStr">
        <is>
          <t>Yes</t>
        </is>
      </c>
      <c r="G4582" t="inlineStr">
        <is>
          <t>No</t>
        </is>
      </c>
      <c r="H4582" t="inlineStr">
        <is>
          <t>No internet service</t>
        </is>
      </c>
      <c r="I4582" t="inlineStr">
        <is>
          <t>No internet service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Two year</t>
        </is>
      </c>
      <c r="M4582" t="inlineStr">
        <is>
          <t>No</t>
        </is>
      </c>
      <c r="N4582" t="inlineStr">
        <is>
          <t>Credit card (automatic)</t>
        </is>
      </c>
      <c r="O4582" t="n">
        <v>1372.45</v>
      </c>
      <c r="P4582" t="inlineStr">
        <is>
          <t>No</t>
        </is>
      </c>
      <c r="Q4582" t="n">
        <v>0</v>
      </c>
      <c r="R4582" t="inlineStr">
        <is>
          <t>Retained</t>
        </is>
      </c>
      <c r="S4582" t="inlineStr">
        <is>
          <t>49+ months (Loyal)</t>
        </is>
      </c>
      <c r="T4582" t="n">
        <v>1</v>
      </c>
      <c r="U4582" t="inlineStr">
        <is>
          <t>Low Risk</t>
        </is>
      </c>
      <c r="V4582" t="n">
        <v>19.33028169014085</v>
      </c>
      <c r="W4582" t="n">
        <v>0</v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n">
        <v>58</v>
      </c>
      <c r="F4583" t="inlineStr">
        <is>
          <t>Yes</t>
        </is>
      </c>
      <c r="G4583" t="inlineStr">
        <is>
          <t>No</t>
        </is>
      </c>
      <c r="H4583" t="inlineStr">
        <is>
          <t>No internet service</t>
        </is>
      </c>
      <c r="I4583" t="inlineStr">
        <is>
          <t>No internet service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Two year</t>
        </is>
      </c>
      <c r="M4583" t="inlineStr">
        <is>
          <t>No</t>
        </is>
      </c>
      <c r="N4583" t="inlineStr">
        <is>
          <t>Mailed check</t>
        </is>
      </c>
      <c r="O4583" t="n">
        <v>1212.25</v>
      </c>
      <c r="P4583" t="inlineStr">
        <is>
          <t>No</t>
        </is>
      </c>
      <c r="Q4583" t="n">
        <v>0</v>
      </c>
      <c r="R4583" t="inlineStr">
        <is>
          <t>Retained</t>
        </is>
      </c>
      <c r="S4583" t="inlineStr">
        <is>
          <t>49+ months (Loyal)</t>
        </is>
      </c>
      <c r="T4583" t="n">
        <v>1</v>
      </c>
      <c r="U4583" t="inlineStr">
        <is>
          <t>Low Risk</t>
        </is>
      </c>
      <c r="V4583" t="n">
        <v>20.90086206896552</v>
      </c>
      <c r="W4583" t="n">
        <v>0</v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n">
        <v>70</v>
      </c>
      <c r="F4584" t="inlineStr">
        <is>
          <t>Yes</t>
        </is>
      </c>
      <c r="G4584" t="inlineStr">
        <is>
          <t>Yes</t>
        </is>
      </c>
      <c r="H4584" t="inlineStr">
        <is>
          <t>Yes</t>
        </is>
      </c>
      <c r="I4584" t="inlineStr">
        <is>
          <t>Yes</t>
        </is>
      </c>
      <c r="J4584" t="inlineStr">
        <is>
          <t>Yes</t>
        </is>
      </c>
      <c r="K4584" t="inlineStr">
        <is>
          <t>Yes</t>
        </is>
      </c>
      <c r="L4584" t="inlineStr">
        <is>
          <t>Two year</t>
        </is>
      </c>
      <c r="M4584" t="inlineStr">
        <is>
          <t>Yes</t>
        </is>
      </c>
      <c r="N4584" t="inlineStr">
        <is>
          <t>Credit card (automatic)</t>
        </is>
      </c>
      <c r="O4584" t="n">
        <v>6237.05</v>
      </c>
      <c r="P4584" t="inlineStr">
        <is>
          <t>No</t>
        </is>
      </c>
      <c r="Q4584" t="n">
        <v>0</v>
      </c>
      <c r="R4584" t="inlineStr">
        <is>
          <t>Retained</t>
        </is>
      </c>
      <c r="S4584" t="inlineStr">
        <is>
          <t>49+ months (Loyal)</t>
        </is>
      </c>
      <c r="T4584" t="n">
        <v>1</v>
      </c>
      <c r="U4584" t="inlineStr">
        <is>
          <t>Low Risk</t>
        </is>
      </c>
      <c r="V4584" t="n">
        <v>89.10071428571429</v>
      </c>
      <c r="W4584" t="n">
        <v>0</v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n">
        <v>71</v>
      </c>
      <c r="F4585" t="inlineStr">
        <is>
          <t>Yes</t>
        </is>
      </c>
      <c r="G4585" t="inlineStr">
        <is>
          <t>Yes</t>
        </is>
      </c>
      <c r="H4585" t="inlineStr">
        <is>
          <t>Yes</t>
        </is>
      </c>
      <c r="I4585" t="inlineStr">
        <is>
          <t>Yes</t>
        </is>
      </c>
      <c r="J4585" t="inlineStr">
        <is>
          <t>Yes</t>
        </is>
      </c>
      <c r="K4585" t="inlineStr">
        <is>
          <t>Yes</t>
        </is>
      </c>
      <c r="L4585" t="inlineStr">
        <is>
          <t>Two year</t>
        </is>
      </c>
      <c r="M4585" t="inlineStr">
        <is>
          <t>No</t>
        </is>
      </c>
      <c r="N4585" t="inlineStr">
        <is>
          <t>Electronic check</t>
        </is>
      </c>
      <c r="O4585" t="n">
        <v>6310.9</v>
      </c>
      <c r="P4585" t="inlineStr">
        <is>
          <t>No</t>
        </is>
      </c>
      <c r="Q4585" t="n">
        <v>0</v>
      </c>
      <c r="R4585" t="inlineStr">
        <is>
          <t>Retained</t>
        </is>
      </c>
      <c r="S4585" t="inlineStr">
        <is>
          <t>49+ months (Loyal)</t>
        </is>
      </c>
      <c r="T4585" t="n">
        <v>3</v>
      </c>
      <c r="U4585" t="inlineStr">
        <is>
          <t>Low Risk</t>
        </is>
      </c>
      <c r="V4585" t="n">
        <v>88.88591549295774</v>
      </c>
      <c r="W4585" t="n">
        <v>0</v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n">
        <v>69</v>
      </c>
      <c r="F4586" t="inlineStr">
        <is>
          <t>Yes</t>
        </is>
      </c>
      <c r="G4586" t="inlineStr">
        <is>
          <t>Yes</t>
        </is>
      </c>
      <c r="H4586" t="inlineStr">
        <is>
          <t>No</t>
        </is>
      </c>
      <c r="I4586" t="inlineStr">
        <is>
          <t>Yes</t>
        </is>
      </c>
      <c r="J4586" t="inlineStr">
        <is>
          <t>Yes</t>
        </is>
      </c>
      <c r="K4586" t="inlineStr">
        <is>
          <t>Yes</t>
        </is>
      </c>
      <c r="L4586" t="inlineStr">
        <is>
          <t>Two year</t>
        </is>
      </c>
      <c r="M4586" t="inlineStr">
        <is>
          <t>No</t>
        </is>
      </c>
      <c r="N4586" t="inlineStr">
        <is>
          <t>Credit card (automatic)</t>
        </is>
      </c>
      <c r="O4586" t="n">
        <v>5031</v>
      </c>
      <c r="P4586" t="inlineStr">
        <is>
          <t>No</t>
        </is>
      </c>
      <c r="Q4586" t="n">
        <v>0</v>
      </c>
      <c r="R4586" t="inlineStr">
        <is>
          <t>Retained</t>
        </is>
      </c>
      <c r="S4586" t="inlineStr">
        <is>
          <t>49+ months (Loyal)</t>
        </is>
      </c>
      <c r="T4586" t="n">
        <v>1</v>
      </c>
      <c r="U4586" t="inlineStr">
        <is>
          <t>Low Risk</t>
        </is>
      </c>
      <c r="V4586" t="n">
        <v>72.91304347826087</v>
      </c>
      <c r="W4586" t="n">
        <v>0</v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n">
        <v>1</v>
      </c>
      <c r="F4587" t="inlineStr">
        <is>
          <t>Yes</t>
        </is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  <c r="K4587" t="inlineStr">
        <is>
          <t>Yes</t>
        </is>
      </c>
      <c r="L4587" t="inlineStr">
        <is>
          <t>Month-to-month</t>
        </is>
      </c>
      <c r="M4587" t="inlineStr">
        <is>
          <t>Yes</t>
        </is>
      </c>
      <c r="N4587" t="inlineStr">
        <is>
          <t>Electronic check</t>
        </is>
      </c>
      <c r="O4587" t="n">
        <v>85.05</v>
      </c>
      <c r="P4587" t="inlineStr">
        <is>
          <t>Yes</t>
        </is>
      </c>
      <c r="Q4587" t="n">
        <v>1</v>
      </c>
      <c r="R4587" t="inlineStr">
        <is>
          <t>Churned</t>
        </is>
      </c>
      <c r="S4587" t="inlineStr">
        <is>
          <t>0-12 months (New)</t>
        </is>
      </c>
      <c r="T4587" t="n">
        <v>11</v>
      </c>
      <c r="U4587" t="inlineStr">
        <is>
          <t>High Risk</t>
        </is>
      </c>
      <c r="V4587" t="n">
        <v>85.05</v>
      </c>
      <c r="W4587" t="n">
        <v>85.05</v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n">
        <v>72</v>
      </c>
      <c r="F4588" t="inlineStr">
        <is>
          <t>Yes</t>
        </is>
      </c>
      <c r="G4588" t="inlineStr">
        <is>
          <t>Yes</t>
        </is>
      </c>
      <c r="H4588" t="inlineStr">
        <is>
          <t>Yes</t>
        </is>
      </c>
      <c r="I4588" t="inlineStr">
        <is>
          <t>Yes</t>
        </is>
      </c>
      <c r="J4588" t="inlineStr">
        <is>
          <t>Yes</t>
        </is>
      </c>
      <c r="K4588" t="inlineStr">
        <is>
          <t>Yes</t>
        </is>
      </c>
      <c r="L4588" t="inlineStr">
        <is>
          <t>Two year</t>
        </is>
      </c>
      <c r="M4588" t="inlineStr">
        <is>
          <t>Yes</t>
        </is>
      </c>
      <c r="N4588" t="inlineStr">
        <is>
          <t>Bank transfer (automatic)</t>
        </is>
      </c>
      <c r="O4588" t="n">
        <v>8672.450000000001</v>
      </c>
      <c r="P4588" t="inlineStr">
        <is>
          <t>No</t>
        </is>
      </c>
      <c r="Q4588" t="n">
        <v>0</v>
      </c>
      <c r="R4588" t="inlineStr">
        <is>
          <t>Retained</t>
        </is>
      </c>
      <c r="S4588" t="inlineStr">
        <is>
          <t>49+ months (Loyal)</t>
        </is>
      </c>
      <c r="T4588" t="n">
        <v>1</v>
      </c>
      <c r="U4588" t="inlineStr">
        <is>
          <t>Low Risk</t>
        </is>
      </c>
      <c r="V4588" t="n">
        <v>120.4506944444444</v>
      </c>
      <c r="W4588" t="n">
        <v>0</v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No</t>
        </is>
      </c>
      <c r="E4589" t="n">
        <v>26</v>
      </c>
      <c r="F4589" t="inlineStr">
        <is>
          <t>Yes</t>
        </is>
      </c>
      <c r="G4589" t="inlineStr">
        <is>
          <t>No</t>
        </is>
      </c>
      <c r="H4589" t="inlineStr">
        <is>
          <t>No</t>
        </is>
      </c>
      <c r="I4589" t="inlineStr">
        <is>
          <t>No</t>
        </is>
      </c>
      <c r="J4589" t="inlineStr">
        <is>
          <t>Yes</t>
        </is>
      </c>
      <c r="K4589" t="inlineStr">
        <is>
          <t>Yes</t>
        </is>
      </c>
      <c r="L4589" t="inlineStr">
        <is>
          <t>Month-to-month</t>
        </is>
      </c>
      <c r="M4589" t="inlineStr">
        <is>
          <t>No</t>
        </is>
      </c>
      <c r="N4589" t="inlineStr">
        <is>
          <t>Credit card (automatic)</t>
        </is>
      </c>
      <c r="O4589" t="n">
        <v>2196.45</v>
      </c>
      <c r="P4589" t="inlineStr">
        <is>
          <t>No</t>
        </is>
      </c>
      <c r="Q4589" t="n">
        <v>0</v>
      </c>
      <c r="R4589" t="inlineStr">
        <is>
          <t>Retained</t>
        </is>
      </c>
      <c r="S4589" t="inlineStr">
        <is>
          <t>25-48 months</t>
        </is>
      </c>
      <c r="T4589" t="n">
        <v>4</v>
      </c>
      <c r="U4589" t="inlineStr">
        <is>
          <t>Medium Risk</t>
        </is>
      </c>
      <c r="V4589" t="n">
        <v>84.47884615384615</v>
      </c>
      <c r="W4589" t="n">
        <v>0</v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No</t>
        </is>
      </c>
      <c r="E4590" t="n">
        <v>33</v>
      </c>
      <c r="F4590" t="inlineStr">
        <is>
          <t>Yes</t>
        </is>
      </c>
      <c r="G4590" t="inlineStr">
        <is>
          <t>Yes</t>
        </is>
      </c>
      <c r="H4590" t="inlineStr">
        <is>
          <t>No</t>
        </is>
      </c>
      <c r="I4590" t="inlineStr">
        <is>
          <t>Yes</t>
        </is>
      </c>
      <c r="J4590" t="inlineStr">
        <is>
          <t>Yes</t>
        </is>
      </c>
      <c r="K4590" t="inlineStr">
        <is>
          <t>Yes</t>
        </is>
      </c>
      <c r="L4590" t="inlineStr">
        <is>
          <t>Month-to-month</t>
        </is>
      </c>
      <c r="M4590" t="inlineStr">
        <is>
          <t>Yes</t>
        </is>
      </c>
      <c r="N4590" t="inlineStr">
        <is>
          <t>Credit card (automatic)</t>
        </is>
      </c>
      <c r="O4590" t="n">
        <v>3008.15</v>
      </c>
      <c r="P4590" t="inlineStr">
        <is>
          <t>No</t>
        </is>
      </c>
      <c r="Q4590" t="n">
        <v>0</v>
      </c>
      <c r="R4590" t="inlineStr">
        <is>
          <t>Retained</t>
        </is>
      </c>
      <c r="S4590" t="inlineStr">
        <is>
          <t>25-48 months</t>
        </is>
      </c>
      <c r="T4590" t="n">
        <v>5</v>
      </c>
      <c r="U4590" t="inlineStr">
        <is>
          <t>Medium Risk</t>
        </is>
      </c>
      <c r="V4590" t="n">
        <v>91.15606060606061</v>
      </c>
      <c r="W4590" t="n">
        <v>0</v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n">
        <v>10</v>
      </c>
      <c r="F4591" t="inlineStr">
        <is>
          <t>Yes</t>
        </is>
      </c>
      <c r="G4591" t="inlineStr">
        <is>
          <t>No</t>
        </is>
      </c>
      <c r="H4591" t="inlineStr">
        <is>
          <t>No internet service</t>
        </is>
      </c>
      <c r="I4591" t="inlineStr">
        <is>
          <t>No internet service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Two year</t>
        </is>
      </c>
      <c r="M4591" t="inlineStr">
        <is>
          <t>No</t>
        </is>
      </c>
      <c r="N4591" t="inlineStr">
        <is>
          <t>Mailed check</t>
        </is>
      </c>
      <c r="O4591" t="n">
        <v>220.8</v>
      </c>
      <c r="P4591" t="inlineStr">
        <is>
          <t>No</t>
        </is>
      </c>
      <c r="Q4591" t="n">
        <v>0</v>
      </c>
      <c r="R4591" t="inlineStr">
        <is>
          <t>Retained</t>
        </is>
      </c>
      <c r="S4591" t="inlineStr">
        <is>
          <t>0-12 months (New)</t>
        </is>
      </c>
      <c r="T4591" t="n">
        <v>2</v>
      </c>
      <c r="U4591" t="inlineStr">
        <is>
          <t>Low Risk</t>
        </is>
      </c>
      <c r="V4591" t="n">
        <v>22.08</v>
      </c>
      <c r="W4591" t="n">
        <v>0</v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n">
        <v>57</v>
      </c>
      <c r="F4592" t="inlineStr">
        <is>
          <t>Yes</t>
        </is>
      </c>
      <c r="G4592" t="inlineStr">
        <is>
          <t>Yes</t>
        </is>
      </c>
      <c r="H4592" t="inlineStr">
        <is>
          <t>No</t>
        </is>
      </c>
      <c r="I4592" t="inlineStr">
        <is>
          <t>Yes</t>
        </is>
      </c>
      <c r="J4592" t="inlineStr">
        <is>
          <t>Yes</t>
        </is>
      </c>
      <c r="K4592" t="inlineStr">
        <is>
          <t>Yes</t>
        </is>
      </c>
      <c r="L4592" t="inlineStr">
        <is>
          <t>Two year</t>
        </is>
      </c>
      <c r="M4592" t="inlineStr">
        <is>
          <t>No</t>
        </is>
      </c>
      <c r="N4592" t="inlineStr">
        <is>
          <t>Credit card (automatic)</t>
        </is>
      </c>
      <c r="O4592" t="n">
        <v>5779.6</v>
      </c>
      <c r="P4592" t="inlineStr">
        <is>
          <t>No</t>
        </is>
      </c>
      <c r="Q4592" t="n">
        <v>0</v>
      </c>
      <c r="R4592" t="inlineStr">
        <is>
          <t>Retained</t>
        </is>
      </c>
      <c r="S4592" t="inlineStr">
        <is>
          <t>49+ months (Loyal)</t>
        </is>
      </c>
      <c r="T4592" t="n">
        <v>1</v>
      </c>
      <c r="U4592" t="inlineStr">
        <is>
          <t>Low Risk</t>
        </is>
      </c>
      <c r="V4592" t="n">
        <v>101.3964912280702</v>
      </c>
      <c r="W4592" t="n">
        <v>0</v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n">
        <v>10</v>
      </c>
      <c r="F4593" t="inlineStr">
        <is>
          <t>Yes</t>
        </is>
      </c>
      <c r="G4593" t="inlineStr">
        <is>
          <t>No</t>
        </is>
      </c>
      <c r="H4593" t="inlineStr">
        <is>
          <t>No internet service</t>
        </is>
      </c>
      <c r="I4593" t="inlineStr">
        <is>
          <t>No internet service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Month-to-month</t>
        </is>
      </c>
      <c r="M4593" t="inlineStr">
        <is>
          <t>Yes</t>
        </is>
      </c>
      <c r="N4593" t="inlineStr">
        <is>
          <t>Electronic check</t>
        </is>
      </c>
      <c r="O4593" t="n">
        <v>222.65</v>
      </c>
      <c r="P4593" t="inlineStr">
        <is>
          <t>No</t>
        </is>
      </c>
      <c r="Q4593" t="n">
        <v>0</v>
      </c>
      <c r="R4593" t="inlineStr">
        <is>
          <t>Retained</t>
        </is>
      </c>
      <c r="S4593" t="inlineStr">
        <is>
          <t>0-12 months (New)</t>
        </is>
      </c>
      <c r="T4593" t="n">
        <v>9</v>
      </c>
      <c r="U4593" t="inlineStr">
        <is>
          <t>High Risk</t>
        </is>
      </c>
      <c r="V4593" t="n">
        <v>22.265</v>
      </c>
      <c r="W4593" t="n">
        <v>0</v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n">
        <v>39</v>
      </c>
      <c r="F4594" t="inlineStr">
        <is>
          <t>Yes</t>
        </is>
      </c>
      <c r="G4594" t="inlineStr">
        <is>
          <t>Yes</t>
        </is>
      </c>
      <c r="H4594" t="inlineStr">
        <is>
          <t>No internet service</t>
        </is>
      </c>
      <c r="I4594" t="inlineStr">
        <is>
          <t>No internet service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One year</t>
        </is>
      </c>
      <c r="M4594" t="inlineStr">
        <is>
          <t>Yes</t>
        </is>
      </c>
      <c r="N4594" t="inlineStr">
        <is>
          <t>Mailed check</t>
        </is>
      </c>
      <c r="O4594" t="n">
        <v>914.6</v>
      </c>
      <c r="P4594" t="inlineStr">
        <is>
          <t>No</t>
        </is>
      </c>
      <c r="Q4594" t="n">
        <v>0</v>
      </c>
      <c r="R4594" t="inlineStr">
        <is>
          <t>Retained</t>
        </is>
      </c>
      <c r="S4594" t="inlineStr">
        <is>
          <t>25-48 months</t>
        </is>
      </c>
      <c r="T4594" t="n">
        <v>2</v>
      </c>
      <c r="U4594" t="inlineStr">
        <is>
          <t>Low Risk</t>
        </is>
      </c>
      <c r="V4594" t="n">
        <v>23.45128205128205</v>
      </c>
      <c r="W4594" t="n">
        <v>0</v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n">
        <v>11</v>
      </c>
      <c r="F4595" t="inlineStr">
        <is>
          <t>Yes</t>
        </is>
      </c>
      <c r="G4595" t="inlineStr">
        <is>
          <t>No</t>
        </is>
      </c>
      <c r="H4595" t="inlineStr">
        <is>
          <t>No internet service</t>
        </is>
      </c>
      <c r="I4595" t="inlineStr">
        <is>
          <t>No internet service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Month-to-month</t>
        </is>
      </c>
      <c r="M4595" t="inlineStr">
        <is>
          <t>No</t>
        </is>
      </c>
      <c r="N4595" t="inlineStr">
        <is>
          <t>Bank transfer (automatic)</t>
        </is>
      </c>
      <c r="O4595" t="n">
        <v>246.3</v>
      </c>
      <c r="P4595" t="inlineStr">
        <is>
          <t>No</t>
        </is>
      </c>
      <c r="Q4595" t="n">
        <v>0</v>
      </c>
      <c r="R4595" t="inlineStr">
        <is>
          <t>Retained</t>
        </is>
      </c>
      <c r="S4595" t="inlineStr">
        <is>
          <t>0-12 months (New)</t>
        </is>
      </c>
      <c r="T4595" t="n">
        <v>6</v>
      </c>
      <c r="U4595" t="inlineStr">
        <is>
          <t>Medium Risk</t>
        </is>
      </c>
      <c r="V4595" t="n">
        <v>22.39090909090909</v>
      </c>
      <c r="W4595" t="n">
        <v>0</v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n">
        <v>21</v>
      </c>
      <c r="F4596" t="inlineStr">
        <is>
          <t>Yes</t>
        </is>
      </c>
      <c r="G4596" t="inlineStr">
        <is>
          <t>No</t>
        </is>
      </c>
      <c r="H4596" t="inlineStr">
        <is>
          <t>Yes</t>
        </is>
      </c>
      <c r="I4596" t="inlineStr">
        <is>
          <t>Yes</t>
        </is>
      </c>
      <c r="J4596" t="inlineStr">
        <is>
          <t>Yes</t>
        </is>
      </c>
      <c r="K4596" t="inlineStr">
        <is>
          <t>Yes</t>
        </is>
      </c>
      <c r="L4596" t="inlineStr">
        <is>
          <t>Month-to-month</t>
        </is>
      </c>
      <c r="M4596" t="inlineStr">
        <is>
          <t>Yes</t>
        </is>
      </c>
      <c r="N4596" t="inlineStr">
        <is>
          <t>Electronic check</t>
        </is>
      </c>
      <c r="O4596" t="n">
        <v>2110.15</v>
      </c>
      <c r="P4596" t="inlineStr">
        <is>
          <t>Yes</t>
        </is>
      </c>
      <c r="Q4596" t="n">
        <v>1</v>
      </c>
      <c r="R4596" t="inlineStr">
        <is>
          <t>Churned</t>
        </is>
      </c>
      <c r="S4596" t="inlineStr">
        <is>
          <t>13-24 months</t>
        </is>
      </c>
      <c r="T4596" t="n">
        <v>7</v>
      </c>
      <c r="U4596" t="inlineStr">
        <is>
          <t>High Risk</t>
        </is>
      </c>
      <c r="V4596" t="n">
        <v>100.4833333333333</v>
      </c>
      <c r="W4596" t="n">
        <v>100.4833333333333</v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n">
        <v>68</v>
      </c>
      <c r="F4597" t="inlineStr">
        <is>
          <t>Yes</t>
        </is>
      </c>
      <c r="G4597" t="inlineStr">
        <is>
          <t>Yes</t>
        </is>
      </c>
      <c r="H4597" t="inlineStr">
        <is>
          <t>Yes</t>
        </is>
      </c>
      <c r="I4597" t="inlineStr">
        <is>
          <t>Yes</t>
        </is>
      </c>
      <c r="J4597" t="inlineStr">
        <is>
          <t>Yes</t>
        </is>
      </c>
      <c r="K4597" t="inlineStr">
        <is>
          <t>Yes</t>
        </is>
      </c>
      <c r="L4597" t="inlineStr">
        <is>
          <t>Two year</t>
        </is>
      </c>
      <c r="M4597" t="inlineStr">
        <is>
          <t>No</t>
        </is>
      </c>
      <c r="N4597" t="inlineStr">
        <is>
          <t>Bank transfer (automatic)</t>
        </is>
      </c>
      <c r="O4597" t="n">
        <v>5560</v>
      </c>
      <c r="P4597" t="inlineStr">
        <is>
          <t>No</t>
        </is>
      </c>
      <c r="Q4597" t="n">
        <v>0</v>
      </c>
      <c r="R4597" t="inlineStr">
        <is>
          <t>Retained</t>
        </is>
      </c>
      <c r="S4597" t="inlineStr">
        <is>
          <t>49+ months (Loyal)</t>
        </is>
      </c>
      <c r="T4597" t="n">
        <v>0</v>
      </c>
      <c r="U4597" t="inlineStr">
        <is>
          <t>Low Risk</t>
        </is>
      </c>
      <c r="V4597" t="n">
        <v>81.76470588235294</v>
      </c>
      <c r="W4597" t="n">
        <v>0</v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n">
        <v>18</v>
      </c>
      <c r="F4598" t="inlineStr">
        <is>
          <t>Yes</t>
        </is>
      </c>
      <c r="G4598" t="inlineStr">
        <is>
          <t>Yes</t>
        </is>
      </c>
      <c r="H4598" t="inlineStr">
        <is>
          <t>No</t>
        </is>
      </c>
      <c r="I4598" t="inlineStr">
        <is>
          <t>Yes</t>
        </is>
      </c>
      <c r="J4598" t="inlineStr">
        <is>
          <t>No</t>
        </is>
      </c>
      <c r="K4598" t="inlineStr">
        <is>
          <t>No</t>
        </is>
      </c>
      <c r="L4598" t="inlineStr">
        <is>
          <t>One year</t>
        </is>
      </c>
      <c r="M4598" t="inlineStr">
        <is>
          <t>Yes</t>
        </is>
      </c>
      <c r="N4598" t="inlineStr">
        <is>
          <t>Credit card (automatic)</t>
        </is>
      </c>
      <c r="O4598" t="n">
        <v>1633</v>
      </c>
      <c r="P4598" t="inlineStr">
        <is>
          <t>No</t>
        </is>
      </c>
      <c r="Q4598" t="n">
        <v>0</v>
      </c>
      <c r="R4598" t="inlineStr">
        <is>
          <t>Retained</t>
        </is>
      </c>
      <c r="S4598" t="inlineStr">
        <is>
          <t>13-24 months</t>
        </is>
      </c>
      <c r="T4598" t="n">
        <v>6</v>
      </c>
      <c r="U4598" t="inlineStr">
        <is>
          <t>Medium Risk</t>
        </is>
      </c>
      <c r="V4598" t="n">
        <v>90.72222222222224</v>
      </c>
      <c r="W4598" t="n">
        <v>0</v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n">
        <v>6</v>
      </c>
      <c r="F4599" t="inlineStr">
        <is>
          <t>Yes</t>
        </is>
      </c>
      <c r="G4599" t="inlineStr">
        <is>
          <t>No</t>
        </is>
      </c>
      <c r="H4599" t="inlineStr">
        <is>
          <t>No</t>
        </is>
      </c>
      <c r="I4599" t="inlineStr">
        <is>
          <t>Yes</t>
        </is>
      </c>
      <c r="J4599" t="inlineStr">
        <is>
          <t>Yes</t>
        </is>
      </c>
      <c r="K4599" t="inlineStr">
        <is>
          <t>Yes</t>
        </is>
      </c>
      <c r="L4599" t="inlineStr">
        <is>
          <t>Month-to-month</t>
        </is>
      </c>
      <c r="M4599" t="inlineStr">
        <is>
          <t>Yes</t>
        </is>
      </c>
      <c r="N4599" t="inlineStr">
        <is>
          <t>Mailed check</t>
        </is>
      </c>
      <c r="O4599" t="n">
        <v>547.65</v>
      </c>
      <c r="P4599" t="inlineStr">
        <is>
          <t>Yes</t>
        </is>
      </c>
      <c r="Q4599" t="n">
        <v>1</v>
      </c>
      <c r="R4599" t="inlineStr">
        <is>
          <t>Churned</t>
        </is>
      </c>
      <c r="S4599" t="inlineStr">
        <is>
          <t>0-12 months (New)</t>
        </is>
      </c>
      <c r="T4599" t="n">
        <v>7</v>
      </c>
      <c r="U4599" t="inlineStr">
        <is>
          <t>High Risk</t>
        </is>
      </c>
      <c r="V4599" t="n">
        <v>91.27500000000001</v>
      </c>
      <c r="W4599" t="n">
        <v>91.27500000000001</v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n">
        <v>18</v>
      </c>
      <c r="F4600" t="inlineStr">
        <is>
          <t>Yes</t>
        </is>
      </c>
      <c r="G4600" t="inlineStr">
        <is>
          <t>Yes</t>
        </is>
      </c>
      <c r="H4600" t="inlineStr">
        <is>
          <t>No</t>
        </is>
      </c>
      <c r="I4600" t="inlineStr">
        <is>
          <t>No</t>
        </is>
      </c>
      <c r="J4600" t="inlineStr">
        <is>
          <t>No</t>
        </is>
      </c>
      <c r="K4600" t="inlineStr">
        <is>
          <t>No</t>
        </is>
      </c>
      <c r="L4600" t="inlineStr">
        <is>
          <t>Month-to-month</t>
        </is>
      </c>
      <c r="M4600" t="inlineStr">
        <is>
          <t>No</t>
        </is>
      </c>
      <c r="N4600" t="inlineStr">
        <is>
          <t>Mailed check</t>
        </is>
      </c>
      <c r="O4600" t="n">
        <v>969.85</v>
      </c>
      <c r="P4600" t="inlineStr">
        <is>
          <t>No</t>
        </is>
      </c>
      <c r="Q4600" t="n">
        <v>0</v>
      </c>
      <c r="R4600" t="inlineStr">
        <is>
          <t>Retained</t>
        </is>
      </c>
      <c r="S4600" t="inlineStr">
        <is>
          <t>13-24 months</t>
        </is>
      </c>
      <c r="T4600" t="n">
        <v>7</v>
      </c>
      <c r="U4600" t="inlineStr">
        <is>
          <t>High Risk</t>
        </is>
      </c>
      <c r="V4600" t="n">
        <v>53.88055555555556</v>
      </c>
      <c r="W4600" t="n">
        <v>0</v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n">
        <v>52</v>
      </c>
      <c r="F4601" t="inlineStr">
        <is>
          <t>Yes</t>
        </is>
      </c>
      <c r="G4601" t="inlineStr">
        <is>
          <t>No</t>
        </is>
      </c>
      <c r="H4601" t="inlineStr">
        <is>
          <t>No</t>
        </is>
      </c>
      <c r="I4601" t="inlineStr">
        <is>
          <t>Yes</t>
        </is>
      </c>
      <c r="J4601" t="inlineStr">
        <is>
          <t>No</t>
        </is>
      </c>
      <c r="K4601" t="inlineStr">
        <is>
          <t>No</t>
        </is>
      </c>
      <c r="L4601" t="inlineStr">
        <is>
          <t>One year</t>
        </is>
      </c>
      <c r="M4601" t="inlineStr">
        <is>
          <t>Yes</t>
        </is>
      </c>
      <c r="N4601" t="inlineStr">
        <is>
          <t>Bank transfer (automatic)</t>
        </is>
      </c>
      <c r="O4601" t="n">
        <v>2610.65</v>
      </c>
      <c r="P4601" t="inlineStr">
        <is>
          <t>No</t>
        </is>
      </c>
      <c r="Q4601" t="n">
        <v>0</v>
      </c>
      <c r="R4601" t="inlineStr">
        <is>
          <t>Retained</t>
        </is>
      </c>
      <c r="S4601" t="inlineStr">
        <is>
          <t>49+ months (Loyal)</t>
        </is>
      </c>
      <c r="T4601" t="n">
        <v>4</v>
      </c>
      <c r="U4601" t="inlineStr">
        <is>
          <t>Medium Risk</t>
        </is>
      </c>
      <c r="V4601" t="n">
        <v>50.2048076923077</v>
      </c>
      <c r="W4601" t="n">
        <v>0</v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n">
        <v>56</v>
      </c>
      <c r="F4602" t="inlineStr">
        <is>
          <t>Yes</t>
        </is>
      </c>
      <c r="G4602" t="inlineStr">
        <is>
          <t>Yes</t>
        </is>
      </c>
      <c r="H4602" t="inlineStr">
        <is>
          <t>Yes</t>
        </is>
      </c>
      <c r="I4602" t="inlineStr">
        <is>
          <t>Yes</t>
        </is>
      </c>
      <c r="J4602" t="inlineStr">
        <is>
          <t>Yes</t>
        </is>
      </c>
      <c r="K4602" t="inlineStr">
        <is>
          <t>Yes</t>
        </is>
      </c>
      <c r="L4602" t="inlineStr">
        <is>
          <t>Two year</t>
        </is>
      </c>
      <c r="M4602" t="inlineStr">
        <is>
          <t>No</t>
        </is>
      </c>
      <c r="N4602" t="inlineStr">
        <is>
          <t>Mailed check</t>
        </is>
      </c>
      <c r="O4602" t="n">
        <v>6567.9</v>
      </c>
      <c r="P4602" t="inlineStr">
        <is>
          <t>No</t>
        </is>
      </c>
      <c r="Q4602" t="n">
        <v>0</v>
      </c>
      <c r="R4602" t="inlineStr">
        <is>
          <t>Retained</t>
        </is>
      </c>
      <c r="S4602" t="inlineStr">
        <is>
          <t>49+ months (Loyal)</t>
        </is>
      </c>
      <c r="T4602" t="n">
        <v>0</v>
      </c>
      <c r="U4602" t="inlineStr">
        <is>
          <t>Low Risk</t>
        </is>
      </c>
      <c r="V4602" t="n">
        <v>117.2839285714286</v>
      </c>
      <c r="W4602" t="n">
        <v>0</v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n">
        <v>45</v>
      </c>
      <c r="F4603" t="inlineStr">
        <is>
          <t>Yes</t>
        </is>
      </c>
      <c r="G4603" t="inlineStr">
        <is>
          <t>Yes</t>
        </is>
      </c>
      <c r="H4603" t="inlineStr">
        <is>
          <t>No</t>
        </is>
      </c>
      <c r="I4603" t="inlineStr">
        <is>
          <t>Yes</t>
        </is>
      </c>
      <c r="J4603" t="inlineStr">
        <is>
          <t>Yes</t>
        </is>
      </c>
      <c r="K4603" t="inlineStr">
        <is>
          <t>Yes</t>
        </is>
      </c>
      <c r="L4603" t="inlineStr">
        <is>
          <t>Month-to-month</t>
        </is>
      </c>
      <c r="M4603" t="inlineStr">
        <is>
          <t>Yes</t>
        </is>
      </c>
      <c r="N4603" t="inlineStr">
        <is>
          <t>Bank transfer (automatic)</t>
        </is>
      </c>
      <c r="O4603" t="n">
        <v>4747.85</v>
      </c>
      <c r="P4603" t="inlineStr">
        <is>
          <t>No</t>
        </is>
      </c>
      <c r="Q4603" t="n">
        <v>0</v>
      </c>
      <c r="R4603" t="inlineStr">
        <is>
          <t>Retained</t>
        </is>
      </c>
      <c r="S4603" t="inlineStr">
        <is>
          <t>25-48 months</t>
        </is>
      </c>
      <c r="T4603" t="n">
        <v>5</v>
      </c>
      <c r="U4603" t="inlineStr">
        <is>
          <t>Medium Risk</t>
        </is>
      </c>
      <c r="V4603" t="n">
        <v>105.5077777777778</v>
      </c>
      <c r="W4603" t="n">
        <v>0</v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n">
        <v>67</v>
      </c>
      <c r="F4604" t="inlineStr">
        <is>
          <t>Yes</t>
        </is>
      </c>
      <c r="G4604" t="inlineStr">
        <is>
          <t>Yes</t>
        </is>
      </c>
      <c r="H4604" t="inlineStr">
        <is>
          <t>No internet service</t>
        </is>
      </c>
      <c r="I4604" t="inlineStr">
        <is>
          <t>No internet service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Two year</t>
        </is>
      </c>
      <c r="M4604" t="inlineStr">
        <is>
          <t>Yes</t>
        </is>
      </c>
      <c r="N4604" t="inlineStr">
        <is>
          <t>Mailed check</t>
        </is>
      </c>
      <c r="O4604" t="n">
        <v>1759.55</v>
      </c>
      <c r="P4604" t="inlineStr">
        <is>
          <t>No</t>
        </is>
      </c>
      <c r="Q4604" t="n">
        <v>0</v>
      </c>
      <c r="R4604" t="inlineStr">
        <is>
          <t>Retained</t>
        </is>
      </c>
      <c r="S4604" t="inlineStr">
        <is>
          <t>49+ months (Loyal)</t>
        </is>
      </c>
      <c r="T4604" t="n">
        <v>2</v>
      </c>
      <c r="U4604" t="inlineStr">
        <is>
          <t>Low Risk</t>
        </is>
      </c>
      <c r="V4604" t="n">
        <v>26.26194029850746</v>
      </c>
      <c r="W4604" t="n">
        <v>0</v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No</t>
        </is>
      </c>
      <c r="E4605" t="n">
        <v>3</v>
      </c>
      <c r="F4605" t="inlineStr">
        <is>
          <t>No</t>
        </is>
      </c>
      <c r="G4605" t="inlineStr">
        <is>
          <t>No phone service</t>
        </is>
      </c>
      <c r="H4605" t="inlineStr">
        <is>
          <t>No</t>
        </is>
      </c>
      <c r="I4605" t="inlineStr">
        <is>
          <t>No</t>
        </is>
      </c>
      <c r="J4605" t="inlineStr">
        <is>
          <t>Yes</t>
        </is>
      </c>
      <c r="K4605" t="inlineStr">
        <is>
          <t>No</t>
        </is>
      </c>
      <c r="L4605" t="inlineStr">
        <is>
          <t>Month-to-month</t>
        </is>
      </c>
      <c r="M4605" t="inlineStr">
        <is>
          <t>No</t>
        </is>
      </c>
      <c r="N4605" t="inlineStr">
        <is>
          <t>Mailed check</t>
        </is>
      </c>
      <c r="O4605" t="n">
        <v>101.1</v>
      </c>
      <c r="P4605" t="inlineStr">
        <is>
          <t>No</t>
        </is>
      </c>
      <c r="Q4605" t="n">
        <v>0</v>
      </c>
      <c r="R4605" t="inlineStr">
        <is>
          <t>Retained</t>
        </is>
      </c>
      <c r="S4605" t="inlineStr">
        <is>
          <t>0-12 months (New)</t>
        </is>
      </c>
      <c r="T4605" t="n">
        <v>6</v>
      </c>
      <c r="U4605" t="inlineStr">
        <is>
          <t>Medium Risk</t>
        </is>
      </c>
      <c r="V4605" t="n">
        <v>33.7</v>
      </c>
      <c r="W4605" t="n">
        <v>0</v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n">
        <v>65</v>
      </c>
      <c r="F4606" t="inlineStr">
        <is>
          <t>Yes</t>
        </is>
      </c>
      <c r="G4606" t="inlineStr">
        <is>
          <t>No</t>
        </is>
      </c>
      <c r="H4606" t="inlineStr">
        <is>
          <t>Yes</t>
        </is>
      </c>
      <c r="I4606" t="inlineStr">
        <is>
          <t>Yes</t>
        </is>
      </c>
      <c r="J4606" t="inlineStr">
        <is>
          <t>No</t>
        </is>
      </c>
      <c r="K4606" t="inlineStr">
        <is>
          <t>Yes</t>
        </is>
      </c>
      <c r="L4606" t="inlineStr">
        <is>
          <t>Month-to-month</t>
        </is>
      </c>
      <c r="M4606" t="inlineStr">
        <is>
          <t>Yes</t>
        </is>
      </c>
      <c r="N4606" t="inlineStr">
        <is>
          <t>Bank transfer (automatic)</t>
        </is>
      </c>
      <c r="O4606" t="n">
        <v>6496.15</v>
      </c>
      <c r="P4606" t="inlineStr">
        <is>
          <t>No</t>
        </is>
      </c>
      <c r="Q4606" t="n">
        <v>0</v>
      </c>
      <c r="R4606" t="inlineStr">
        <is>
          <t>Retained</t>
        </is>
      </c>
      <c r="S4606" t="inlineStr">
        <is>
          <t>49+ months (Loyal)</t>
        </is>
      </c>
      <c r="T4606" t="n">
        <v>7</v>
      </c>
      <c r="U4606" t="inlineStr">
        <is>
          <t>High Risk</t>
        </is>
      </c>
      <c r="V4606" t="n">
        <v>99.94076923076922</v>
      </c>
      <c r="W4606" t="n">
        <v>0</v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No</t>
        </is>
      </c>
      <c r="E4607" t="n">
        <v>63</v>
      </c>
      <c r="F4607" t="inlineStr">
        <is>
          <t>Yes</t>
        </is>
      </c>
      <c r="G4607" t="inlineStr">
        <is>
          <t>Yes</t>
        </is>
      </c>
      <c r="H4607" t="inlineStr">
        <is>
          <t>Yes</t>
        </is>
      </c>
      <c r="I4607" t="inlineStr">
        <is>
          <t>No</t>
        </is>
      </c>
      <c r="J4607" t="inlineStr">
        <is>
          <t>Yes</t>
        </is>
      </c>
      <c r="K4607" t="inlineStr">
        <is>
          <t>Yes</t>
        </is>
      </c>
      <c r="L4607" t="inlineStr">
        <is>
          <t>Two year</t>
        </is>
      </c>
      <c r="M4607" t="inlineStr">
        <is>
          <t>No</t>
        </is>
      </c>
      <c r="N4607" t="inlineStr">
        <is>
          <t>Mailed check</t>
        </is>
      </c>
      <c r="O4607" t="n">
        <v>4234.15</v>
      </c>
      <c r="P4607" t="inlineStr">
        <is>
          <t>No</t>
        </is>
      </c>
      <c r="Q4607" t="n">
        <v>0</v>
      </c>
      <c r="R4607" t="inlineStr">
        <is>
          <t>Retained</t>
        </is>
      </c>
      <c r="S4607" t="inlineStr">
        <is>
          <t>49+ months (Loyal)</t>
        </is>
      </c>
      <c r="T4607" t="n">
        <v>1</v>
      </c>
      <c r="U4607" t="inlineStr">
        <is>
          <t>Low Risk</t>
        </is>
      </c>
      <c r="V4607" t="n">
        <v>67.20873015873015</v>
      </c>
      <c r="W4607" t="n">
        <v>0</v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n">
        <v>11</v>
      </c>
      <c r="F4608" t="inlineStr">
        <is>
          <t>Yes</t>
        </is>
      </c>
      <c r="G4608" t="inlineStr">
        <is>
          <t>Yes</t>
        </is>
      </c>
      <c r="H4608" t="inlineStr">
        <is>
          <t>No internet service</t>
        </is>
      </c>
      <c r="I4608" t="inlineStr">
        <is>
          <t>No internet service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Two year</t>
        </is>
      </c>
      <c r="M4608" t="inlineStr">
        <is>
          <t>No</t>
        </is>
      </c>
      <c r="N4608" t="inlineStr">
        <is>
          <t>Mailed check</t>
        </is>
      </c>
      <c r="O4608" t="n">
        <v>300.7</v>
      </c>
      <c r="P4608" t="inlineStr">
        <is>
          <t>No</t>
        </is>
      </c>
      <c r="Q4608" t="n">
        <v>0</v>
      </c>
      <c r="R4608" t="inlineStr">
        <is>
          <t>Retained</t>
        </is>
      </c>
      <c r="S4608" t="inlineStr">
        <is>
          <t>0-12 months (New)</t>
        </is>
      </c>
      <c r="T4608" t="n">
        <v>2</v>
      </c>
      <c r="U4608" t="inlineStr">
        <is>
          <t>Low Risk</t>
        </is>
      </c>
      <c r="V4608" t="n">
        <v>27.33636363636364</v>
      </c>
      <c r="W4608" t="n">
        <v>0</v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Yes</t>
        </is>
      </c>
      <c r="E4609" t="n">
        <v>1</v>
      </c>
      <c r="F4609" t="inlineStr">
        <is>
          <t>Yes</t>
        </is>
      </c>
      <c r="G4609" t="inlineStr">
        <is>
          <t>No</t>
        </is>
      </c>
      <c r="H4609" t="inlineStr">
        <is>
          <t>No</t>
        </is>
      </c>
      <c r="I4609" t="inlineStr">
        <is>
          <t>No</t>
        </is>
      </c>
      <c r="J4609" t="inlineStr">
        <is>
          <t>Yes</t>
        </is>
      </c>
      <c r="K4609" t="inlineStr">
        <is>
          <t>Yes</t>
        </is>
      </c>
      <c r="L4609" t="inlineStr">
        <is>
          <t>Month-to-month</t>
        </is>
      </c>
      <c r="M4609" t="inlineStr">
        <is>
          <t>Yes</t>
        </is>
      </c>
      <c r="N4609" t="inlineStr">
        <is>
          <t>Mailed check</t>
        </is>
      </c>
      <c r="O4609" t="n">
        <v>59.55</v>
      </c>
      <c r="P4609" t="inlineStr">
        <is>
          <t>No</t>
        </is>
      </c>
      <c r="Q4609" t="n">
        <v>0</v>
      </c>
      <c r="R4609" t="inlineStr">
        <is>
          <t>Retained</t>
        </is>
      </c>
      <c r="S4609" t="inlineStr">
        <is>
          <t>0-12 months (New)</t>
        </is>
      </c>
      <c r="T4609" t="n">
        <v>6</v>
      </c>
      <c r="U4609" t="inlineStr">
        <is>
          <t>Medium Risk</t>
        </is>
      </c>
      <c r="V4609" t="n">
        <v>59.55</v>
      </c>
      <c r="W4609" t="n">
        <v>0</v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n">
        <v>55</v>
      </c>
      <c r="F4610" t="inlineStr">
        <is>
          <t>Yes</t>
        </is>
      </c>
      <c r="G4610" t="inlineStr">
        <is>
          <t>Yes</t>
        </is>
      </c>
      <c r="H4610" t="inlineStr">
        <is>
          <t>No</t>
        </is>
      </c>
      <c r="I4610" t="inlineStr">
        <is>
          <t>Yes</t>
        </is>
      </c>
      <c r="J4610" t="inlineStr">
        <is>
          <t>No</t>
        </is>
      </c>
      <c r="K4610" t="inlineStr">
        <is>
          <t>Yes</t>
        </is>
      </c>
      <c r="L4610" t="inlineStr">
        <is>
          <t>Two year</t>
        </is>
      </c>
      <c r="M4610" t="inlineStr">
        <is>
          <t>Yes</t>
        </is>
      </c>
      <c r="N4610" t="inlineStr">
        <is>
          <t>Bank transfer (automatic)</t>
        </is>
      </c>
      <c r="O4610" t="n">
        <v>4323.35</v>
      </c>
      <c r="P4610" t="inlineStr">
        <is>
          <t>No</t>
        </is>
      </c>
      <c r="Q4610" t="n">
        <v>0</v>
      </c>
      <c r="R4610" t="inlineStr">
        <is>
          <t>Retained</t>
        </is>
      </c>
      <c r="S4610" t="inlineStr">
        <is>
          <t>49+ months (Loyal)</t>
        </is>
      </c>
      <c r="T4610" t="n">
        <v>4</v>
      </c>
      <c r="U4610" t="inlineStr">
        <is>
          <t>Medium Risk</t>
        </is>
      </c>
      <c r="V4610" t="n">
        <v>78.60636363636364</v>
      </c>
      <c r="W4610" t="n">
        <v>0</v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n">
        <v>25</v>
      </c>
      <c r="F4611" t="inlineStr">
        <is>
          <t>Yes</t>
        </is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Yes</t>
        </is>
      </c>
      <c r="K4611" t="inlineStr">
        <is>
          <t>No</t>
        </is>
      </c>
      <c r="L4611" t="inlineStr">
        <is>
          <t>One year</t>
        </is>
      </c>
      <c r="M4611" t="inlineStr">
        <is>
          <t>Yes</t>
        </is>
      </c>
      <c r="N4611" t="inlineStr">
        <is>
          <t>Mailed check</t>
        </is>
      </c>
      <c r="O4611" t="n">
        <v>1466.1</v>
      </c>
      <c r="P4611" t="inlineStr">
        <is>
          <t>No</t>
        </is>
      </c>
      <c r="Q4611" t="n">
        <v>0</v>
      </c>
      <c r="R4611" t="inlineStr">
        <is>
          <t>Retained</t>
        </is>
      </c>
      <c r="S4611" t="inlineStr">
        <is>
          <t>25-48 months</t>
        </is>
      </c>
      <c r="T4611" t="n">
        <v>2</v>
      </c>
      <c r="U4611" t="inlineStr">
        <is>
          <t>Low Risk</t>
        </is>
      </c>
      <c r="V4611" t="n">
        <v>58.644</v>
      </c>
      <c r="W4611" t="n">
        <v>0</v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No</t>
        </is>
      </c>
      <c r="E4612" t="n">
        <v>72</v>
      </c>
      <c r="F4612" t="inlineStr">
        <is>
          <t>Yes</t>
        </is>
      </c>
      <c r="G4612" t="inlineStr">
        <is>
          <t>Yes</t>
        </is>
      </c>
      <c r="H4612" t="inlineStr">
        <is>
          <t>Yes</t>
        </is>
      </c>
      <c r="I4612" t="inlineStr">
        <is>
          <t>Yes</t>
        </is>
      </c>
      <c r="J4612" t="inlineStr">
        <is>
          <t>Yes</t>
        </is>
      </c>
      <c r="K4612" t="inlineStr">
        <is>
          <t>Yes</t>
        </is>
      </c>
      <c r="L4612" t="inlineStr">
        <is>
          <t>One year</t>
        </is>
      </c>
      <c r="M4612" t="inlineStr">
        <is>
          <t>Yes</t>
        </is>
      </c>
      <c r="N4612" t="inlineStr">
        <is>
          <t>Bank transfer (automatic)</t>
        </is>
      </c>
      <c r="O4612" t="n">
        <v>8684.799999999999</v>
      </c>
      <c r="P4612" t="inlineStr">
        <is>
          <t>Yes</t>
        </is>
      </c>
      <c r="Q4612" t="n">
        <v>1</v>
      </c>
      <c r="R4612" t="inlineStr">
        <is>
          <t>Churned</t>
        </is>
      </c>
      <c r="S4612" t="inlineStr">
        <is>
          <t>49+ months (Loyal)</t>
        </is>
      </c>
      <c r="T4612" t="n">
        <v>3</v>
      </c>
      <c r="U4612" t="inlineStr">
        <is>
          <t>Low Risk</t>
        </is>
      </c>
      <c r="V4612" t="n">
        <v>120.6222222222222</v>
      </c>
      <c r="W4612" t="n">
        <v>120.6222222222222</v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No</t>
        </is>
      </c>
      <c r="E4613" t="n">
        <v>72</v>
      </c>
      <c r="F4613" t="inlineStr">
        <is>
          <t>Yes</t>
        </is>
      </c>
      <c r="G4613" t="inlineStr">
        <is>
          <t>Yes</t>
        </is>
      </c>
      <c r="H4613" t="inlineStr">
        <is>
          <t>No internet service</t>
        </is>
      </c>
      <c r="I4613" t="inlineStr">
        <is>
          <t>No internet service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Two year</t>
        </is>
      </c>
      <c r="M4613" t="inlineStr">
        <is>
          <t>Yes</t>
        </is>
      </c>
      <c r="N4613" t="inlineStr">
        <is>
          <t>Credit card (automatic)</t>
        </is>
      </c>
      <c r="O4613" t="n">
        <v>1776.45</v>
      </c>
      <c r="P4613" t="inlineStr">
        <is>
          <t>No</t>
        </is>
      </c>
      <c r="Q4613" t="n">
        <v>0</v>
      </c>
      <c r="R4613" t="inlineStr">
        <is>
          <t>Retained</t>
        </is>
      </c>
      <c r="S4613" t="inlineStr">
        <is>
          <t>49+ months (Loyal)</t>
        </is>
      </c>
      <c r="T4613" t="n">
        <v>2</v>
      </c>
      <c r="U4613" t="inlineStr">
        <is>
          <t>Low Risk</t>
        </is>
      </c>
      <c r="V4613" t="n">
        <v>24.67291666666667</v>
      </c>
      <c r="W4613" t="n">
        <v>0</v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Yes</t>
        </is>
      </c>
      <c r="E4614" t="n">
        <v>65</v>
      </c>
      <c r="F4614" t="inlineStr">
        <is>
          <t>No</t>
        </is>
      </c>
      <c r="G4614" t="inlineStr">
        <is>
          <t>No phone service</t>
        </is>
      </c>
      <c r="H4614" t="inlineStr">
        <is>
          <t>Yes</t>
        </is>
      </c>
      <c r="I4614" t="inlineStr">
        <is>
          <t>No</t>
        </is>
      </c>
      <c r="J4614" t="inlineStr">
        <is>
          <t>Yes</t>
        </is>
      </c>
      <c r="K4614" t="inlineStr">
        <is>
          <t>No</t>
        </is>
      </c>
      <c r="L4614" t="inlineStr">
        <is>
          <t>Two year</t>
        </is>
      </c>
      <c r="M4614" t="inlineStr">
        <is>
          <t>No</t>
        </is>
      </c>
      <c r="N4614" t="inlineStr">
        <is>
          <t>Mailed check</t>
        </is>
      </c>
      <c r="O4614" t="n">
        <v>2933.95</v>
      </c>
      <c r="P4614" t="inlineStr">
        <is>
          <t>No</t>
        </is>
      </c>
      <c r="Q4614" t="n">
        <v>0</v>
      </c>
      <c r="R4614" t="inlineStr">
        <is>
          <t>Retained</t>
        </is>
      </c>
      <c r="S4614" t="inlineStr">
        <is>
          <t>49+ months (Loyal)</t>
        </is>
      </c>
      <c r="T4614" t="n">
        <v>0</v>
      </c>
      <c r="U4614" t="inlineStr">
        <is>
          <t>Low Risk</t>
        </is>
      </c>
      <c r="V4614" t="n">
        <v>45.13769230769231</v>
      </c>
      <c r="W4614" t="n">
        <v>0</v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n">
        <v>54</v>
      </c>
      <c r="F4615" t="inlineStr">
        <is>
          <t>Yes</t>
        </is>
      </c>
      <c r="G4615" t="inlineStr">
        <is>
          <t>Yes</t>
        </is>
      </c>
      <c r="H4615" t="inlineStr">
        <is>
          <t>Yes</t>
        </is>
      </c>
      <c r="I4615" t="inlineStr">
        <is>
          <t>No</t>
        </is>
      </c>
      <c r="J4615" t="inlineStr">
        <is>
          <t>No</t>
        </is>
      </c>
      <c r="K4615" t="inlineStr">
        <is>
          <t>No</t>
        </is>
      </c>
      <c r="L4615" t="inlineStr">
        <is>
          <t>Month-to-month</t>
        </is>
      </c>
      <c r="M4615" t="inlineStr">
        <is>
          <t>Yes</t>
        </is>
      </c>
      <c r="N4615" t="inlineStr">
        <is>
          <t>Electronic check</t>
        </is>
      </c>
      <c r="O4615" t="n">
        <v>4370.25</v>
      </c>
      <c r="P4615" t="inlineStr">
        <is>
          <t>Yes</t>
        </is>
      </c>
      <c r="Q4615" t="n">
        <v>1</v>
      </c>
      <c r="R4615" t="inlineStr">
        <is>
          <t>Churned</t>
        </is>
      </c>
      <c r="S4615" t="inlineStr">
        <is>
          <t>49+ months (Loyal)</t>
        </is>
      </c>
      <c r="T4615" t="n">
        <v>9</v>
      </c>
      <c r="U4615" t="inlineStr">
        <is>
          <t>High Risk</t>
        </is>
      </c>
      <c r="V4615" t="n">
        <v>80.93055555555556</v>
      </c>
      <c r="W4615" t="n">
        <v>80.93055555555556</v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n">
        <v>7</v>
      </c>
      <c r="F4616" t="inlineStr">
        <is>
          <t>Yes</t>
        </is>
      </c>
      <c r="G4616" t="inlineStr">
        <is>
          <t>No</t>
        </is>
      </c>
      <c r="H4616" t="inlineStr">
        <is>
          <t>No internet service</t>
        </is>
      </c>
      <c r="I4616" t="inlineStr">
        <is>
          <t>No internet service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Month-to-month</t>
        </is>
      </c>
      <c r="M4616" t="inlineStr">
        <is>
          <t>No</t>
        </is>
      </c>
      <c r="N4616" t="inlineStr">
        <is>
          <t>Mailed check</t>
        </is>
      </c>
      <c r="O4616" t="n">
        <v>144.35</v>
      </c>
      <c r="P4616" t="inlineStr">
        <is>
          <t>No</t>
        </is>
      </c>
      <c r="Q4616" t="n">
        <v>0</v>
      </c>
      <c r="R4616" t="inlineStr">
        <is>
          <t>Retained</t>
        </is>
      </c>
      <c r="S4616" t="inlineStr">
        <is>
          <t>0-12 months (New)</t>
        </is>
      </c>
      <c r="T4616" t="n">
        <v>5</v>
      </c>
      <c r="U4616" t="inlineStr">
        <is>
          <t>Medium Risk</t>
        </is>
      </c>
      <c r="V4616" t="n">
        <v>20.62142857142857</v>
      </c>
      <c r="W4616" t="n">
        <v>0</v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No</t>
        </is>
      </c>
      <c r="E4617" t="n">
        <v>72</v>
      </c>
      <c r="F4617" t="inlineStr">
        <is>
          <t>Yes</t>
        </is>
      </c>
      <c r="G4617" t="inlineStr">
        <is>
          <t>Yes</t>
        </is>
      </c>
      <c r="H4617" t="inlineStr">
        <is>
          <t>Yes</t>
        </is>
      </c>
      <c r="I4617" t="inlineStr">
        <is>
          <t>No</t>
        </is>
      </c>
      <c r="J4617" t="inlineStr">
        <is>
          <t>Yes</t>
        </is>
      </c>
      <c r="K4617" t="inlineStr">
        <is>
          <t>No</t>
        </is>
      </c>
      <c r="L4617" t="inlineStr">
        <is>
          <t>Two year</t>
        </is>
      </c>
      <c r="M4617" t="inlineStr">
        <is>
          <t>No</t>
        </is>
      </c>
      <c r="N4617" t="inlineStr">
        <is>
          <t>Bank transfer (automatic)</t>
        </is>
      </c>
      <c r="O4617" t="n">
        <v>4804.75</v>
      </c>
      <c r="P4617" t="inlineStr">
        <is>
          <t>No</t>
        </is>
      </c>
      <c r="Q4617" t="n">
        <v>0</v>
      </c>
      <c r="R4617" t="inlineStr">
        <is>
          <t>Retained</t>
        </is>
      </c>
      <c r="S4617" t="inlineStr">
        <is>
          <t>49+ months (Loyal)</t>
        </is>
      </c>
      <c r="T4617" t="n">
        <v>1</v>
      </c>
      <c r="U4617" t="inlineStr">
        <is>
          <t>Low Risk</t>
        </is>
      </c>
      <c r="V4617" t="n">
        <v>66.73263888888889</v>
      </c>
      <c r="W4617" t="n">
        <v>0</v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No</t>
        </is>
      </c>
      <c r="E4618" t="n">
        <v>21</v>
      </c>
      <c r="F4618" t="inlineStr">
        <is>
          <t>Yes</t>
        </is>
      </c>
      <c r="G4618" t="inlineStr">
        <is>
          <t>No</t>
        </is>
      </c>
      <c r="H4618" t="inlineStr">
        <is>
          <t>No</t>
        </is>
      </c>
      <c r="I4618" t="inlineStr">
        <is>
          <t>No</t>
        </is>
      </c>
      <c r="J4618" t="inlineStr">
        <is>
          <t>No</t>
        </is>
      </c>
      <c r="K4618" t="inlineStr">
        <is>
          <t>No</t>
        </is>
      </c>
      <c r="L4618" t="inlineStr">
        <is>
          <t>Month-to-month</t>
        </is>
      </c>
      <c r="M4618" t="inlineStr">
        <is>
          <t>No</t>
        </is>
      </c>
      <c r="N4618" t="inlineStr">
        <is>
          <t>Bank transfer (automatic)</t>
        </is>
      </c>
      <c r="O4618" t="n">
        <v>1125.2</v>
      </c>
      <c r="P4618" t="inlineStr">
        <is>
          <t>No</t>
        </is>
      </c>
      <c r="Q4618" t="n">
        <v>0</v>
      </c>
      <c r="R4618" t="inlineStr">
        <is>
          <t>Retained</t>
        </is>
      </c>
      <c r="S4618" t="inlineStr">
        <is>
          <t>13-24 months</t>
        </is>
      </c>
      <c r="T4618" t="n">
        <v>7</v>
      </c>
      <c r="U4618" t="inlineStr">
        <is>
          <t>High Risk</t>
        </is>
      </c>
      <c r="V4618" t="n">
        <v>53.58095238095238</v>
      </c>
      <c r="W4618" t="n">
        <v>0</v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n">
        <v>2</v>
      </c>
      <c r="F4619" t="inlineStr">
        <is>
          <t>Yes</t>
        </is>
      </c>
      <c r="G4619" t="inlineStr">
        <is>
          <t>No</t>
        </is>
      </c>
      <c r="H4619" t="inlineStr">
        <is>
          <t>No internet service</t>
        </is>
      </c>
      <c r="I4619" t="inlineStr">
        <is>
          <t>No internet service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Month-to-month</t>
        </is>
      </c>
      <c r="M4619" t="inlineStr">
        <is>
          <t>Yes</t>
        </is>
      </c>
      <c r="N4619" t="inlineStr">
        <is>
          <t>Bank transfer (automatic)</t>
        </is>
      </c>
      <c r="O4619" t="n">
        <v>39.85</v>
      </c>
      <c r="P4619" t="inlineStr">
        <is>
          <t>No</t>
        </is>
      </c>
      <c r="Q4619" t="n">
        <v>0</v>
      </c>
      <c r="R4619" t="inlineStr">
        <is>
          <t>Retained</t>
        </is>
      </c>
      <c r="S4619" t="inlineStr">
        <is>
          <t>0-12 months (New)</t>
        </is>
      </c>
      <c r="T4619" t="n">
        <v>7</v>
      </c>
      <c r="U4619" t="inlineStr">
        <is>
          <t>High Risk</t>
        </is>
      </c>
      <c r="V4619" t="n">
        <v>19.925</v>
      </c>
      <c r="W4619" t="n">
        <v>0</v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n">
        <v>4</v>
      </c>
      <c r="F4620" t="inlineStr">
        <is>
          <t>Yes</t>
        </is>
      </c>
      <c r="G4620" t="inlineStr">
        <is>
          <t>No</t>
        </is>
      </c>
      <c r="H4620" t="inlineStr">
        <is>
          <t>No</t>
        </is>
      </c>
      <c r="I4620" t="inlineStr">
        <is>
          <t>Yes</t>
        </is>
      </c>
      <c r="J4620" t="inlineStr">
        <is>
          <t>No</t>
        </is>
      </c>
      <c r="K4620" t="inlineStr">
        <is>
          <t>Yes</t>
        </is>
      </c>
      <c r="L4620" t="inlineStr">
        <is>
          <t>Month-to-month</t>
        </is>
      </c>
      <c r="M4620" t="inlineStr">
        <is>
          <t>Yes</t>
        </is>
      </c>
      <c r="N4620" t="inlineStr">
        <is>
          <t>Electronic check</t>
        </is>
      </c>
      <c r="O4620" t="n">
        <v>422.4</v>
      </c>
      <c r="P4620" t="inlineStr">
        <is>
          <t>No</t>
        </is>
      </c>
      <c r="Q4620" t="n">
        <v>0</v>
      </c>
      <c r="R4620" t="inlineStr">
        <is>
          <t>Retained</t>
        </is>
      </c>
      <c r="S4620" t="inlineStr">
        <is>
          <t>0-12 months (New)</t>
        </is>
      </c>
      <c r="T4620" t="n">
        <v>11</v>
      </c>
      <c r="U4620" t="inlineStr">
        <is>
          <t>High Risk</t>
        </is>
      </c>
      <c r="V4620" t="n">
        <v>105.6</v>
      </c>
      <c r="W4620" t="n">
        <v>0</v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No</t>
        </is>
      </c>
      <c r="E4621" t="n">
        <v>3</v>
      </c>
      <c r="F4621" t="inlineStr">
        <is>
          <t>Yes</t>
        </is>
      </c>
      <c r="G4621" t="inlineStr">
        <is>
          <t>Yes</t>
        </is>
      </c>
      <c r="H4621" t="inlineStr">
        <is>
          <t>No</t>
        </is>
      </c>
      <c r="I4621" t="inlineStr">
        <is>
          <t>No</t>
        </is>
      </c>
      <c r="J4621" t="inlineStr">
        <is>
          <t>Yes</t>
        </is>
      </c>
      <c r="K4621" t="inlineStr">
        <is>
          <t>No</t>
        </is>
      </c>
      <c r="L4621" t="inlineStr">
        <is>
          <t>Month-to-month</t>
        </is>
      </c>
      <c r="M4621" t="inlineStr">
        <is>
          <t>Yes</t>
        </is>
      </c>
      <c r="N4621" t="inlineStr">
        <is>
          <t>Bank transfer (automatic)</t>
        </is>
      </c>
      <c r="O4621" t="n">
        <v>251.75</v>
      </c>
      <c r="P4621" t="inlineStr">
        <is>
          <t>Yes</t>
        </is>
      </c>
      <c r="Q4621" t="n">
        <v>1</v>
      </c>
      <c r="R4621" t="inlineStr">
        <is>
          <t>Churned</t>
        </is>
      </c>
      <c r="S4621" t="inlineStr">
        <is>
          <t>0-12 months (New)</t>
        </is>
      </c>
      <c r="T4621" t="n">
        <v>7</v>
      </c>
      <c r="U4621" t="inlineStr">
        <is>
          <t>High Risk</t>
        </is>
      </c>
      <c r="V4621" t="n">
        <v>83.91666666666667</v>
      </c>
      <c r="W4621" t="n">
        <v>83.91666666666667</v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No</t>
        </is>
      </c>
      <c r="E4622" t="n">
        <v>72</v>
      </c>
      <c r="F4622" t="inlineStr">
        <is>
          <t>Yes</t>
        </is>
      </c>
      <c r="G4622" t="inlineStr">
        <is>
          <t>Yes</t>
        </is>
      </c>
      <c r="H4622" t="inlineStr">
        <is>
          <t>Yes</t>
        </is>
      </c>
      <c r="I4622" t="inlineStr">
        <is>
          <t>Yes</t>
        </is>
      </c>
      <c r="J4622" t="inlineStr">
        <is>
          <t>Yes</t>
        </is>
      </c>
      <c r="K4622" t="inlineStr">
        <is>
          <t>Yes</t>
        </is>
      </c>
      <c r="L4622" t="inlineStr">
        <is>
          <t>Two year</t>
        </is>
      </c>
      <c r="M4622" t="inlineStr">
        <is>
          <t>No</t>
        </is>
      </c>
      <c r="N4622" t="inlineStr">
        <is>
          <t>Credit card (automatic)</t>
        </is>
      </c>
      <c r="O4622" t="n">
        <v>8332.15</v>
      </c>
      <c r="P4622" t="inlineStr">
        <is>
          <t>No</t>
        </is>
      </c>
      <c r="Q4622" t="n">
        <v>0</v>
      </c>
      <c r="R4622" t="inlineStr">
        <is>
          <t>Retained</t>
        </is>
      </c>
      <c r="S4622" t="inlineStr">
        <is>
          <t>49+ months (Loyal)</t>
        </is>
      </c>
      <c r="T4622" t="n">
        <v>1</v>
      </c>
      <c r="U4622" t="inlineStr">
        <is>
          <t>Low Risk</t>
        </is>
      </c>
      <c r="V4622" t="n">
        <v>115.7243055555556</v>
      </c>
      <c r="W4622" t="n">
        <v>0</v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n">
        <v>6</v>
      </c>
      <c r="F4623" t="inlineStr">
        <is>
          <t>Yes</t>
        </is>
      </c>
      <c r="G4623" t="inlineStr">
        <is>
          <t>No</t>
        </is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t="inlineStr">
        <is>
          <t>No</t>
        </is>
      </c>
      <c r="L4623" t="inlineStr">
        <is>
          <t>Month-to-month</t>
        </is>
      </c>
      <c r="M4623" t="inlineStr">
        <is>
          <t>Yes</t>
        </is>
      </c>
      <c r="N4623" t="inlineStr">
        <is>
          <t>Electronic check</t>
        </is>
      </c>
      <c r="O4623" t="n">
        <v>314.6</v>
      </c>
      <c r="P4623" t="inlineStr">
        <is>
          <t>No</t>
        </is>
      </c>
      <c r="Q4623" t="n">
        <v>0</v>
      </c>
      <c r="R4623" t="inlineStr">
        <is>
          <t>Retained</t>
        </is>
      </c>
      <c r="S4623" t="inlineStr">
        <is>
          <t>0-12 months (New)</t>
        </is>
      </c>
      <c r="T4623" t="n">
        <v>11</v>
      </c>
      <c r="U4623" t="inlineStr">
        <is>
          <t>High Risk</t>
        </is>
      </c>
      <c r="V4623" t="n">
        <v>52.43333333333334</v>
      </c>
      <c r="W4623" t="n">
        <v>0</v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n">
        <v>52</v>
      </c>
      <c r="F4624" t="inlineStr">
        <is>
          <t>Yes</t>
        </is>
      </c>
      <c r="G4624" t="inlineStr">
        <is>
          <t>No</t>
        </is>
      </c>
      <c r="H4624" t="inlineStr">
        <is>
          <t>No</t>
        </is>
      </c>
      <c r="I4624" t="inlineStr">
        <is>
          <t>Yes</t>
        </is>
      </c>
      <c r="J4624" t="inlineStr">
        <is>
          <t>No</t>
        </is>
      </c>
      <c r="K4624" t="inlineStr">
        <is>
          <t>Yes</t>
        </is>
      </c>
      <c r="L4624" t="inlineStr">
        <is>
          <t>Month-to-month</t>
        </is>
      </c>
      <c r="M4624" t="inlineStr">
        <is>
          <t>Yes</t>
        </is>
      </c>
      <c r="N4624" t="inlineStr">
        <is>
          <t>Credit card (automatic)</t>
        </is>
      </c>
      <c r="O4624" t="n">
        <v>4331.4</v>
      </c>
      <c r="P4624" t="inlineStr">
        <is>
          <t>No</t>
        </is>
      </c>
      <c r="Q4624" t="n">
        <v>0</v>
      </c>
      <c r="R4624" t="inlineStr">
        <is>
          <t>Retained</t>
        </is>
      </c>
      <c r="S4624" t="inlineStr">
        <is>
          <t>49+ months (Loyal)</t>
        </is>
      </c>
      <c r="T4624" t="n">
        <v>7</v>
      </c>
      <c r="U4624" t="inlineStr">
        <is>
          <t>High Risk</t>
        </is>
      </c>
      <c r="V4624" t="n">
        <v>83.29615384615384</v>
      </c>
      <c r="W4624" t="n">
        <v>0</v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No</t>
        </is>
      </c>
      <c r="E4625" t="n">
        <v>69</v>
      </c>
      <c r="F4625" t="inlineStr">
        <is>
          <t>Yes</t>
        </is>
      </c>
      <c r="G4625" t="inlineStr">
        <is>
          <t>Yes</t>
        </is>
      </c>
      <c r="H4625" t="inlineStr">
        <is>
          <t>Yes</t>
        </is>
      </c>
      <c r="I4625" t="inlineStr">
        <is>
          <t>Yes</t>
        </is>
      </c>
      <c r="J4625" t="inlineStr">
        <is>
          <t>No</t>
        </is>
      </c>
      <c r="K4625" t="inlineStr">
        <is>
          <t>Yes</t>
        </is>
      </c>
      <c r="L4625" t="inlineStr">
        <is>
          <t>Month-to-month</t>
        </is>
      </c>
      <c r="M4625" t="inlineStr">
        <is>
          <t>Yes</t>
        </is>
      </c>
      <c r="N4625" t="inlineStr">
        <is>
          <t>Bank transfer (automatic)</t>
        </is>
      </c>
      <c r="O4625" t="n">
        <v>6382</v>
      </c>
      <c r="P4625" t="inlineStr">
        <is>
          <t>No</t>
        </is>
      </c>
      <c r="Q4625" t="n">
        <v>0</v>
      </c>
      <c r="R4625" t="inlineStr">
        <is>
          <t>Retained</t>
        </is>
      </c>
      <c r="S4625" t="inlineStr">
        <is>
          <t>49+ months (Loyal)</t>
        </is>
      </c>
      <c r="T4625" t="n">
        <v>7</v>
      </c>
      <c r="U4625" t="inlineStr">
        <is>
          <t>High Risk</t>
        </is>
      </c>
      <c r="V4625" t="n">
        <v>92.49275362318841</v>
      </c>
      <c r="W4625" t="n">
        <v>0</v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n">
        <v>8</v>
      </c>
      <c r="F4626" t="inlineStr">
        <is>
          <t>Yes</t>
        </is>
      </c>
      <c r="G4626" t="inlineStr">
        <is>
          <t>No</t>
        </is>
      </c>
      <c r="H4626" t="inlineStr">
        <is>
          <t>No</t>
        </is>
      </c>
      <c r="I4626" t="inlineStr">
        <is>
          <t>Yes</t>
        </is>
      </c>
      <c r="J4626" t="inlineStr">
        <is>
          <t>No</t>
        </is>
      </c>
      <c r="K4626" t="inlineStr">
        <is>
          <t>Yes</t>
        </is>
      </c>
      <c r="L4626" t="inlineStr">
        <is>
          <t>Month-to-month</t>
        </is>
      </c>
      <c r="M4626" t="inlineStr">
        <is>
          <t>Yes</t>
        </is>
      </c>
      <c r="N4626" t="inlineStr">
        <is>
          <t>Electronic check</t>
        </is>
      </c>
      <c r="O4626" t="n">
        <v>740.3</v>
      </c>
      <c r="P4626" t="inlineStr">
        <is>
          <t>Yes</t>
        </is>
      </c>
      <c r="Q4626" t="n">
        <v>1</v>
      </c>
      <c r="R4626" t="inlineStr">
        <is>
          <t>Churned</t>
        </is>
      </c>
      <c r="S4626" t="inlineStr">
        <is>
          <t>0-12 months (New)</t>
        </is>
      </c>
      <c r="T4626" t="n">
        <v>11</v>
      </c>
      <c r="U4626" t="inlineStr">
        <is>
          <t>High Risk</t>
        </is>
      </c>
      <c r="V4626" t="n">
        <v>92.53749999999999</v>
      </c>
      <c r="W4626" t="n">
        <v>92.53749999999999</v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n">
        <v>8</v>
      </c>
      <c r="F4627" t="inlineStr">
        <is>
          <t>Yes</t>
        </is>
      </c>
      <c r="G4627" t="inlineStr">
        <is>
          <t>No</t>
        </is>
      </c>
      <c r="H4627" t="inlineStr">
        <is>
          <t>No</t>
        </is>
      </c>
      <c r="I4627" t="inlineStr">
        <is>
          <t>Yes</t>
        </is>
      </c>
      <c r="J4627" t="inlineStr">
        <is>
          <t>No</t>
        </is>
      </c>
      <c r="K4627" t="inlineStr">
        <is>
          <t>No</t>
        </is>
      </c>
      <c r="L4627" t="inlineStr">
        <is>
          <t>Month-to-month</t>
        </is>
      </c>
      <c r="M4627" t="inlineStr">
        <is>
          <t>Yes</t>
        </is>
      </c>
      <c r="N4627" t="inlineStr">
        <is>
          <t>Bank transfer (automatic)</t>
        </is>
      </c>
      <c r="O4627" t="n">
        <v>600.15</v>
      </c>
      <c r="P4627" t="inlineStr">
        <is>
          <t>No</t>
        </is>
      </c>
      <c r="Q4627" t="n">
        <v>0</v>
      </c>
      <c r="R4627" t="inlineStr">
        <is>
          <t>Retained</t>
        </is>
      </c>
      <c r="S4627" t="inlineStr">
        <is>
          <t>0-12 months (New)</t>
        </is>
      </c>
      <c r="T4627" t="n">
        <v>9</v>
      </c>
      <c r="U4627" t="inlineStr">
        <is>
          <t>High Risk</t>
        </is>
      </c>
      <c r="V4627" t="n">
        <v>75.01875</v>
      </c>
      <c r="W4627" t="n">
        <v>0</v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n">
        <v>63</v>
      </c>
      <c r="F4628" t="inlineStr">
        <is>
          <t>Yes</t>
        </is>
      </c>
      <c r="G4628" t="inlineStr">
        <is>
          <t>Yes</t>
        </is>
      </c>
      <c r="H4628" t="inlineStr">
        <is>
          <t>No</t>
        </is>
      </c>
      <c r="I4628" t="inlineStr">
        <is>
          <t>Yes</t>
        </is>
      </c>
      <c r="J4628" t="inlineStr">
        <is>
          <t>No</t>
        </is>
      </c>
      <c r="K4628" t="inlineStr">
        <is>
          <t>Yes</t>
        </is>
      </c>
      <c r="L4628" t="inlineStr">
        <is>
          <t>Month-to-month</t>
        </is>
      </c>
      <c r="M4628" t="inlineStr">
        <is>
          <t>Yes</t>
        </is>
      </c>
      <c r="N4628" t="inlineStr">
        <is>
          <t>Bank transfer (automatic)</t>
        </is>
      </c>
      <c r="O4628" t="n">
        <v>5538.8</v>
      </c>
      <c r="P4628" t="inlineStr">
        <is>
          <t>No</t>
        </is>
      </c>
      <c r="Q4628" t="n">
        <v>0</v>
      </c>
      <c r="R4628" t="inlineStr">
        <is>
          <t>Retained</t>
        </is>
      </c>
      <c r="S4628" t="inlineStr">
        <is>
          <t>49+ months (Loyal)</t>
        </is>
      </c>
      <c r="T4628" t="n">
        <v>7</v>
      </c>
      <c r="U4628" t="inlineStr">
        <is>
          <t>High Risk</t>
        </is>
      </c>
      <c r="V4628" t="n">
        <v>87.91746031746032</v>
      </c>
      <c r="W4628" t="n">
        <v>0</v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n">
        <v>60</v>
      </c>
      <c r="F4629" t="inlineStr">
        <is>
          <t>Yes</t>
        </is>
      </c>
      <c r="G4629" t="inlineStr">
        <is>
          <t>Yes</t>
        </is>
      </c>
      <c r="H4629" t="inlineStr">
        <is>
          <t>Yes</t>
        </is>
      </c>
      <c r="I4629" t="inlineStr">
        <is>
          <t>Yes</t>
        </is>
      </c>
      <c r="J4629" t="inlineStr">
        <is>
          <t>Yes</t>
        </is>
      </c>
      <c r="K4629" t="inlineStr">
        <is>
          <t>Yes</t>
        </is>
      </c>
      <c r="L4629" t="inlineStr">
        <is>
          <t>One year</t>
        </is>
      </c>
      <c r="M4629" t="inlineStr">
        <is>
          <t>Yes</t>
        </is>
      </c>
      <c r="N4629" t="inlineStr">
        <is>
          <t>Credit card (automatic)</t>
        </is>
      </c>
      <c r="O4629" t="n">
        <v>7049.5</v>
      </c>
      <c r="P4629" t="inlineStr">
        <is>
          <t>No</t>
        </is>
      </c>
      <c r="Q4629" t="n">
        <v>0</v>
      </c>
      <c r="R4629" t="inlineStr">
        <is>
          <t>Retained</t>
        </is>
      </c>
      <c r="S4629" t="inlineStr">
        <is>
          <t>49+ months (Loyal)</t>
        </is>
      </c>
      <c r="T4629" t="n">
        <v>3</v>
      </c>
      <c r="U4629" t="inlineStr">
        <is>
          <t>Low Risk</t>
        </is>
      </c>
      <c r="V4629" t="n">
        <v>117.4916666666667</v>
      </c>
      <c r="W4629" t="n">
        <v>0</v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No</t>
        </is>
      </c>
      <c r="E4630" t="n">
        <v>12</v>
      </c>
      <c r="F4630" t="inlineStr">
        <is>
          <t>Yes</t>
        </is>
      </c>
      <c r="G4630" t="inlineStr">
        <is>
          <t>No</t>
        </is>
      </c>
      <c r="H4630" t="inlineStr">
        <is>
          <t>No</t>
        </is>
      </c>
      <c r="I4630" t="inlineStr">
        <is>
          <t>No</t>
        </is>
      </c>
      <c r="J4630" t="inlineStr">
        <is>
          <t>Yes</t>
        </is>
      </c>
      <c r="K4630" t="inlineStr">
        <is>
          <t>No</t>
        </is>
      </c>
      <c r="L4630" t="inlineStr">
        <is>
          <t>Month-to-month</t>
        </is>
      </c>
      <c r="M4630" t="inlineStr">
        <is>
          <t>No</t>
        </is>
      </c>
      <c r="N4630" t="inlineStr">
        <is>
          <t>Bank transfer (automatic)</t>
        </is>
      </c>
      <c r="O4630" t="n">
        <v>690.5</v>
      </c>
      <c r="P4630" t="inlineStr">
        <is>
          <t>No</t>
        </is>
      </c>
      <c r="Q4630" t="n">
        <v>0</v>
      </c>
      <c r="R4630" t="inlineStr">
        <is>
          <t>Retained</t>
        </is>
      </c>
      <c r="S4630" t="inlineStr">
        <is>
          <t>0-12 months (New)</t>
        </is>
      </c>
      <c r="T4630" t="n">
        <v>6</v>
      </c>
      <c r="U4630" t="inlineStr">
        <is>
          <t>Medium Risk</t>
        </is>
      </c>
      <c r="V4630" t="n">
        <v>57.54166666666666</v>
      </c>
      <c r="W4630" t="n">
        <v>0</v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n">
        <v>13</v>
      </c>
      <c r="F4631" t="inlineStr">
        <is>
          <t>Yes</t>
        </is>
      </c>
      <c r="G4631" t="inlineStr">
        <is>
          <t>No</t>
        </is>
      </c>
      <c r="H4631" t="inlineStr">
        <is>
          <t>No internet service</t>
        </is>
      </c>
      <c r="I4631" t="inlineStr">
        <is>
          <t>No internet service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Month-to-month</t>
        </is>
      </c>
      <c r="M4631" t="inlineStr">
        <is>
          <t>Yes</t>
        </is>
      </c>
      <c r="N4631" t="inlineStr">
        <is>
          <t>Mailed check</t>
        </is>
      </c>
      <c r="O4631" t="n">
        <v>279.3</v>
      </c>
      <c r="P4631" t="inlineStr">
        <is>
          <t>No</t>
        </is>
      </c>
      <c r="Q4631" t="n">
        <v>0</v>
      </c>
      <c r="R4631" t="inlineStr">
        <is>
          <t>Retained</t>
        </is>
      </c>
      <c r="S4631" t="inlineStr">
        <is>
          <t>13-24 months</t>
        </is>
      </c>
      <c r="T4631" t="n">
        <v>6</v>
      </c>
      <c r="U4631" t="inlineStr">
        <is>
          <t>Medium Risk</t>
        </is>
      </c>
      <c r="V4631" t="n">
        <v>21.48461538461538</v>
      </c>
      <c r="W4631" t="n">
        <v>0</v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n">
        <v>22</v>
      </c>
      <c r="F4632" t="inlineStr">
        <is>
          <t>Yes</t>
        </is>
      </c>
      <c r="G4632" t="inlineStr">
        <is>
          <t>Yes</t>
        </is>
      </c>
      <c r="H4632" t="inlineStr">
        <is>
          <t>Yes</t>
        </is>
      </c>
      <c r="I4632" t="inlineStr">
        <is>
          <t>Yes</t>
        </is>
      </c>
      <c r="J4632" t="inlineStr">
        <is>
          <t>No</t>
        </is>
      </c>
      <c r="K4632" t="inlineStr">
        <is>
          <t>No</t>
        </is>
      </c>
      <c r="L4632" t="inlineStr">
        <is>
          <t>Month-to-month</t>
        </is>
      </c>
      <c r="M4632" t="inlineStr">
        <is>
          <t>No</t>
        </is>
      </c>
      <c r="N4632" t="inlineStr">
        <is>
          <t>Mailed check</t>
        </is>
      </c>
      <c r="O4632" t="n">
        <v>1427.55</v>
      </c>
      <c r="P4632" t="inlineStr">
        <is>
          <t>No</t>
        </is>
      </c>
      <c r="Q4632" t="n">
        <v>0</v>
      </c>
      <c r="R4632" t="inlineStr">
        <is>
          <t>Retained</t>
        </is>
      </c>
      <c r="S4632" t="inlineStr">
        <is>
          <t>13-24 months</t>
        </is>
      </c>
      <c r="T4632" t="n">
        <v>7</v>
      </c>
      <c r="U4632" t="inlineStr">
        <is>
          <t>High Risk</t>
        </is>
      </c>
      <c r="V4632" t="n">
        <v>64.88863636363637</v>
      </c>
      <c r="W4632" t="n">
        <v>0</v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n">
        <v>5</v>
      </c>
      <c r="F4633" t="inlineStr">
        <is>
          <t>Yes</t>
        </is>
      </c>
      <c r="G4633" t="inlineStr">
        <is>
          <t>Yes</t>
        </is>
      </c>
      <c r="H4633" t="inlineStr">
        <is>
          <t>No</t>
        </is>
      </c>
      <c r="I4633" t="inlineStr">
        <is>
          <t>Yes</t>
        </is>
      </c>
      <c r="J4633" t="inlineStr">
        <is>
          <t>No</t>
        </is>
      </c>
      <c r="K4633" t="inlineStr">
        <is>
          <t>No</t>
        </is>
      </c>
      <c r="L4633" t="inlineStr">
        <is>
          <t>Month-to-month</t>
        </is>
      </c>
      <c r="M4633" t="inlineStr">
        <is>
          <t>Yes</t>
        </is>
      </c>
      <c r="N4633" t="inlineStr">
        <is>
          <t>Electronic check</t>
        </is>
      </c>
      <c r="O4633" t="n">
        <v>452.7</v>
      </c>
      <c r="P4633" t="inlineStr">
        <is>
          <t>Yes</t>
        </is>
      </c>
      <c r="Q4633" t="n">
        <v>1</v>
      </c>
      <c r="R4633" t="inlineStr">
        <is>
          <t>Churned</t>
        </is>
      </c>
      <c r="S4633" t="inlineStr">
        <is>
          <t>0-12 months (New)</t>
        </is>
      </c>
      <c r="T4633" t="n">
        <v>11</v>
      </c>
      <c r="U4633" t="inlineStr">
        <is>
          <t>High Risk</t>
        </is>
      </c>
      <c r="V4633" t="n">
        <v>90.54000000000001</v>
      </c>
      <c r="W4633" t="n">
        <v>90.54000000000001</v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n">
        <v>1</v>
      </c>
      <c r="F4634" t="inlineStr">
        <is>
          <t>Yes</t>
        </is>
      </c>
      <c r="G4634" t="inlineStr">
        <is>
          <t>No</t>
        </is>
      </c>
      <c r="H4634" t="inlineStr">
        <is>
          <t>No internet service</t>
        </is>
      </c>
      <c r="I4634" t="inlineStr">
        <is>
          <t>No internet service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Month-to-month</t>
        </is>
      </c>
      <c r="M4634" t="inlineStr">
        <is>
          <t>No</t>
        </is>
      </c>
      <c r="N4634" t="inlineStr">
        <is>
          <t>Mailed check</t>
        </is>
      </c>
      <c r="O4634" t="n">
        <v>19.45</v>
      </c>
      <c r="P4634" t="inlineStr">
        <is>
          <t>Yes</t>
        </is>
      </c>
      <c r="Q4634" t="n">
        <v>1</v>
      </c>
      <c r="R4634" t="inlineStr">
        <is>
          <t>Churned</t>
        </is>
      </c>
      <c r="S4634" t="inlineStr">
        <is>
          <t>0-12 months (New)</t>
        </is>
      </c>
      <c r="T4634" t="n">
        <v>5</v>
      </c>
      <c r="U4634" t="inlineStr">
        <is>
          <t>Medium Risk</t>
        </is>
      </c>
      <c r="V4634" t="n">
        <v>19.45</v>
      </c>
      <c r="W4634" t="n">
        <v>19.45</v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n">
        <v>72</v>
      </c>
      <c r="F4635" t="inlineStr">
        <is>
          <t>Yes</t>
        </is>
      </c>
      <c r="G4635" t="inlineStr">
        <is>
          <t>Yes</t>
        </is>
      </c>
      <c r="H4635" t="inlineStr">
        <is>
          <t>No internet service</t>
        </is>
      </c>
      <c r="I4635" t="inlineStr">
        <is>
          <t>No internet service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Two year</t>
        </is>
      </c>
      <c r="M4635" t="inlineStr">
        <is>
          <t>Yes</t>
        </is>
      </c>
      <c r="N4635" t="inlineStr">
        <is>
          <t>Bank transfer (automatic)</t>
        </is>
      </c>
      <c r="O4635" t="n">
        <v>1709.15</v>
      </c>
      <c r="P4635" t="inlineStr">
        <is>
          <t>No</t>
        </is>
      </c>
      <c r="Q4635" t="n">
        <v>0</v>
      </c>
      <c r="R4635" t="inlineStr">
        <is>
          <t>Retained</t>
        </is>
      </c>
      <c r="S4635" t="inlineStr">
        <is>
          <t>49+ months (Loyal)</t>
        </is>
      </c>
      <c r="T4635" t="n">
        <v>1</v>
      </c>
      <c r="U4635" t="inlineStr">
        <is>
          <t>Low Risk</t>
        </is>
      </c>
      <c r="V4635" t="n">
        <v>23.73819444444445</v>
      </c>
      <c r="W4635" t="n">
        <v>0</v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n">
        <v>2</v>
      </c>
      <c r="F4636" t="inlineStr">
        <is>
          <t>Yes</t>
        </is>
      </c>
      <c r="G4636" t="inlineStr">
        <is>
          <t>No</t>
        </is>
      </c>
      <c r="H4636" t="inlineStr">
        <is>
          <t>No internet service</t>
        </is>
      </c>
      <c r="I4636" t="inlineStr">
        <is>
          <t>No internet service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Month-to-month</t>
        </is>
      </c>
      <c r="M4636" t="inlineStr">
        <is>
          <t>No</t>
        </is>
      </c>
      <c r="N4636" t="inlineStr">
        <is>
          <t>Bank transfer (automatic)</t>
        </is>
      </c>
      <c r="O4636" t="n">
        <v>53.15</v>
      </c>
      <c r="P4636" t="inlineStr">
        <is>
          <t>No</t>
        </is>
      </c>
      <c r="Q4636" t="n">
        <v>0</v>
      </c>
      <c r="R4636" t="inlineStr">
        <is>
          <t>Retained</t>
        </is>
      </c>
      <c r="S4636" t="inlineStr">
        <is>
          <t>0-12 months (New)</t>
        </is>
      </c>
      <c r="T4636" t="n">
        <v>6</v>
      </c>
      <c r="U4636" t="inlineStr">
        <is>
          <t>Medium Risk</t>
        </is>
      </c>
      <c r="V4636" t="n">
        <v>26.575</v>
      </c>
      <c r="W4636" t="n">
        <v>0</v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n">
        <v>40</v>
      </c>
      <c r="F4637" t="inlineStr">
        <is>
          <t>Yes</t>
        </is>
      </c>
      <c r="G4637" t="inlineStr">
        <is>
          <t>No</t>
        </is>
      </c>
      <c r="H4637" t="inlineStr">
        <is>
          <t>No internet service</t>
        </is>
      </c>
      <c r="I4637" t="inlineStr">
        <is>
          <t>No internet service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Two year</t>
        </is>
      </c>
      <c r="M4637" t="inlineStr">
        <is>
          <t>No</t>
        </is>
      </c>
      <c r="N4637" t="inlineStr">
        <is>
          <t>Bank transfer (automatic)</t>
        </is>
      </c>
      <c r="O4637" t="n">
        <v>777.35</v>
      </c>
      <c r="P4637" t="inlineStr">
        <is>
          <t>No</t>
        </is>
      </c>
      <c r="Q4637" t="n">
        <v>0</v>
      </c>
      <c r="R4637" t="inlineStr">
        <is>
          <t>Retained</t>
        </is>
      </c>
      <c r="S4637" t="inlineStr">
        <is>
          <t>25-48 months</t>
        </is>
      </c>
      <c r="T4637" t="n">
        <v>0</v>
      </c>
      <c r="U4637" t="inlineStr">
        <is>
          <t>Low Risk</t>
        </is>
      </c>
      <c r="V4637" t="n">
        <v>19.43375</v>
      </c>
      <c r="W4637" t="n">
        <v>0</v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n">
        <v>44</v>
      </c>
      <c r="F4638" t="inlineStr">
        <is>
          <t>Yes</t>
        </is>
      </c>
      <c r="G4638" t="inlineStr">
        <is>
          <t>No</t>
        </is>
      </c>
      <c r="H4638" t="inlineStr">
        <is>
          <t>No internet service</t>
        </is>
      </c>
      <c r="I4638" t="inlineStr">
        <is>
          <t>No internet service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One year</t>
        </is>
      </c>
      <c r="M4638" t="inlineStr">
        <is>
          <t>No</t>
        </is>
      </c>
      <c r="N4638" t="inlineStr">
        <is>
          <t>Bank transfer (automatic)</t>
        </is>
      </c>
      <c r="O4638" t="n">
        <v>860.85</v>
      </c>
      <c r="P4638" t="inlineStr">
        <is>
          <t>No</t>
        </is>
      </c>
      <c r="Q4638" t="n">
        <v>0</v>
      </c>
      <c r="R4638" t="inlineStr">
        <is>
          <t>Retained</t>
        </is>
      </c>
      <c r="S4638" t="inlineStr">
        <is>
          <t>25-48 months</t>
        </is>
      </c>
      <c r="T4638" t="n">
        <v>1</v>
      </c>
      <c r="U4638" t="inlineStr">
        <is>
          <t>Low Risk</t>
        </is>
      </c>
      <c r="V4638" t="n">
        <v>19.56477272727273</v>
      </c>
      <c r="W4638" t="n">
        <v>0</v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No</t>
        </is>
      </c>
      <c r="E4639" t="n">
        <v>71</v>
      </c>
      <c r="F4639" t="inlineStr">
        <is>
          <t>Yes</t>
        </is>
      </c>
      <c r="G4639" t="inlineStr">
        <is>
          <t>No</t>
        </is>
      </c>
      <c r="H4639" t="inlineStr">
        <is>
          <t>Yes</t>
        </is>
      </c>
      <c r="I4639" t="inlineStr">
        <is>
          <t>No</t>
        </is>
      </c>
      <c r="J4639" t="inlineStr">
        <is>
          <t>Yes</t>
        </is>
      </c>
      <c r="K4639" t="inlineStr">
        <is>
          <t>No</t>
        </is>
      </c>
      <c r="L4639" t="inlineStr">
        <is>
          <t>One year</t>
        </is>
      </c>
      <c r="M4639" t="inlineStr">
        <is>
          <t>Yes</t>
        </is>
      </c>
      <c r="N4639" t="inlineStr">
        <is>
          <t>Bank transfer (automatic)</t>
        </is>
      </c>
      <c r="O4639" t="n">
        <v>5012.1</v>
      </c>
      <c r="P4639" t="inlineStr">
        <is>
          <t>No</t>
        </is>
      </c>
      <c r="Q4639" t="n">
        <v>0</v>
      </c>
      <c r="R4639" t="inlineStr">
        <is>
          <t>Retained</t>
        </is>
      </c>
      <c r="S4639" t="inlineStr">
        <is>
          <t>49+ months (Loyal)</t>
        </is>
      </c>
      <c r="T4639" t="n">
        <v>3</v>
      </c>
      <c r="U4639" t="inlineStr">
        <is>
          <t>Low Risk</t>
        </is>
      </c>
      <c r="V4639" t="n">
        <v>70.59295774647887</v>
      </c>
      <c r="W4639" t="n">
        <v>0</v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n">
        <v>2</v>
      </c>
      <c r="F4640" t="inlineStr">
        <is>
          <t>Yes</t>
        </is>
      </c>
      <c r="G4640" t="inlineStr">
        <is>
          <t>Yes</t>
        </is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t="inlineStr">
        <is>
          <t>No</t>
        </is>
      </c>
      <c r="L4640" t="inlineStr">
        <is>
          <t>Month-to-month</t>
        </is>
      </c>
      <c r="M4640" t="inlineStr">
        <is>
          <t>Yes</t>
        </is>
      </c>
      <c r="N4640" t="inlineStr">
        <is>
          <t>Electronic check</t>
        </is>
      </c>
      <c r="O4640" t="n">
        <v>166.3</v>
      </c>
      <c r="P4640" t="inlineStr">
        <is>
          <t>Yes</t>
        </is>
      </c>
      <c r="Q4640" t="n">
        <v>1</v>
      </c>
      <c r="R4640" t="inlineStr">
        <is>
          <t>Churned</t>
        </is>
      </c>
      <c r="S4640" t="inlineStr">
        <is>
          <t>0-12 months (New)</t>
        </is>
      </c>
      <c r="T4640" t="n">
        <v>11</v>
      </c>
      <c r="U4640" t="inlineStr">
        <is>
          <t>High Risk</t>
        </is>
      </c>
      <c r="V4640" t="n">
        <v>83.15000000000001</v>
      </c>
      <c r="W4640" t="n">
        <v>83.15000000000001</v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n">
        <v>26</v>
      </c>
      <c r="F4641" t="inlineStr">
        <is>
          <t>Yes</t>
        </is>
      </c>
      <c r="G4641" t="inlineStr">
        <is>
          <t>Yes</t>
        </is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Yes</t>
        </is>
      </c>
      <c r="L4641" t="inlineStr">
        <is>
          <t>Month-to-month</t>
        </is>
      </c>
      <c r="M4641" t="inlineStr">
        <is>
          <t>Yes</t>
        </is>
      </c>
      <c r="N4641" t="inlineStr">
        <is>
          <t>Electronic check</t>
        </is>
      </c>
      <c r="O4641" t="n">
        <v>2404.1</v>
      </c>
      <c r="P4641" t="inlineStr">
        <is>
          <t>No</t>
        </is>
      </c>
      <c r="Q4641" t="n">
        <v>0</v>
      </c>
      <c r="R4641" t="inlineStr">
        <is>
          <t>Retained</t>
        </is>
      </c>
      <c r="S4641" t="inlineStr">
        <is>
          <t>25-48 months</t>
        </is>
      </c>
      <c r="T4641" t="n">
        <v>9</v>
      </c>
      <c r="U4641" t="inlineStr">
        <is>
          <t>High Risk</t>
        </is>
      </c>
      <c r="V4641" t="n">
        <v>92.46538461538459</v>
      </c>
      <c r="W4641" t="n">
        <v>0</v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n">
        <v>1</v>
      </c>
      <c r="F4642" t="inlineStr">
        <is>
          <t>Yes</t>
        </is>
      </c>
      <c r="G4642" t="inlineStr">
        <is>
          <t>No</t>
        </is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  <c r="K4642" t="inlineStr">
        <is>
          <t>No</t>
        </is>
      </c>
      <c r="L4642" t="inlineStr">
        <is>
          <t>Month-to-month</t>
        </is>
      </c>
      <c r="M4642" t="inlineStr">
        <is>
          <t>Yes</t>
        </is>
      </c>
      <c r="N4642" t="inlineStr">
        <is>
          <t>Electronic check</t>
        </is>
      </c>
      <c r="O4642" t="n">
        <v>70</v>
      </c>
      <c r="P4642" t="inlineStr">
        <is>
          <t>Yes</t>
        </is>
      </c>
      <c r="Q4642" t="n">
        <v>1</v>
      </c>
      <c r="R4642" t="inlineStr">
        <is>
          <t>Churned</t>
        </is>
      </c>
      <c r="S4642" t="inlineStr">
        <is>
          <t>0-12 months (New)</t>
        </is>
      </c>
      <c r="T4642" t="n">
        <v>10</v>
      </c>
      <c r="U4642" t="inlineStr">
        <is>
          <t>High Risk</t>
        </is>
      </c>
      <c r="V4642" t="n">
        <v>70</v>
      </c>
      <c r="W4642" t="n">
        <v>70</v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n">
        <v>1</v>
      </c>
      <c r="F4643" t="inlineStr">
        <is>
          <t>No</t>
        </is>
      </c>
      <c r="G4643" t="inlineStr">
        <is>
          <t>No phone service</t>
        </is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inlineStr">
        <is>
          <t>No</t>
        </is>
      </c>
      <c r="L4643" t="inlineStr">
        <is>
          <t>Month-to-month</t>
        </is>
      </c>
      <c r="M4643" t="inlineStr">
        <is>
          <t>No</t>
        </is>
      </c>
      <c r="N4643" t="inlineStr">
        <is>
          <t>Mailed check</t>
        </is>
      </c>
      <c r="O4643" t="n">
        <v>24.4</v>
      </c>
      <c r="P4643" t="inlineStr">
        <is>
          <t>No</t>
        </is>
      </c>
      <c r="Q4643" t="n">
        <v>0</v>
      </c>
      <c r="R4643" t="inlineStr">
        <is>
          <t>Retained</t>
        </is>
      </c>
      <c r="S4643" t="inlineStr">
        <is>
          <t>0-12 months (New)</t>
        </is>
      </c>
      <c r="T4643" t="n">
        <v>8</v>
      </c>
      <c r="U4643" t="inlineStr">
        <is>
          <t>High Risk</t>
        </is>
      </c>
      <c r="V4643" t="n">
        <v>24.4</v>
      </c>
      <c r="W4643" t="n">
        <v>0</v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n">
        <v>65</v>
      </c>
      <c r="F4644" t="inlineStr">
        <is>
          <t>Yes</t>
        </is>
      </c>
      <c r="G4644" t="inlineStr">
        <is>
          <t>No</t>
        </is>
      </c>
      <c r="H4644" t="inlineStr">
        <is>
          <t>No</t>
        </is>
      </c>
      <c r="I4644" t="inlineStr">
        <is>
          <t>No</t>
        </is>
      </c>
      <c r="J4644" t="inlineStr">
        <is>
          <t>Yes</t>
        </is>
      </c>
      <c r="K4644" t="inlineStr">
        <is>
          <t>Yes</t>
        </is>
      </c>
      <c r="L4644" t="inlineStr">
        <is>
          <t>Two year</t>
        </is>
      </c>
      <c r="M4644" t="inlineStr">
        <is>
          <t>Yes</t>
        </is>
      </c>
      <c r="N4644" t="inlineStr">
        <is>
          <t>Bank transfer (automatic)</t>
        </is>
      </c>
      <c r="O4644" t="n">
        <v>4820.15</v>
      </c>
      <c r="P4644" t="inlineStr">
        <is>
          <t>Yes</t>
        </is>
      </c>
      <c r="Q4644" t="n">
        <v>1</v>
      </c>
      <c r="R4644" t="inlineStr">
        <is>
          <t>Churned</t>
        </is>
      </c>
      <c r="S4644" t="inlineStr">
        <is>
          <t>49+ months (Loyal)</t>
        </is>
      </c>
      <c r="T4644" t="n">
        <v>1</v>
      </c>
      <c r="U4644" t="inlineStr">
        <is>
          <t>Low Risk</t>
        </is>
      </c>
      <c r="V4644" t="n">
        <v>74.15615384615384</v>
      </c>
      <c r="W4644" t="n">
        <v>74.15615384615384</v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n">
        <v>3</v>
      </c>
      <c r="F4645" t="inlineStr">
        <is>
          <t>Yes</t>
        </is>
      </c>
      <c r="G4645" t="inlineStr">
        <is>
          <t>Yes</t>
        </is>
      </c>
      <c r="H4645" t="inlineStr">
        <is>
          <t>No</t>
        </is>
      </c>
      <c r="I4645" t="inlineStr">
        <is>
          <t>No</t>
        </is>
      </c>
      <c r="J4645" t="inlineStr">
        <is>
          <t>Yes</t>
        </is>
      </c>
      <c r="K4645" t="inlineStr">
        <is>
          <t>No</t>
        </is>
      </c>
      <c r="L4645" t="inlineStr">
        <is>
          <t>Month-to-month</t>
        </is>
      </c>
      <c r="M4645" t="inlineStr">
        <is>
          <t>Yes</t>
        </is>
      </c>
      <c r="N4645" t="inlineStr">
        <is>
          <t>Mailed check</t>
        </is>
      </c>
      <c r="O4645" t="n">
        <v>209.9</v>
      </c>
      <c r="P4645" t="inlineStr">
        <is>
          <t>No</t>
        </is>
      </c>
      <c r="Q4645" t="n">
        <v>0</v>
      </c>
      <c r="R4645" t="inlineStr">
        <is>
          <t>Retained</t>
        </is>
      </c>
      <c r="S4645" t="inlineStr">
        <is>
          <t>0-12 months (New)</t>
        </is>
      </c>
      <c r="T4645" t="n">
        <v>7</v>
      </c>
      <c r="U4645" t="inlineStr">
        <is>
          <t>High Risk</t>
        </is>
      </c>
      <c r="V4645" t="n">
        <v>69.96666666666667</v>
      </c>
      <c r="W4645" t="n">
        <v>0</v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n">
        <v>13</v>
      </c>
      <c r="F4646" t="inlineStr">
        <is>
          <t>Yes</t>
        </is>
      </c>
      <c r="G4646" t="inlineStr">
        <is>
          <t>No</t>
        </is>
      </c>
      <c r="H4646" t="inlineStr">
        <is>
          <t>No</t>
        </is>
      </c>
      <c r="I4646" t="inlineStr">
        <is>
          <t>No</t>
        </is>
      </c>
      <c r="J4646" t="inlineStr">
        <is>
          <t>Yes</t>
        </is>
      </c>
      <c r="K4646" t="inlineStr">
        <is>
          <t>No</t>
        </is>
      </c>
      <c r="L4646" t="inlineStr">
        <is>
          <t>Month-to-month</t>
        </is>
      </c>
      <c r="M4646" t="inlineStr">
        <is>
          <t>Yes</t>
        </is>
      </c>
      <c r="N4646" t="inlineStr">
        <is>
          <t>Mailed check</t>
        </is>
      </c>
      <c r="O4646" t="n">
        <v>610.75</v>
      </c>
      <c r="P4646" t="inlineStr">
        <is>
          <t>No</t>
        </is>
      </c>
      <c r="Q4646" t="n">
        <v>0</v>
      </c>
      <c r="R4646" t="inlineStr">
        <is>
          <t>Retained</t>
        </is>
      </c>
      <c r="S4646" t="inlineStr">
        <is>
          <t>13-24 months</t>
        </is>
      </c>
      <c r="T4646" t="n">
        <v>6</v>
      </c>
      <c r="U4646" t="inlineStr">
        <is>
          <t>Medium Risk</t>
        </is>
      </c>
      <c r="V4646" t="n">
        <v>46.98076923076923</v>
      </c>
      <c r="W4646" t="n">
        <v>0</v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No</t>
        </is>
      </c>
      <c r="E4647" t="n">
        <v>33</v>
      </c>
      <c r="F4647" t="inlineStr">
        <is>
          <t>Yes</t>
        </is>
      </c>
      <c r="G4647" t="inlineStr">
        <is>
          <t>Yes</t>
        </is>
      </c>
      <c r="H4647" t="inlineStr">
        <is>
          <t>Yes</t>
        </is>
      </c>
      <c r="I4647" t="inlineStr">
        <is>
          <t>Yes</t>
        </is>
      </c>
      <c r="J4647" t="inlineStr">
        <is>
          <t>No</t>
        </is>
      </c>
      <c r="K4647" t="inlineStr">
        <is>
          <t>Yes</t>
        </is>
      </c>
      <c r="L4647" t="inlineStr">
        <is>
          <t>Month-to-month</t>
        </is>
      </c>
      <c r="M4647" t="inlineStr">
        <is>
          <t>Yes</t>
        </is>
      </c>
      <c r="N4647" t="inlineStr">
        <is>
          <t>Electronic check</t>
        </is>
      </c>
      <c r="O4647" t="n">
        <v>3409.6</v>
      </c>
      <c r="P4647" t="inlineStr">
        <is>
          <t>Yes</t>
        </is>
      </c>
      <c r="Q4647" t="n">
        <v>1</v>
      </c>
      <c r="R4647" t="inlineStr">
        <is>
          <t>Churned</t>
        </is>
      </c>
      <c r="S4647" t="inlineStr">
        <is>
          <t>25-48 months</t>
        </is>
      </c>
      <c r="T4647" t="n">
        <v>9</v>
      </c>
      <c r="U4647" t="inlineStr">
        <is>
          <t>High Risk</t>
        </is>
      </c>
      <c r="V4647" t="n">
        <v>103.3212121212121</v>
      </c>
      <c r="W4647" t="n">
        <v>103.3212121212121</v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n">
        <v>1</v>
      </c>
      <c r="F4648" t="inlineStr">
        <is>
          <t>Yes</t>
        </is>
      </c>
      <c r="G4648" t="inlineStr">
        <is>
          <t>No</t>
        </is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No</t>
        </is>
      </c>
      <c r="L4648" t="inlineStr">
        <is>
          <t>Month-to-month</t>
        </is>
      </c>
      <c r="M4648" t="inlineStr">
        <is>
          <t>Yes</t>
        </is>
      </c>
      <c r="N4648" t="inlineStr">
        <is>
          <t>Mailed check</t>
        </is>
      </c>
      <c r="O4648" t="n">
        <v>70.7</v>
      </c>
      <c r="P4648" t="inlineStr">
        <is>
          <t>No</t>
        </is>
      </c>
      <c r="Q4648" t="n">
        <v>0</v>
      </c>
      <c r="R4648" t="inlineStr">
        <is>
          <t>Retained</t>
        </is>
      </c>
      <c r="S4648" t="inlineStr">
        <is>
          <t>0-12 months (New)</t>
        </is>
      </c>
      <c r="T4648" t="n">
        <v>9</v>
      </c>
      <c r="U4648" t="inlineStr">
        <is>
          <t>High Risk</t>
        </is>
      </c>
      <c r="V4648" t="n">
        <v>70.7</v>
      </c>
      <c r="W4648" t="n">
        <v>0</v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n">
        <v>4</v>
      </c>
      <c r="F4649" t="inlineStr">
        <is>
          <t>Yes</t>
        </is>
      </c>
      <c r="G4649" t="inlineStr">
        <is>
          <t>No</t>
        </is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No</t>
        </is>
      </c>
      <c r="L4649" t="inlineStr">
        <is>
          <t>Month-to-month</t>
        </is>
      </c>
      <c r="M4649" t="inlineStr">
        <is>
          <t>No</t>
        </is>
      </c>
      <c r="N4649" t="inlineStr">
        <is>
          <t>Mailed check</t>
        </is>
      </c>
      <c r="O4649" t="n">
        <v>155.35</v>
      </c>
      <c r="P4649" t="inlineStr">
        <is>
          <t>No</t>
        </is>
      </c>
      <c r="Q4649" t="n">
        <v>0</v>
      </c>
      <c r="R4649" t="inlineStr">
        <is>
          <t>Retained</t>
        </is>
      </c>
      <c r="S4649" t="inlineStr">
        <is>
          <t>0-12 months (New)</t>
        </is>
      </c>
      <c r="T4649" t="n">
        <v>7</v>
      </c>
      <c r="U4649" t="inlineStr">
        <is>
          <t>High Risk</t>
        </is>
      </c>
      <c r="V4649" t="n">
        <v>38.8375</v>
      </c>
      <c r="W4649" t="n">
        <v>0</v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n">
        <v>2</v>
      </c>
      <c r="F4650" t="inlineStr">
        <is>
          <t>Yes</t>
        </is>
      </c>
      <c r="G4650" t="inlineStr">
        <is>
          <t>No</t>
        </is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t="inlineStr">
        <is>
          <t>No</t>
        </is>
      </c>
      <c r="L4650" t="inlineStr">
        <is>
          <t>Month-to-month</t>
        </is>
      </c>
      <c r="M4650" t="inlineStr">
        <is>
          <t>Yes</t>
        </is>
      </c>
      <c r="N4650" t="inlineStr">
        <is>
          <t>Electronic check</t>
        </is>
      </c>
      <c r="O4650" t="n">
        <v>144</v>
      </c>
      <c r="P4650" t="inlineStr">
        <is>
          <t>No</t>
        </is>
      </c>
      <c r="Q4650" t="n">
        <v>0</v>
      </c>
      <c r="R4650" t="inlineStr">
        <is>
          <t>Retained</t>
        </is>
      </c>
      <c r="S4650" t="inlineStr">
        <is>
          <t>0-12 months (New)</t>
        </is>
      </c>
      <c r="T4650" t="n">
        <v>11</v>
      </c>
      <c r="U4650" t="inlineStr">
        <is>
          <t>High Risk</t>
        </is>
      </c>
      <c r="V4650" t="n">
        <v>72</v>
      </c>
      <c r="W4650" t="n">
        <v>0</v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No</t>
        </is>
      </c>
      <c r="E4651" t="n">
        <v>72</v>
      </c>
      <c r="F4651" t="inlineStr">
        <is>
          <t>Yes</t>
        </is>
      </c>
      <c r="G4651" t="inlineStr">
        <is>
          <t>Yes</t>
        </is>
      </c>
      <c r="H4651" t="inlineStr">
        <is>
          <t>Yes</t>
        </is>
      </c>
      <c r="I4651" t="inlineStr">
        <is>
          <t>No</t>
        </is>
      </c>
      <c r="J4651" t="inlineStr">
        <is>
          <t>Yes</t>
        </is>
      </c>
      <c r="K4651" t="inlineStr">
        <is>
          <t>Yes</t>
        </is>
      </c>
      <c r="L4651" t="inlineStr">
        <is>
          <t>Two year</t>
        </is>
      </c>
      <c r="M4651" t="inlineStr">
        <is>
          <t>Yes</t>
        </is>
      </c>
      <c r="N4651" t="inlineStr">
        <is>
          <t>Credit card (automatic)</t>
        </is>
      </c>
      <c r="O4651" t="n">
        <v>7875</v>
      </c>
      <c r="P4651" t="inlineStr">
        <is>
          <t>No</t>
        </is>
      </c>
      <c r="Q4651" t="n">
        <v>0</v>
      </c>
      <c r="R4651" t="inlineStr">
        <is>
          <t>Retained</t>
        </is>
      </c>
      <c r="S4651" t="inlineStr">
        <is>
          <t>49+ months (Loyal)</t>
        </is>
      </c>
      <c r="T4651" t="n">
        <v>2</v>
      </c>
      <c r="U4651" t="inlineStr">
        <is>
          <t>Low Risk</t>
        </is>
      </c>
      <c r="V4651" t="n">
        <v>109.375</v>
      </c>
      <c r="W4651" t="n">
        <v>0</v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n">
        <v>37</v>
      </c>
      <c r="F4652" t="inlineStr">
        <is>
          <t>Yes</t>
        </is>
      </c>
      <c r="G4652" t="inlineStr">
        <is>
          <t>Yes</t>
        </is>
      </c>
      <c r="H4652" t="inlineStr">
        <is>
          <t>No internet service</t>
        </is>
      </c>
      <c r="I4652" t="inlineStr">
        <is>
          <t>No internet service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Month-to-month</t>
        </is>
      </c>
      <c r="M4652" t="inlineStr">
        <is>
          <t>No</t>
        </is>
      </c>
      <c r="N4652" t="inlineStr">
        <is>
          <t>Mailed check</t>
        </is>
      </c>
      <c r="O4652" t="n">
        <v>911.6</v>
      </c>
      <c r="P4652" t="inlineStr">
        <is>
          <t>No</t>
        </is>
      </c>
      <c r="Q4652" t="n">
        <v>0</v>
      </c>
      <c r="R4652" t="inlineStr">
        <is>
          <t>Retained</t>
        </is>
      </c>
      <c r="S4652" t="inlineStr">
        <is>
          <t>25-48 months</t>
        </is>
      </c>
      <c r="T4652" t="n">
        <v>3</v>
      </c>
      <c r="U4652" t="inlineStr">
        <is>
          <t>Low Risk</t>
        </is>
      </c>
      <c r="V4652" t="n">
        <v>24.63783783783784</v>
      </c>
      <c r="W4652" t="n">
        <v>0</v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n">
        <v>15</v>
      </c>
      <c r="F4653" t="inlineStr">
        <is>
          <t>Yes</t>
        </is>
      </c>
      <c r="G4653" t="inlineStr">
        <is>
          <t>No</t>
        </is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inlineStr">
        <is>
          <t>Month-to-month</t>
        </is>
      </c>
      <c r="M4653" t="inlineStr">
        <is>
          <t>No</t>
        </is>
      </c>
      <c r="N4653" t="inlineStr">
        <is>
          <t>Electronic check</t>
        </is>
      </c>
      <c r="O4653" t="n">
        <v>1270.2</v>
      </c>
      <c r="P4653" t="inlineStr">
        <is>
          <t>Yes</t>
        </is>
      </c>
      <c r="Q4653" t="n">
        <v>1</v>
      </c>
      <c r="R4653" t="inlineStr">
        <is>
          <t>Churned</t>
        </is>
      </c>
      <c r="S4653" t="inlineStr">
        <is>
          <t>13-24 months</t>
        </is>
      </c>
      <c r="T4653" t="n">
        <v>9</v>
      </c>
      <c r="U4653" t="inlineStr">
        <is>
          <t>High Risk</t>
        </is>
      </c>
      <c r="V4653" t="n">
        <v>84.68000000000001</v>
      </c>
      <c r="W4653" t="n">
        <v>84.68000000000001</v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n">
        <v>23</v>
      </c>
      <c r="F4654" t="inlineStr">
        <is>
          <t>Yes</t>
        </is>
      </c>
      <c r="G4654" t="inlineStr">
        <is>
          <t>No</t>
        </is>
      </c>
      <c r="H4654" t="inlineStr">
        <is>
          <t>No internet service</t>
        </is>
      </c>
      <c r="I4654" t="inlineStr">
        <is>
          <t>No internet service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One year</t>
        </is>
      </c>
      <c r="M4654" t="inlineStr">
        <is>
          <t>Yes</t>
        </is>
      </c>
      <c r="N4654" t="inlineStr">
        <is>
          <t>Credit card (automatic)</t>
        </is>
      </c>
      <c r="O4654" t="n">
        <v>478.1</v>
      </c>
      <c r="P4654" t="inlineStr">
        <is>
          <t>No</t>
        </is>
      </c>
      <c r="Q4654" t="n">
        <v>0</v>
      </c>
      <c r="R4654" t="inlineStr">
        <is>
          <t>Retained</t>
        </is>
      </c>
      <c r="S4654" t="inlineStr">
        <is>
          <t>13-24 months</t>
        </is>
      </c>
      <c r="T4654" t="n">
        <v>4</v>
      </c>
      <c r="U4654" t="inlineStr">
        <is>
          <t>Medium Risk</t>
        </is>
      </c>
      <c r="V4654" t="n">
        <v>20.78695652173913</v>
      </c>
      <c r="W4654" t="n">
        <v>0</v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n">
        <v>30</v>
      </c>
      <c r="F4655" t="inlineStr">
        <is>
          <t>No</t>
        </is>
      </c>
      <c r="G4655" t="inlineStr">
        <is>
          <t>No phone service</t>
        </is>
      </c>
      <c r="H4655" t="inlineStr">
        <is>
          <t>No</t>
        </is>
      </c>
      <c r="I4655" t="inlineStr">
        <is>
          <t>No</t>
        </is>
      </c>
      <c r="J4655" t="inlineStr">
        <is>
          <t>Yes</t>
        </is>
      </c>
      <c r="K4655" t="inlineStr">
        <is>
          <t>Yes</t>
        </is>
      </c>
      <c r="L4655" t="inlineStr">
        <is>
          <t>Month-to-month</t>
        </is>
      </c>
      <c r="M4655" t="inlineStr">
        <is>
          <t>No</t>
        </is>
      </c>
      <c r="N4655" t="inlineStr">
        <is>
          <t>Credit card (automatic)</t>
        </is>
      </c>
      <c r="O4655" t="n">
        <v>1561.5</v>
      </c>
      <c r="P4655" t="inlineStr">
        <is>
          <t>Yes</t>
        </is>
      </c>
      <c r="Q4655" t="n">
        <v>1</v>
      </c>
      <c r="R4655" t="inlineStr">
        <is>
          <t>Churned</t>
        </is>
      </c>
      <c r="S4655" t="inlineStr">
        <is>
          <t>25-48 months</t>
        </is>
      </c>
      <c r="T4655" t="n">
        <v>3</v>
      </c>
      <c r="U4655" t="inlineStr">
        <is>
          <t>Low Risk</t>
        </is>
      </c>
      <c r="V4655" t="n">
        <v>52.05</v>
      </c>
      <c r="W4655" t="n">
        <v>52.05</v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n">
        <v>42</v>
      </c>
      <c r="F4656" t="inlineStr">
        <is>
          <t>Yes</t>
        </is>
      </c>
      <c r="G4656" t="inlineStr">
        <is>
          <t>No</t>
        </is>
      </c>
      <c r="H4656" t="inlineStr">
        <is>
          <t>No internet service</t>
        </is>
      </c>
      <c r="I4656" t="inlineStr">
        <is>
          <t>No internet service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One year</t>
        </is>
      </c>
      <c r="M4656" t="inlineStr">
        <is>
          <t>Yes</t>
        </is>
      </c>
      <c r="N4656" t="inlineStr">
        <is>
          <t>Electronic check</t>
        </is>
      </c>
      <c r="O4656" t="n">
        <v>761.85</v>
      </c>
      <c r="P4656" t="inlineStr">
        <is>
          <t>No</t>
        </is>
      </c>
      <c r="Q4656" t="n">
        <v>0</v>
      </c>
      <c r="R4656" t="inlineStr">
        <is>
          <t>Retained</t>
        </is>
      </c>
      <c r="S4656" t="inlineStr">
        <is>
          <t>25-48 months</t>
        </is>
      </c>
      <c r="T4656" t="n">
        <v>4</v>
      </c>
      <c r="U4656" t="inlineStr">
        <is>
          <t>Medium Risk</t>
        </is>
      </c>
      <c r="V4656" t="n">
        <v>18.13928571428572</v>
      </c>
      <c r="W4656" t="n">
        <v>0</v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n">
        <v>32</v>
      </c>
      <c r="F4657" t="inlineStr">
        <is>
          <t>Yes</t>
        </is>
      </c>
      <c r="G4657" t="inlineStr">
        <is>
          <t>Yes</t>
        </is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Yes</t>
        </is>
      </c>
      <c r="L4657" t="inlineStr">
        <is>
          <t>One year</t>
        </is>
      </c>
      <c r="M4657" t="inlineStr">
        <is>
          <t>No</t>
        </is>
      </c>
      <c r="N4657" t="inlineStr">
        <is>
          <t>Mailed check</t>
        </is>
      </c>
      <c r="O4657" t="n">
        <v>2282.95</v>
      </c>
      <c r="P4657" t="inlineStr">
        <is>
          <t>No</t>
        </is>
      </c>
      <c r="Q4657" t="n">
        <v>0</v>
      </c>
      <c r="R4657" t="inlineStr">
        <is>
          <t>Retained</t>
        </is>
      </c>
      <c r="S4657" t="inlineStr">
        <is>
          <t>25-48 months</t>
        </is>
      </c>
      <c r="T4657" t="n">
        <v>4</v>
      </c>
      <c r="U4657" t="inlineStr">
        <is>
          <t>Medium Risk</t>
        </is>
      </c>
      <c r="V4657" t="n">
        <v>71.34218749999999</v>
      </c>
      <c r="W4657" t="n">
        <v>0</v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n">
        <v>22</v>
      </c>
      <c r="F4658" t="inlineStr">
        <is>
          <t>Yes</t>
        </is>
      </c>
      <c r="G4658" t="inlineStr">
        <is>
          <t>Yes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>Month-to-month</t>
        </is>
      </c>
      <c r="M4658" t="inlineStr">
        <is>
          <t>Yes</t>
        </is>
      </c>
      <c r="N4658" t="inlineStr">
        <is>
          <t>Bank transfer (automatic)</t>
        </is>
      </c>
      <c r="O4658" t="n">
        <v>1615.1</v>
      </c>
      <c r="P4658" t="inlineStr">
        <is>
          <t>No</t>
        </is>
      </c>
      <c r="Q4658" t="n">
        <v>0</v>
      </c>
      <c r="R4658" t="inlineStr">
        <is>
          <t>Retained</t>
        </is>
      </c>
      <c r="S4658" t="inlineStr">
        <is>
          <t>13-24 months</t>
        </is>
      </c>
      <c r="T4658" t="n">
        <v>7</v>
      </c>
      <c r="U4658" t="inlineStr">
        <is>
          <t>High Risk</t>
        </is>
      </c>
      <c r="V4658" t="n">
        <v>73.41363636363636</v>
      </c>
      <c r="W4658" t="n">
        <v>0</v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No</t>
        </is>
      </c>
      <c r="E4659" t="n">
        <v>42</v>
      </c>
      <c r="F4659" t="inlineStr">
        <is>
          <t>No</t>
        </is>
      </c>
      <c r="G4659" t="inlineStr">
        <is>
          <t>No phone service</t>
        </is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inlineStr">
        <is>
          <t>No</t>
        </is>
      </c>
      <c r="L4659" t="inlineStr">
        <is>
          <t>Month-to-month</t>
        </is>
      </c>
      <c r="M4659" t="inlineStr">
        <is>
          <t>Yes</t>
        </is>
      </c>
      <c r="N4659" t="inlineStr">
        <is>
          <t>Credit card (automatic)</t>
        </is>
      </c>
      <c r="O4659" t="n">
        <v>1097.15</v>
      </c>
      <c r="P4659" t="inlineStr">
        <is>
          <t>No</t>
        </is>
      </c>
      <c r="Q4659" t="n">
        <v>0</v>
      </c>
      <c r="R4659" t="inlineStr">
        <is>
          <t>Retained</t>
        </is>
      </c>
      <c r="S4659" t="inlineStr">
        <is>
          <t>25-48 months</t>
        </is>
      </c>
      <c r="T4659" t="n">
        <v>7</v>
      </c>
      <c r="U4659" t="inlineStr">
        <is>
          <t>High Risk</t>
        </is>
      </c>
      <c r="V4659" t="n">
        <v>26.12261904761905</v>
      </c>
      <c r="W4659" t="n">
        <v>0</v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n">
        <v>8</v>
      </c>
      <c r="F4660" t="inlineStr">
        <is>
          <t>Yes</t>
        </is>
      </c>
      <c r="G4660" t="inlineStr">
        <is>
          <t>No</t>
        </is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Month-to-month</t>
        </is>
      </c>
      <c r="M4660" t="inlineStr">
        <is>
          <t>No</t>
        </is>
      </c>
      <c r="N4660" t="inlineStr">
        <is>
          <t>Mailed check</t>
        </is>
      </c>
      <c r="O4660" t="n">
        <v>369.3</v>
      </c>
      <c r="P4660" t="inlineStr">
        <is>
          <t>No</t>
        </is>
      </c>
      <c r="Q4660" t="n">
        <v>0</v>
      </c>
      <c r="R4660" t="inlineStr">
        <is>
          <t>Retained</t>
        </is>
      </c>
      <c r="S4660" t="inlineStr">
        <is>
          <t>0-12 months (New)</t>
        </is>
      </c>
      <c r="T4660" t="n">
        <v>8</v>
      </c>
      <c r="U4660" t="inlineStr">
        <is>
          <t>High Risk</t>
        </is>
      </c>
      <c r="V4660" t="n">
        <v>46.1625</v>
      </c>
      <c r="W4660" t="n">
        <v>0</v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n">
        <v>65</v>
      </c>
      <c r="F4661" t="inlineStr">
        <is>
          <t>Yes</t>
        </is>
      </c>
      <c r="G4661" t="inlineStr">
        <is>
          <t>Yes</t>
        </is>
      </c>
      <c r="H4661" t="inlineStr">
        <is>
          <t>No</t>
        </is>
      </c>
      <c r="I4661" t="inlineStr">
        <is>
          <t>Yes</t>
        </is>
      </c>
      <c r="J4661" t="inlineStr">
        <is>
          <t>No</t>
        </is>
      </c>
      <c r="K4661" t="inlineStr">
        <is>
          <t>Yes</t>
        </is>
      </c>
      <c r="L4661" t="inlineStr">
        <is>
          <t>Two year</t>
        </is>
      </c>
      <c r="M4661" t="inlineStr">
        <is>
          <t>Yes</t>
        </is>
      </c>
      <c r="N4661" t="inlineStr">
        <is>
          <t>Credit card (automatic)</t>
        </is>
      </c>
      <c r="O4661" t="n">
        <v>6725.3</v>
      </c>
      <c r="P4661" t="inlineStr">
        <is>
          <t>No</t>
        </is>
      </c>
      <c r="Q4661" t="n">
        <v>0</v>
      </c>
      <c r="R4661" t="inlineStr">
        <is>
          <t>Retained</t>
        </is>
      </c>
      <c r="S4661" t="inlineStr">
        <is>
          <t>49+ months (Loyal)</t>
        </is>
      </c>
      <c r="T4661" t="n">
        <v>3</v>
      </c>
      <c r="U4661" t="inlineStr">
        <is>
          <t>Low Risk</t>
        </is>
      </c>
      <c r="V4661" t="n">
        <v>103.4661538461538</v>
      </c>
      <c r="W4661" t="n">
        <v>0</v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n">
        <v>2</v>
      </c>
      <c r="F4662" t="inlineStr">
        <is>
          <t>Yes</t>
        </is>
      </c>
      <c r="G4662" t="inlineStr">
        <is>
          <t>No</t>
        </is>
      </c>
      <c r="H4662" t="inlineStr">
        <is>
          <t>No internet service</t>
        </is>
      </c>
      <c r="I4662" t="inlineStr">
        <is>
          <t>No internet service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Month-to-month</t>
        </is>
      </c>
      <c r="M4662" t="inlineStr">
        <is>
          <t>No</t>
        </is>
      </c>
      <c r="N4662" t="inlineStr">
        <is>
          <t>Mailed check</t>
        </is>
      </c>
      <c r="O4662" t="n">
        <v>31.55</v>
      </c>
      <c r="P4662" t="inlineStr">
        <is>
          <t>Yes</t>
        </is>
      </c>
      <c r="Q4662" t="n">
        <v>1</v>
      </c>
      <c r="R4662" t="inlineStr">
        <is>
          <t>Churned</t>
        </is>
      </c>
      <c r="S4662" t="inlineStr">
        <is>
          <t>0-12 months (New)</t>
        </is>
      </c>
      <c r="T4662" t="n">
        <v>6</v>
      </c>
      <c r="U4662" t="inlineStr">
        <is>
          <t>Medium Risk</t>
        </is>
      </c>
      <c r="V4662" t="n">
        <v>15.775</v>
      </c>
      <c r="W4662" t="n">
        <v>15.775</v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n">
        <v>70</v>
      </c>
      <c r="F4663" t="inlineStr">
        <is>
          <t>Yes</t>
        </is>
      </c>
      <c r="G4663" t="inlineStr">
        <is>
          <t>Yes</t>
        </is>
      </c>
      <c r="H4663" t="inlineStr">
        <is>
          <t>Yes</t>
        </is>
      </c>
      <c r="I4663" t="inlineStr">
        <is>
          <t>Yes</t>
        </is>
      </c>
      <c r="J4663" t="inlineStr">
        <is>
          <t>Yes</t>
        </is>
      </c>
      <c r="K4663" t="inlineStr">
        <is>
          <t>Yes</t>
        </is>
      </c>
      <c r="L4663" t="inlineStr">
        <is>
          <t>Two year</t>
        </is>
      </c>
      <c r="M4663" t="inlineStr">
        <is>
          <t>Yes</t>
        </is>
      </c>
      <c r="N4663" t="inlineStr">
        <is>
          <t>Bank transfer (automatic)</t>
        </is>
      </c>
      <c r="O4663" t="n">
        <v>6293.2</v>
      </c>
      <c r="P4663" t="inlineStr">
        <is>
          <t>No</t>
        </is>
      </c>
      <c r="Q4663" t="n">
        <v>0</v>
      </c>
      <c r="R4663" t="inlineStr">
        <is>
          <t>Retained</t>
        </is>
      </c>
      <c r="S4663" t="inlineStr">
        <is>
          <t>49+ months (Loyal)</t>
        </is>
      </c>
      <c r="T4663" t="n">
        <v>1</v>
      </c>
      <c r="U4663" t="inlineStr">
        <is>
          <t>Low Risk</t>
        </is>
      </c>
      <c r="V4663" t="n">
        <v>89.90285714285714</v>
      </c>
      <c r="W4663" t="n">
        <v>0</v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Yes</t>
        </is>
      </c>
      <c r="E4664" t="n">
        <v>22</v>
      </c>
      <c r="F4664" t="inlineStr">
        <is>
          <t>Yes</t>
        </is>
      </c>
      <c r="G4664" t="inlineStr">
        <is>
          <t>No</t>
        </is>
      </c>
      <c r="H4664" t="inlineStr">
        <is>
          <t>No internet service</t>
        </is>
      </c>
      <c r="I4664" t="inlineStr">
        <is>
          <t>No internet service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Month-to-month</t>
        </is>
      </c>
      <c r="M4664" t="inlineStr">
        <is>
          <t>No</t>
        </is>
      </c>
      <c r="N4664" t="inlineStr">
        <is>
          <t>Credit card (automatic)</t>
        </is>
      </c>
      <c r="O4664" t="n">
        <v>432.5</v>
      </c>
      <c r="P4664" t="inlineStr">
        <is>
          <t>No</t>
        </is>
      </c>
      <c r="Q4664" t="n">
        <v>0</v>
      </c>
      <c r="R4664" t="inlineStr">
        <is>
          <t>Retained</t>
        </is>
      </c>
      <c r="S4664" t="inlineStr">
        <is>
          <t>13-24 months</t>
        </is>
      </c>
      <c r="T4664" t="n">
        <v>4</v>
      </c>
      <c r="U4664" t="inlineStr">
        <is>
          <t>Medium Risk</t>
        </is>
      </c>
      <c r="V4664" t="n">
        <v>19.65909090909091</v>
      </c>
      <c r="W4664" t="n">
        <v>0</v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n">
        <v>4</v>
      </c>
      <c r="F4665" t="inlineStr">
        <is>
          <t>Yes</t>
        </is>
      </c>
      <c r="G4665" t="inlineStr">
        <is>
          <t>Yes</t>
        </is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No</t>
        </is>
      </c>
      <c r="L4665" t="inlineStr">
        <is>
          <t>Month-to-month</t>
        </is>
      </c>
      <c r="M4665" t="inlineStr">
        <is>
          <t>Yes</t>
        </is>
      </c>
      <c r="N4665" t="inlineStr">
        <is>
          <t>Electronic check</t>
        </is>
      </c>
      <c r="O4665" t="n">
        <v>321.75</v>
      </c>
      <c r="P4665" t="inlineStr">
        <is>
          <t>Yes</t>
        </is>
      </c>
      <c r="Q4665" t="n">
        <v>1</v>
      </c>
      <c r="R4665" t="inlineStr">
        <is>
          <t>Churned</t>
        </is>
      </c>
      <c r="S4665" t="inlineStr">
        <is>
          <t>0-12 months (New)</t>
        </is>
      </c>
      <c r="T4665" t="n">
        <v>11</v>
      </c>
      <c r="U4665" t="inlineStr">
        <is>
          <t>High Risk</t>
        </is>
      </c>
      <c r="V4665" t="n">
        <v>80.4375</v>
      </c>
      <c r="W4665" t="n">
        <v>80.4375</v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n">
        <v>2</v>
      </c>
      <c r="F4666" t="inlineStr">
        <is>
          <t>Yes</t>
        </is>
      </c>
      <c r="G4666" t="inlineStr">
        <is>
          <t>Yes</t>
        </is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Month-to-month</t>
        </is>
      </c>
      <c r="M4666" t="inlineStr">
        <is>
          <t>No</t>
        </is>
      </c>
      <c r="N4666" t="inlineStr">
        <is>
          <t>Credit card (automatic)</t>
        </is>
      </c>
      <c r="O4666" t="n">
        <v>147.15</v>
      </c>
      <c r="P4666" t="inlineStr">
        <is>
          <t>Yes</t>
        </is>
      </c>
      <c r="Q4666" t="n">
        <v>1</v>
      </c>
      <c r="R4666" t="inlineStr">
        <is>
          <t>Churned</t>
        </is>
      </c>
      <c r="S4666" t="inlineStr">
        <is>
          <t>0-12 months (New)</t>
        </is>
      </c>
      <c r="T4666" t="n">
        <v>8</v>
      </c>
      <c r="U4666" t="inlineStr">
        <is>
          <t>High Risk</t>
        </is>
      </c>
      <c r="V4666" t="n">
        <v>73.575</v>
      </c>
      <c r="W4666" t="n">
        <v>73.575</v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n">
        <v>67</v>
      </c>
      <c r="F4667" t="inlineStr">
        <is>
          <t>No</t>
        </is>
      </c>
      <c r="G4667" t="inlineStr">
        <is>
          <t>No phone service</t>
        </is>
      </c>
      <c r="H4667" t="inlineStr">
        <is>
          <t>Yes</t>
        </is>
      </c>
      <c r="I4667" t="inlineStr">
        <is>
          <t>No</t>
        </is>
      </c>
      <c r="J4667" t="inlineStr">
        <is>
          <t>No</t>
        </is>
      </c>
      <c r="K4667" t="inlineStr">
        <is>
          <t>No</t>
        </is>
      </c>
      <c r="L4667" t="inlineStr">
        <is>
          <t>Two year</t>
        </is>
      </c>
      <c r="M4667" t="inlineStr">
        <is>
          <t>No</t>
        </is>
      </c>
      <c r="N4667" t="inlineStr">
        <is>
          <t>Bank transfer (automatic)</t>
        </is>
      </c>
      <c r="O4667" t="n">
        <v>2434.45</v>
      </c>
      <c r="P4667" t="inlineStr">
        <is>
          <t>No</t>
        </is>
      </c>
      <c r="Q4667" t="n">
        <v>0</v>
      </c>
      <c r="R4667" t="inlineStr">
        <is>
          <t>Retained</t>
        </is>
      </c>
      <c r="S4667" t="inlineStr">
        <is>
          <t>49+ months (Loyal)</t>
        </is>
      </c>
      <c r="T4667" t="n">
        <v>2</v>
      </c>
      <c r="U4667" t="inlineStr">
        <is>
          <t>Low Risk</t>
        </is>
      </c>
      <c r="V4667" t="n">
        <v>36.33507462686567</v>
      </c>
      <c r="W4667" t="n">
        <v>0</v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n">
        <v>25</v>
      </c>
      <c r="F4668" t="inlineStr">
        <is>
          <t>Yes</t>
        </is>
      </c>
      <c r="G4668" t="inlineStr">
        <is>
          <t>No</t>
        </is>
      </c>
      <c r="H4668" t="inlineStr">
        <is>
          <t>No internet service</t>
        </is>
      </c>
      <c r="I4668" t="inlineStr">
        <is>
          <t>No internet service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Month-to-month</t>
        </is>
      </c>
      <c r="M4668" t="inlineStr">
        <is>
          <t>Yes</t>
        </is>
      </c>
      <c r="N4668" t="inlineStr">
        <is>
          <t>Credit card (automatic)</t>
        </is>
      </c>
      <c r="O4668" t="n">
        <v>532.1</v>
      </c>
      <c r="P4668" t="inlineStr">
        <is>
          <t>No</t>
        </is>
      </c>
      <c r="Q4668" t="n">
        <v>0</v>
      </c>
      <c r="R4668" t="inlineStr">
        <is>
          <t>Retained</t>
        </is>
      </c>
      <c r="S4668" t="inlineStr">
        <is>
          <t>25-48 months</t>
        </is>
      </c>
      <c r="T4668" t="n">
        <v>5</v>
      </c>
      <c r="U4668" t="inlineStr">
        <is>
          <t>Medium Risk</t>
        </is>
      </c>
      <c r="V4668" t="n">
        <v>21.284</v>
      </c>
      <c r="W4668" t="n">
        <v>0</v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No</t>
        </is>
      </c>
      <c r="E4669" t="n">
        <v>20</v>
      </c>
      <c r="F4669" t="inlineStr">
        <is>
          <t>Yes</t>
        </is>
      </c>
      <c r="G4669" t="inlineStr">
        <is>
          <t>No</t>
        </is>
      </c>
      <c r="H4669" t="inlineStr">
        <is>
          <t>No internet service</t>
        </is>
      </c>
      <c r="I4669" t="inlineStr">
        <is>
          <t>No internet service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Month-to-month</t>
        </is>
      </c>
      <c r="M4669" t="inlineStr">
        <is>
          <t>No</t>
        </is>
      </c>
      <c r="N4669" t="inlineStr">
        <is>
          <t>Bank transfer (automatic)</t>
        </is>
      </c>
      <c r="O4669" t="n">
        <v>375.25</v>
      </c>
      <c r="P4669" t="inlineStr">
        <is>
          <t>No</t>
        </is>
      </c>
      <c r="Q4669" t="n">
        <v>0</v>
      </c>
      <c r="R4669" t="inlineStr">
        <is>
          <t>Retained</t>
        </is>
      </c>
      <c r="S4669" t="inlineStr">
        <is>
          <t>13-24 months</t>
        </is>
      </c>
      <c r="T4669" t="n">
        <v>5</v>
      </c>
      <c r="U4669" t="inlineStr">
        <is>
          <t>Medium Risk</t>
        </is>
      </c>
      <c r="V4669" t="n">
        <v>18.7625</v>
      </c>
      <c r="W4669" t="n">
        <v>0</v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Yes</t>
        </is>
      </c>
      <c r="E4670" t="n">
        <v>2</v>
      </c>
      <c r="F4670" t="inlineStr">
        <is>
          <t>Yes</t>
        </is>
      </c>
      <c r="G4670" t="inlineStr">
        <is>
          <t>No</t>
        </is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t="inlineStr">
        <is>
          <t>Yes</t>
        </is>
      </c>
      <c r="L4670" t="inlineStr">
        <is>
          <t>Month-to-month</t>
        </is>
      </c>
      <c r="M4670" t="inlineStr">
        <is>
          <t>Yes</t>
        </is>
      </c>
      <c r="N4670" t="inlineStr">
        <is>
          <t>Credit card (automatic)</t>
        </is>
      </c>
      <c r="O4670" t="n">
        <v>125.95</v>
      </c>
      <c r="P4670" t="inlineStr">
        <is>
          <t>No</t>
        </is>
      </c>
      <c r="Q4670" t="n">
        <v>0</v>
      </c>
      <c r="R4670" t="inlineStr">
        <is>
          <t>Retained</t>
        </is>
      </c>
      <c r="S4670" t="inlineStr">
        <is>
          <t>0-12 months (New)</t>
        </is>
      </c>
      <c r="T4670" t="n">
        <v>8</v>
      </c>
      <c r="U4670" t="inlineStr">
        <is>
          <t>High Risk</t>
        </is>
      </c>
      <c r="V4670" t="n">
        <v>62.975</v>
      </c>
      <c r="W4670" t="n">
        <v>0</v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n">
        <v>51</v>
      </c>
      <c r="F4671" t="inlineStr">
        <is>
          <t>Yes</t>
        </is>
      </c>
      <c r="G4671" t="inlineStr">
        <is>
          <t>No</t>
        </is>
      </c>
      <c r="H4671" t="inlineStr">
        <is>
          <t>No internet service</t>
        </is>
      </c>
      <c r="I4671" t="inlineStr">
        <is>
          <t>No internet service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Two year</t>
        </is>
      </c>
      <c r="M4671" t="inlineStr">
        <is>
          <t>No</t>
        </is>
      </c>
      <c r="N4671" t="inlineStr">
        <is>
          <t>Mailed check</t>
        </is>
      </c>
      <c r="O4671" t="n">
        <v>1042.65</v>
      </c>
      <c r="P4671" t="inlineStr">
        <is>
          <t>No</t>
        </is>
      </c>
      <c r="Q4671" t="n">
        <v>0</v>
      </c>
      <c r="R4671" t="inlineStr">
        <is>
          <t>Retained</t>
        </is>
      </c>
      <c r="S4671" t="inlineStr">
        <is>
          <t>49+ months (Loyal)</t>
        </is>
      </c>
      <c r="T4671" t="n">
        <v>1</v>
      </c>
      <c r="U4671" t="inlineStr">
        <is>
          <t>Low Risk</t>
        </is>
      </c>
      <c r="V4671" t="n">
        <v>20.44411764705882</v>
      </c>
      <c r="W4671" t="n">
        <v>0</v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n">
        <v>46</v>
      </c>
      <c r="F4672" t="inlineStr">
        <is>
          <t>No</t>
        </is>
      </c>
      <c r="G4672" t="inlineStr">
        <is>
          <t>No phone service</t>
        </is>
      </c>
      <c r="H4672" t="inlineStr">
        <is>
          <t>Yes</t>
        </is>
      </c>
      <c r="I4672" t="inlineStr">
        <is>
          <t>No</t>
        </is>
      </c>
      <c r="J4672" t="inlineStr">
        <is>
          <t>No</t>
        </is>
      </c>
      <c r="K4672" t="inlineStr">
        <is>
          <t>No</t>
        </is>
      </c>
      <c r="L4672" t="inlineStr">
        <is>
          <t>Month-to-month</t>
        </is>
      </c>
      <c r="M4672" t="inlineStr">
        <is>
          <t>No</t>
        </is>
      </c>
      <c r="N4672" t="inlineStr">
        <is>
          <t>Bank transfer (automatic)</t>
        </is>
      </c>
      <c r="O4672" t="n">
        <v>1620.25</v>
      </c>
      <c r="P4672" t="inlineStr">
        <is>
          <t>No</t>
        </is>
      </c>
      <c r="Q4672" t="n">
        <v>0</v>
      </c>
      <c r="R4672" t="inlineStr">
        <is>
          <t>Retained</t>
        </is>
      </c>
      <c r="S4672" t="inlineStr">
        <is>
          <t>25-48 months</t>
        </is>
      </c>
      <c r="T4672" t="n">
        <v>5</v>
      </c>
      <c r="U4672" t="inlineStr">
        <is>
          <t>Medium Risk</t>
        </is>
      </c>
      <c r="V4672" t="n">
        <v>35.22282608695652</v>
      </c>
      <c r="W4672" t="n">
        <v>0</v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n">
        <v>25</v>
      </c>
      <c r="F4673" t="inlineStr">
        <is>
          <t>Yes</t>
        </is>
      </c>
      <c r="G4673" t="inlineStr">
        <is>
          <t>Yes</t>
        </is>
      </c>
      <c r="H4673" t="inlineStr">
        <is>
          <t>Yes</t>
        </is>
      </c>
      <c r="I4673" t="inlineStr">
        <is>
          <t>No</t>
        </is>
      </c>
      <c r="J4673" t="inlineStr">
        <is>
          <t>No</t>
        </is>
      </c>
      <c r="K4673" t="inlineStr">
        <is>
          <t>Yes</t>
        </is>
      </c>
      <c r="L4673" t="inlineStr">
        <is>
          <t>Month-to-month</t>
        </is>
      </c>
      <c r="M4673" t="inlineStr">
        <is>
          <t>Yes</t>
        </is>
      </c>
      <c r="N4673" t="inlineStr">
        <is>
          <t>Electronic check</t>
        </is>
      </c>
      <c r="O4673" t="n">
        <v>2387.75</v>
      </c>
      <c r="P4673" t="inlineStr">
        <is>
          <t>Yes</t>
        </is>
      </c>
      <c r="Q4673" t="n">
        <v>1</v>
      </c>
      <c r="R4673" t="inlineStr">
        <is>
          <t>Churned</t>
        </is>
      </c>
      <c r="S4673" t="inlineStr">
        <is>
          <t>25-48 months</t>
        </is>
      </c>
      <c r="T4673" t="n">
        <v>9</v>
      </c>
      <c r="U4673" t="inlineStr">
        <is>
          <t>High Risk</t>
        </is>
      </c>
      <c r="V4673" t="n">
        <v>95.51000000000001</v>
      </c>
      <c r="W4673" t="n">
        <v>95.51000000000001</v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Yes</t>
        </is>
      </c>
      <c r="E4674" t="n">
        <v>13</v>
      </c>
      <c r="F4674" t="inlineStr">
        <is>
          <t>Yes</t>
        </is>
      </c>
      <c r="G4674" t="inlineStr">
        <is>
          <t>No</t>
        </is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No</t>
        </is>
      </c>
      <c r="L4674" t="inlineStr">
        <is>
          <t>Month-to-month</t>
        </is>
      </c>
      <c r="M4674" t="inlineStr">
        <is>
          <t>No</t>
        </is>
      </c>
      <c r="N4674" t="inlineStr">
        <is>
          <t>Mailed check</t>
        </is>
      </c>
      <c r="O4674" t="n">
        <v>659.35</v>
      </c>
      <c r="P4674" t="inlineStr">
        <is>
          <t>No</t>
        </is>
      </c>
      <c r="Q4674" t="n">
        <v>0</v>
      </c>
      <c r="R4674" t="inlineStr">
        <is>
          <t>Retained</t>
        </is>
      </c>
      <c r="S4674" t="inlineStr">
        <is>
          <t>13-24 months</t>
        </is>
      </c>
      <c r="T4674" t="n">
        <v>6</v>
      </c>
      <c r="U4674" t="inlineStr">
        <is>
          <t>Medium Risk</t>
        </is>
      </c>
      <c r="V4674" t="n">
        <v>50.71923076923077</v>
      </c>
      <c r="W4674" t="n">
        <v>0</v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n">
        <v>25</v>
      </c>
      <c r="F4675" t="inlineStr">
        <is>
          <t>Yes</t>
        </is>
      </c>
      <c r="G4675" t="inlineStr">
        <is>
          <t>Yes</t>
        </is>
      </c>
      <c r="H4675" t="inlineStr">
        <is>
          <t>Yes</t>
        </is>
      </c>
      <c r="I4675" t="inlineStr">
        <is>
          <t>No</t>
        </is>
      </c>
      <c r="J4675" t="inlineStr">
        <is>
          <t>No</t>
        </is>
      </c>
      <c r="K4675" t="inlineStr">
        <is>
          <t>Yes</t>
        </is>
      </c>
      <c r="L4675" t="inlineStr">
        <is>
          <t>Month-to-month</t>
        </is>
      </c>
      <c r="M4675" t="inlineStr">
        <is>
          <t>Yes</t>
        </is>
      </c>
      <c r="N4675" t="inlineStr">
        <is>
          <t>Mailed check</t>
        </is>
      </c>
      <c r="O4675" t="n">
        <v>2660.2</v>
      </c>
      <c r="P4675" t="inlineStr">
        <is>
          <t>Yes</t>
        </is>
      </c>
      <c r="Q4675" t="n">
        <v>1</v>
      </c>
      <c r="R4675" t="inlineStr">
        <is>
          <t>Churned</t>
        </is>
      </c>
      <c r="S4675" t="inlineStr">
        <is>
          <t>25-48 months</t>
        </is>
      </c>
      <c r="T4675" t="n">
        <v>7</v>
      </c>
      <c r="U4675" t="inlineStr">
        <is>
          <t>High Risk</t>
        </is>
      </c>
      <c r="V4675" t="n">
        <v>106.408</v>
      </c>
      <c r="W4675" t="n">
        <v>106.408</v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n">
        <v>26</v>
      </c>
      <c r="F4676" t="inlineStr">
        <is>
          <t>Yes</t>
        </is>
      </c>
      <c r="G4676" t="inlineStr">
        <is>
          <t>No</t>
        </is>
      </c>
      <c r="H4676" t="inlineStr">
        <is>
          <t>No</t>
        </is>
      </c>
      <c r="I4676" t="inlineStr">
        <is>
          <t>Yes</t>
        </is>
      </c>
      <c r="J4676" t="inlineStr">
        <is>
          <t>No</t>
        </is>
      </c>
      <c r="K4676" t="inlineStr">
        <is>
          <t>No</t>
        </is>
      </c>
      <c r="L4676" t="inlineStr">
        <is>
          <t>One year</t>
        </is>
      </c>
      <c r="M4676" t="inlineStr">
        <is>
          <t>No</t>
        </is>
      </c>
      <c r="N4676" t="inlineStr">
        <is>
          <t>Mailed check</t>
        </is>
      </c>
      <c r="O4676" t="n">
        <v>1285.8</v>
      </c>
      <c r="P4676" t="inlineStr">
        <is>
          <t>No</t>
        </is>
      </c>
      <c r="Q4676" t="n">
        <v>0</v>
      </c>
      <c r="R4676" t="inlineStr">
        <is>
          <t>Retained</t>
        </is>
      </c>
      <c r="S4676" t="inlineStr">
        <is>
          <t>25-48 months</t>
        </is>
      </c>
      <c r="T4676" t="n">
        <v>3</v>
      </c>
      <c r="U4676" t="inlineStr">
        <is>
          <t>Low Risk</t>
        </is>
      </c>
      <c r="V4676" t="n">
        <v>49.45384615384615</v>
      </c>
      <c r="W4676" t="n">
        <v>0</v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n">
        <v>43</v>
      </c>
      <c r="F4677" t="inlineStr">
        <is>
          <t>Yes</t>
        </is>
      </c>
      <c r="G4677" t="inlineStr">
        <is>
          <t>Yes</t>
        </is>
      </c>
      <c r="H4677" t="inlineStr">
        <is>
          <t>No</t>
        </is>
      </c>
      <c r="I4677" t="inlineStr">
        <is>
          <t>No</t>
        </is>
      </c>
      <c r="J4677" t="inlineStr">
        <is>
          <t>Yes</t>
        </is>
      </c>
      <c r="K4677" t="inlineStr">
        <is>
          <t>Yes</t>
        </is>
      </c>
      <c r="L4677" t="inlineStr">
        <is>
          <t>One year</t>
        </is>
      </c>
      <c r="M4677" t="inlineStr">
        <is>
          <t>Yes</t>
        </is>
      </c>
      <c r="N4677" t="inlineStr">
        <is>
          <t>Electronic check</t>
        </is>
      </c>
      <c r="O4677" t="n">
        <v>4211.55</v>
      </c>
      <c r="P4677" t="inlineStr">
        <is>
          <t>Yes</t>
        </is>
      </c>
      <c r="Q4677" t="n">
        <v>1</v>
      </c>
      <c r="R4677" t="inlineStr">
        <is>
          <t>Churned</t>
        </is>
      </c>
      <c r="S4677" t="inlineStr">
        <is>
          <t>25-48 months</t>
        </is>
      </c>
      <c r="T4677" t="n">
        <v>5</v>
      </c>
      <c r="U4677" t="inlineStr">
        <is>
          <t>Medium Risk</t>
        </is>
      </c>
      <c r="V4677" t="n">
        <v>97.94302325581396</v>
      </c>
      <c r="W4677" t="n">
        <v>97.94302325581396</v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Yes</t>
        </is>
      </c>
      <c r="E4678" t="n">
        <v>19</v>
      </c>
      <c r="F4678" t="inlineStr">
        <is>
          <t>Yes</t>
        </is>
      </c>
      <c r="G4678" t="inlineStr">
        <is>
          <t>No</t>
        </is>
      </c>
      <c r="H4678" t="inlineStr">
        <is>
          <t>No internet service</t>
        </is>
      </c>
      <c r="I4678" t="inlineStr">
        <is>
          <t>No internet service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Month-to-month</t>
        </is>
      </c>
      <c r="M4678" t="inlineStr">
        <is>
          <t>Yes</t>
        </is>
      </c>
      <c r="N4678" t="inlineStr">
        <is>
          <t>Electronic check</t>
        </is>
      </c>
      <c r="O4678" t="n">
        <v>377.55</v>
      </c>
      <c r="P4678" t="inlineStr">
        <is>
          <t>No</t>
        </is>
      </c>
      <c r="Q4678" t="n">
        <v>0</v>
      </c>
      <c r="R4678" t="inlineStr">
        <is>
          <t>Retained</t>
        </is>
      </c>
      <c r="S4678" t="inlineStr">
        <is>
          <t>13-24 months</t>
        </is>
      </c>
      <c r="T4678" t="n">
        <v>7</v>
      </c>
      <c r="U4678" t="inlineStr">
        <is>
          <t>High Risk</t>
        </is>
      </c>
      <c r="V4678" t="n">
        <v>19.87105263157895</v>
      </c>
      <c r="W4678" t="n">
        <v>0</v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No</t>
        </is>
      </c>
      <c r="E4679" t="n">
        <v>10</v>
      </c>
      <c r="F4679" t="inlineStr">
        <is>
          <t>Yes</t>
        </is>
      </c>
      <c r="G4679" t="inlineStr">
        <is>
          <t>No</t>
        </is>
      </c>
      <c r="H4679" t="inlineStr">
        <is>
          <t>Yes</t>
        </is>
      </c>
      <c r="I4679" t="inlineStr">
        <is>
          <t>No</t>
        </is>
      </c>
      <c r="J4679" t="inlineStr">
        <is>
          <t>Yes</t>
        </is>
      </c>
      <c r="K4679" t="inlineStr">
        <is>
          <t>Yes</t>
        </is>
      </c>
      <c r="L4679" t="inlineStr">
        <is>
          <t>Month-to-month</t>
        </is>
      </c>
      <c r="M4679" t="inlineStr">
        <is>
          <t>Yes</t>
        </is>
      </c>
      <c r="N4679" t="inlineStr">
        <is>
          <t>Electronic check</t>
        </is>
      </c>
      <c r="O4679" t="n">
        <v>990.9</v>
      </c>
      <c r="P4679" t="inlineStr">
        <is>
          <t>Yes</t>
        </is>
      </c>
      <c r="Q4679" t="n">
        <v>1</v>
      </c>
      <c r="R4679" t="inlineStr">
        <is>
          <t>Churned</t>
        </is>
      </c>
      <c r="S4679" t="inlineStr">
        <is>
          <t>0-12 months (New)</t>
        </is>
      </c>
      <c r="T4679" t="n">
        <v>9</v>
      </c>
      <c r="U4679" t="inlineStr">
        <is>
          <t>High Risk</t>
        </is>
      </c>
      <c r="V4679" t="n">
        <v>99.09</v>
      </c>
      <c r="W4679" t="n">
        <v>99.09</v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Yes</t>
        </is>
      </c>
      <c r="E4680" t="n">
        <v>2</v>
      </c>
      <c r="F4680" t="inlineStr">
        <is>
          <t>Yes</t>
        </is>
      </c>
      <c r="G4680" t="inlineStr">
        <is>
          <t>Yes</t>
        </is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Yes</t>
        </is>
      </c>
      <c r="L4680" t="inlineStr">
        <is>
          <t>Month-to-month</t>
        </is>
      </c>
      <c r="M4680" t="inlineStr">
        <is>
          <t>Yes</t>
        </is>
      </c>
      <c r="N4680" t="inlineStr">
        <is>
          <t>Bank transfer (automatic)</t>
        </is>
      </c>
      <c r="O4680" t="n">
        <v>193.8</v>
      </c>
      <c r="P4680" t="inlineStr">
        <is>
          <t>Yes</t>
        </is>
      </c>
      <c r="Q4680" t="n">
        <v>1</v>
      </c>
      <c r="R4680" t="inlineStr">
        <is>
          <t>Churned</t>
        </is>
      </c>
      <c r="S4680" t="inlineStr">
        <is>
          <t>0-12 months (New)</t>
        </is>
      </c>
      <c r="T4680" t="n">
        <v>8</v>
      </c>
      <c r="U4680" t="inlineStr">
        <is>
          <t>High Risk</t>
        </is>
      </c>
      <c r="V4680" t="n">
        <v>96.90000000000001</v>
      </c>
      <c r="W4680" t="n">
        <v>96.90000000000001</v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No</t>
        </is>
      </c>
      <c r="E4681" t="n">
        <v>72</v>
      </c>
      <c r="F4681" t="inlineStr">
        <is>
          <t>Yes</t>
        </is>
      </c>
      <c r="G4681" t="inlineStr">
        <is>
          <t>Yes</t>
        </is>
      </c>
      <c r="H4681" t="inlineStr">
        <is>
          <t>Yes</t>
        </is>
      </c>
      <c r="I4681" t="inlineStr">
        <is>
          <t>No</t>
        </is>
      </c>
      <c r="J4681" t="inlineStr">
        <is>
          <t>Yes</t>
        </is>
      </c>
      <c r="K4681" t="inlineStr">
        <is>
          <t>Yes</t>
        </is>
      </c>
      <c r="L4681" t="inlineStr">
        <is>
          <t>Two year</t>
        </is>
      </c>
      <c r="M4681" t="inlineStr">
        <is>
          <t>Yes</t>
        </is>
      </c>
      <c r="N4681" t="inlineStr">
        <is>
          <t>Bank transfer (automatic)</t>
        </is>
      </c>
      <c r="O4681" t="n">
        <v>6058.95</v>
      </c>
      <c r="P4681" t="inlineStr">
        <is>
          <t>No</t>
        </is>
      </c>
      <c r="Q4681" t="n">
        <v>0</v>
      </c>
      <c r="R4681" t="inlineStr">
        <is>
          <t>Retained</t>
        </is>
      </c>
      <c r="S4681" t="inlineStr">
        <is>
          <t>49+ months (Loyal)</t>
        </is>
      </c>
      <c r="T4681" t="n">
        <v>2</v>
      </c>
      <c r="U4681" t="inlineStr">
        <is>
          <t>Low Risk</t>
        </is>
      </c>
      <c r="V4681" t="n">
        <v>84.15208333333334</v>
      </c>
      <c r="W4681" t="n">
        <v>0</v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n">
        <v>18</v>
      </c>
      <c r="F4682" t="inlineStr">
        <is>
          <t>Yes</t>
        </is>
      </c>
      <c r="G4682" t="inlineStr">
        <is>
          <t>Yes</t>
        </is>
      </c>
      <c r="H4682" t="inlineStr">
        <is>
          <t>Yes</t>
        </is>
      </c>
      <c r="I4682" t="inlineStr">
        <is>
          <t>No</t>
        </is>
      </c>
      <c r="J4682" t="inlineStr">
        <is>
          <t>No</t>
        </is>
      </c>
      <c r="K4682" t="inlineStr">
        <is>
          <t>No</t>
        </is>
      </c>
      <c r="L4682" t="inlineStr">
        <is>
          <t>Month-to-month</t>
        </is>
      </c>
      <c r="M4682" t="inlineStr">
        <is>
          <t>Yes</t>
        </is>
      </c>
      <c r="N4682" t="inlineStr">
        <is>
          <t>Credit card (automatic)</t>
        </is>
      </c>
      <c r="O4682" t="n">
        <v>964.9</v>
      </c>
      <c r="P4682" t="inlineStr">
        <is>
          <t>No</t>
        </is>
      </c>
      <c r="Q4682" t="n">
        <v>0</v>
      </c>
      <c r="R4682" t="inlineStr">
        <is>
          <t>Retained</t>
        </is>
      </c>
      <c r="S4682" t="inlineStr">
        <is>
          <t>13-24 months</t>
        </is>
      </c>
      <c r="T4682" t="n">
        <v>8</v>
      </c>
      <c r="U4682" t="inlineStr">
        <is>
          <t>High Risk</t>
        </is>
      </c>
      <c r="V4682" t="n">
        <v>53.60555555555555</v>
      </c>
      <c r="W4682" t="n">
        <v>0</v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n">
        <v>9</v>
      </c>
      <c r="F4683" t="inlineStr">
        <is>
          <t>Yes</t>
        </is>
      </c>
      <c r="G4683" t="inlineStr">
        <is>
          <t>Yes</t>
        </is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  <c r="K4683" t="inlineStr">
        <is>
          <t>Yes</t>
        </is>
      </c>
      <c r="L4683" t="inlineStr">
        <is>
          <t>Month-to-month</t>
        </is>
      </c>
      <c r="M4683" t="inlineStr">
        <is>
          <t>Yes</t>
        </is>
      </c>
      <c r="N4683" t="inlineStr">
        <is>
          <t>Electronic check</t>
        </is>
      </c>
      <c r="O4683" t="n">
        <v>790.15</v>
      </c>
      <c r="P4683" t="inlineStr">
        <is>
          <t>Yes</t>
        </is>
      </c>
      <c r="Q4683" t="n">
        <v>1</v>
      </c>
      <c r="R4683" t="inlineStr">
        <is>
          <t>Churned</t>
        </is>
      </c>
      <c r="S4683" t="inlineStr">
        <is>
          <t>0-12 months (New)</t>
        </is>
      </c>
      <c r="T4683" t="n">
        <v>11</v>
      </c>
      <c r="U4683" t="inlineStr">
        <is>
          <t>High Risk</t>
        </is>
      </c>
      <c r="V4683" t="n">
        <v>87.79444444444444</v>
      </c>
      <c r="W4683" t="n">
        <v>87.79444444444444</v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n">
        <v>27</v>
      </c>
      <c r="F4684" t="inlineStr">
        <is>
          <t>Yes</t>
        </is>
      </c>
      <c r="G4684" t="inlineStr">
        <is>
          <t>Yes</t>
        </is>
      </c>
      <c r="H4684" t="inlineStr">
        <is>
          <t>No</t>
        </is>
      </c>
      <c r="I4684" t="inlineStr">
        <is>
          <t>Yes</t>
        </is>
      </c>
      <c r="J4684" t="inlineStr">
        <is>
          <t>No</t>
        </is>
      </c>
      <c r="K4684" t="inlineStr">
        <is>
          <t>Yes</t>
        </is>
      </c>
      <c r="L4684" t="inlineStr">
        <is>
          <t>Month-to-month</t>
        </is>
      </c>
      <c r="M4684" t="inlineStr">
        <is>
          <t>No</t>
        </is>
      </c>
      <c r="N4684" t="inlineStr">
        <is>
          <t>Credit card (automatic)</t>
        </is>
      </c>
      <c r="O4684" t="n">
        <v>2467.75</v>
      </c>
      <c r="P4684" t="inlineStr">
        <is>
          <t>Yes</t>
        </is>
      </c>
      <c r="Q4684" t="n">
        <v>1</v>
      </c>
      <c r="R4684" t="inlineStr">
        <is>
          <t>Churned</t>
        </is>
      </c>
      <c r="S4684" t="inlineStr">
        <is>
          <t>25-48 months</t>
        </is>
      </c>
      <c r="T4684" t="n">
        <v>6</v>
      </c>
      <c r="U4684" t="inlineStr">
        <is>
          <t>Medium Risk</t>
        </is>
      </c>
      <c r="V4684" t="n">
        <v>91.39814814814817</v>
      </c>
      <c r="W4684" t="n">
        <v>91.39814814814817</v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n">
        <v>24</v>
      </c>
      <c r="F4685" t="inlineStr">
        <is>
          <t>Yes</t>
        </is>
      </c>
      <c r="G4685" t="inlineStr">
        <is>
          <t>Yes</t>
        </is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Yes</t>
        </is>
      </c>
      <c r="L4685" t="inlineStr">
        <is>
          <t>Month-to-month</t>
        </is>
      </c>
      <c r="M4685" t="inlineStr">
        <is>
          <t>Yes</t>
        </is>
      </c>
      <c r="N4685" t="inlineStr">
        <is>
          <t>Electronic check</t>
        </is>
      </c>
      <c r="O4685" t="n">
        <v>2322.85</v>
      </c>
      <c r="P4685" t="inlineStr">
        <is>
          <t>No</t>
        </is>
      </c>
      <c r="Q4685" t="n">
        <v>0</v>
      </c>
      <c r="R4685" t="inlineStr">
        <is>
          <t>Retained</t>
        </is>
      </c>
      <c r="S4685" t="inlineStr">
        <is>
          <t>13-24 months</t>
        </is>
      </c>
      <c r="T4685" t="n">
        <v>10</v>
      </c>
      <c r="U4685" t="inlineStr">
        <is>
          <t>High Risk</t>
        </is>
      </c>
      <c r="V4685" t="n">
        <v>96.78541666666666</v>
      </c>
      <c r="W4685" t="n">
        <v>0</v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n">
        <v>69</v>
      </c>
      <c r="F4686" t="inlineStr">
        <is>
          <t>Yes</t>
        </is>
      </c>
      <c r="G4686" t="inlineStr">
        <is>
          <t>No</t>
        </is>
      </c>
      <c r="H4686" t="inlineStr">
        <is>
          <t>Yes</t>
        </is>
      </c>
      <c r="I4686" t="inlineStr">
        <is>
          <t>Yes</t>
        </is>
      </c>
      <c r="J4686" t="inlineStr">
        <is>
          <t>Yes</t>
        </is>
      </c>
      <c r="K4686" t="inlineStr">
        <is>
          <t>Yes</t>
        </is>
      </c>
      <c r="L4686" t="inlineStr">
        <is>
          <t>One year</t>
        </is>
      </c>
      <c r="M4686" t="inlineStr">
        <is>
          <t>Yes</t>
        </is>
      </c>
      <c r="N4686" t="inlineStr">
        <is>
          <t>Bank transfer (automatic)</t>
        </is>
      </c>
      <c r="O4686" t="n">
        <v>7262</v>
      </c>
      <c r="P4686" t="inlineStr">
        <is>
          <t>Yes</t>
        </is>
      </c>
      <c r="Q4686" t="n">
        <v>1</v>
      </c>
      <c r="R4686" t="inlineStr">
        <is>
          <t>Churned</t>
        </is>
      </c>
      <c r="S4686" t="inlineStr">
        <is>
          <t>49+ months (Loyal)</t>
        </is>
      </c>
      <c r="T4686" t="n">
        <v>3</v>
      </c>
      <c r="U4686" t="inlineStr">
        <is>
          <t>Low Risk</t>
        </is>
      </c>
      <c r="V4686" t="n">
        <v>105.2463768115942</v>
      </c>
      <c r="W4686" t="n">
        <v>105.2463768115942</v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No</t>
        </is>
      </c>
      <c r="E4687" t="n">
        <v>46</v>
      </c>
      <c r="F4687" t="inlineStr">
        <is>
          <t>Yes</t>
        </is>
      </c>
      <c r="G4687" t="inlineStr">
        <is>
          <t>Yes</t>
        </is>
      </c>
      <c r="H4687" t="inlineStr">
        <is>
          <t>Yes</t>
        </is>
      </c>
      <c r="I4687" t="inlineStr">
        <is>
          <t>Yes</t>
        </is>
      </c>
      <c r="J4687" t="inlineStr">
        <is>
          <t>Yes</t>
        </is>
      </c>
      <c r="K4687" t="inlineStr">
        <is>
          <t>Yes</t>
        </is>
      </c>
      <c r="L4687" t="inlineStr">
        <is>
          <t>Two year</t>
        </is>
      </c>
      <c r="M4687" t="inlineStr">
        <is>
          <t>Yes</t>
        </is>
      </c>
      <c r="N4687" t="inlineStr">
        <is>
          <t>Credit card (automatic)</t>
        </is>
      </c>
      <c r="O4687" t="n">
        <v>4854.3</v>
      </c>
      <c r="P4687" t="inlineStr">
        <is>
          <t>No</t>
        </is>
      </c>
      <c r="Q4687" t="n">
        <v>0</v>
      </c>
      <c r="R4687" t="inlineStr">
        <is>
          <t>Retained</t>
        </is>
      </c>
      <c r="S4687" t="inlineStr">
        <is>
          <t>25-48 months</t>
        </is>
      </c>
      <c r="T4687" t="n">
        <v>2</v>
      </c>
      <c r="U4687" t="inlineStr">
        <is>
          <t>Low Risk</t>
        </is>
      </c>
      <c r="V4687" t="n">
        <v>105.5282608695652</v>
      </c>
      <c r="W4687" t="n">
        <v>0</v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n">
        <v>72</v>
      </c>
      <c r="F4688" t="inlineStr">
        <is>
          <t>Yes</t>
        </is>
      </c>
      <c r="G4688" t="inlineStr">
        <is>
          <t>Yes</t>
        </is>
      </c>
      <c r="H4688" t="inlineStr">
        <is>
          <t>Yes</t>
        </is>
      </c>
      <c r="I4688" t="inlineStr">
        <is>
          <t>Yes</t>
        </is>
      </c>
      <c r="J4688" t="inlineStr">
        <is>
          <t>Yes</t>
        </is>
      </c>
      <c r="K4688" t="inlineStr">
        <is>
          <t>Yes</t>
        </is>
      </c>
      <c r="L4688" t="inlineStr">
        <is>
          <t>Two year</t>
        </is>
      </c>
      <c r="M4688" t="inlineStr">
        <is>
          <t>Yes</t>
        </is>
      </c>
      <c r="N4688" t="inlineStr">
        <is>
          <t>Bank transfer (automatic)</t>
        </is>
      </c>
      <c r="O4688" t="n">
        <v>7748.75</v>
      </c>
      <c r="P4688" t="inlineStr">
        <is>
          <t>No</t>
        </is>
      </c>
      <c r="Q4688" t="n">
        <v>0</v>
      </c>
      <c r="R4688" t="inlineStr">
        <is>
          <t>Retained</t>
        </is>
      </c>
      <c r="S4688" t="inlineStr">
        <is>
          <t>49+ months (Loyal)</t>
        </is>
      </c>
      <c r="T4688" t="n">
        <v>2</v>
      </c>
      <c r="U4688" t="inlineStr">
        <is>
          <t>Low Risk</t>
        </is>
      </c>
      <c r="V4688" t="n">
        <v>107.6215277777778</v>
      </c>
      <c r="W4688" t="n">
        <v>0</v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No</t>
        </is>
      </c>
      <c r="E4689" t="n">
        <v>22</v>
      </c>
      <c r="F4689" t="inlineStr">
        <is>
          <t>Yes</t>
        </is>
      </c>
      <c r="G4689" t="inlineStr">
        <is>
          <t>No</t>
        </is>
      </c>
      <c r="H4689" t="inlineStr">
        <is>
          <t>No</t>
        </is>
      </c>
      <c r="I4689" t="inlineStr">
        <is>
          <t>Yes</t>
        </is>
      </c>
      <c r="J4689" t="inlineStr">
        <is>
          <t>No</t>
        </is>
      </c>
      <c r="K4689" t="inlineStr">
        <is>
          <t>Yes</t>
        </is>
      </c>
      <c r="L4689" t="inlineStr">
        <is>
          <t>Month-to-month</t>
        </is>
      </c>
      <c r="M4689" t="inlineStr">
        <is>
          <t>Yes</t>
        </is>
      </c>
      <c r="N4689" t="inlineStr">
        <is>
          <t>Credit card (automatic)</t>
        </is>
      </c>
      <c r="O4689" t="n">
        <v>1914.9</v>
      </c>
      <c r="P4689" t="inlineStr">
        <is>
          <t>Yes</t>
        </is>
      </c>
      <c r="Q4689" t="n">
        <v>1</v>
      </c>
      <c r="R4689" t="inlineStr">
        <is>
          <t>Churned</t>
        </is>
      </c>
      <c r="S4689" t="inlineStr">
        <is>
          <t>13-24 months</t>
        </is>
      </c>
      <c r="T4689" t="n">
        <v>8</v>
      </c>
      <c r="U4689" t="inlineStr">
        <is>
          <t>High Risk</t>
        </is>
      </c>
      <c r="V4689" t="n">
        <v>87.0409090909091</v>
      </c>
      <c r="W4689" t="n">
        <v>87.0409090909091</v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No</t>
        </is>
      </c>
      <c r="E4690" t="n">
        <v>70</v>
      </c>
      <c r="F4690" t="inlineStr">
        <is>
          <t>Yes</t>
        </is>
      </c>
      <c r="G4690" t="inlineStr">
        <is>
          <t>Yes</t>
        </is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  <c r="K4690" t="inlineStr">
        <is>
          <t>Yes</t>
        </is>
      </c>
      <c r="L4690" t="inlineStr">
        <is>
          <t>Month-to-month</t>
        </is>
      </c>
      <c r="M4690" t="inlineStr">
        <is>
          <t>Yes</t>
        </is>
      </c>
      <c r="N4690" t="inlineStr">
        <is>
          <t>Electronic check</t>
        </is>
      </c>
      <c r="O4690" t="n">
        <v>6470.1</v>
      </c>
      <c r="P4690" t="inlineStr">
        <is>
          <t>No</t>
        </is>
      </c>
      <c r="Q4690" t="n">
        <v>0</v>
      </c>
      <c r="R4690" t="inlineStr">
        <is>
          <t>Retained</t>
        </is>
      </c>
      <c r="S4690" t="inlineStr">
        <is>
          <t>49+ months (Loyal)</t>
        </is>
      </c>
      <c r="T4690" t="n">
        <v>9</v>
      </c>
      <c r="U4690" t="inlineStr">
        <is>
          <t>High Risk</t>
        </is>
      </c>
      <c r="V4690" t="n">
        <v>92.43000000000001</v>
      </c>
      <c r="W4690" t="n">
        <v>0</v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n">
        <v>2</v>
      </c>
      <c r="F4691" t="inlineStr">
        <is>
          <t>Yes</t>
        </is>
      </c>
      <c r="G4691" t="inlineStr">
        <is>
          <t>No</t>
        </is>
      </c>
      <c r="H4691" t="inlineStr">
        <is>
          <t>No internet service</t>
        </is>
      </c>
      <c r="I4691" t="inlineStr">
        <is>
          <t>No internet service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Month-to-month</t>
        </is>
      </c>
      <c r="M4691" t="inlineStr">
        <is>
          <t>No</t>
        </is>
      </c>
      <c r="N4691" t="inlineStr">
        <is>
          <t>Electronic check</t>
        </is>
      </c>
      <c r="O4691" t="n">
        <v>57.4</v>
      </c>
      <c r="P4691" t="inlineStr">
        <is>
          <t>No</t>
        </is>
      </c>
      <c r="Q4691" t="n">
        <v>0</v>
      </c>
      <c r="R4691" t="inlineStr">
        <is>
          <t>Retained</t>
        </is>
      </c>
      <c r="S4691" t="inlineStr">
        <is>
          <t>0-12 months (New)</t>
        </is>
      </c>
      <c r="T4691" t="n">
        <v>8</v>
      </c>
      <c r="U4691" t="inlineStr">
        <is>
          <t>High Risk</t>
        </is>
      </c>
      <c r="V4691" t="n">
        <v>28.7</v>
      </c>
      <c r="W4691" t="n">
        <v>0</v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No</t>
        </is>
      </c>
      <c r="E4692" t="n">
        <v>31</v>
      </c>
      <c r="F4692" t="inlineStr">
        <is>
          <t>Yes</t>
        </is>
      </c>
      <c r="G4692" t="inlineStr">
        <is>
          <t>No</t>
        </is>
      </c>
      <c r="H4692" t="inlineStr">
        <is>
          <t>No</t>
        </is>
      </c>
      <c r="I4692" t="inlineStr">
        <is>
          <t>Yes</t>
        </is>
      </c>
      <c r="J4692" t="inlineStr">
        <is>
          <t>Yes</t>
        </is>
      </c>
      <c r="K4692" t="inlineStr">
        <is>
          <t>Yes</t>
        </is>
      </c>
      <c r="L4692" t="inlineStr">
        <is>
          <t>Month-to-month</t>
        </is>
      </c>
      <c r="M4692" t="inlineStr">
        <is>
          <t>Yes</t>
        </is>
      </c>
      <c r="N4692" t="inlineStr">
        <is>
          <t>Credit card (automatic)</t>
        </is>
      </c>
      <c r="O4692" t="n">
        <v>2019.8</v>
      </c>
      <c r="P4692" t="inlineStr">
        <is>
          <t>No</t>
        </is>
      </c>
      <c r="Q4692" t="n">
        <v>0</v>
      </c>
      <c r="R4692" t="inlineStr">
        <is>
          <t>Retained</t>
        </is>
      </c>
      <c r="S4692" t="inlineStr">
        <is>
          <t>25-48 months</t>
        </is>
      </c>
      <c r="T4692" t="n">
        <v>5</v>
      </c>
      <c r="U4692" t="inlineStr">
        <is>
          <t>Medium Risk</t>
        </is>
      </c>
      <c r="V4692" t="n">
        <v>65.15483870967742</v>
      </c>
      <c r="W4692" t="n">
        <v>0</v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No</t>
        </is>
      </c>
      <c r="E4693" t="n">
        <v>56</v>
      </c>
      <c r="F4693" t="inlineStr">
        <is>
          <t>Yes</t>
        </is>
      </c>
      <c r="G4693" t="inlineStr">
        <is>
          <t>Yes</t>
        </is>
      </c>
      <c r="H4693" t="inlineStr">
        <is>
          <t>No</t>
        </is>
      </c>
      <c r="I4693" t="inlineStr">
        <is>
          <t>Yes</t>
        </is>
      </c>
      <c r="J4693" t="inlineStr">
        <is>
          <t>No</t>
        </is>
      </c>
      <c r="K4693" t="inlineStr">
        <is>
          <t>Yes</t>
        </is>
      </c>
      <c r="L4693" t="inlineStr">
        <is>
          <t>Month-to-month</t>
        </is>
      </c>
      <c r="M4693" t="inlineStr">
        <is>
          <t>Yes</t>
        </is>
      </c>
      <c r="N4693" t="inlineStr">
        <is>
          <t>Bank transfer (automatic)</t>
        </is>
      </c>
      <c r="O4693" t="n">
        <v>5688.05</v>
      </c>
      <c r="P4693" t="inlineStr">
        <is>
          <t>Yes</t>
        </is>
      </c>
      <c r="Q4693" t="n">
        <v>1</v>
      </c>
      <c r="R4693" t="inlineStr">
        <is>
          <t>Churned</t>
        </is>
      </c>
      <c r="S4693" t="inlineStr">
        <is>
          <t>49+ months (Loyal)</t>
        </is>
      </c>
      <c r="T4693" t="n">
        <v>7</v>
      </c>
      <c r="U4693" t="inlineStr">
        <is>
          <t>High Risk</t>
        </is>
      </c>
      <c r="V4693" t="n">
        <v>101.5723214285714</v>
      </c>
      <c r="W4693" t="n">
        <v>101.5723214285714</v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n">
        <v>16</v>
      </c>
      <c r="F4694" t="inlineStr">
        <is>
          <t>Yes</t>
        </is>
      </c>
      <c r="G4694" t="inlineStr">
        <is>
          <t>No</t>
        </is>
      </c>
      <c r="H4694" t="inlineStr">
        <is>
          <t>No</t>
        </is>
      </c>
      <c r="I4694" t="inlineStr">
        <is>
          <t>Yes</t>
        </is>
      </c>
      <c r="J4694" t="inlineStr">
        <is>
          <t>No</t>
        </is>
      </c>
      <c r="K4694" t="inlineStr">
        <is>
          <t>Yes</t>
        </is>
      </c>
      <c r="L4694" t="inlineStr">
        <is>
          <t>Month-to-month</t>
        </is>
      </c>
      <c r="M4694" t="inlineStr">
        <is>
          <t>No</t>
        </is>
      </c>
      <c r="N4694" t="inlineStr">
        <is>
          <t>Bank transfer (automatic)</t>
        </is>
      </c>
      <c r="O4694" t="n">
        <v>1522.7</v>
      </c>
      <c r="P4694" t="inlineStr">
        <is>
          <t>No</t>
        </is>
      </c>
      <c r="Q4694" t="n">
        <v>0</v>
      </c>
      <c r="R4694" t="inlineStr">
        <is>
          <t>Retained</t>
        </is>
      </c>
      <c r="S4694" t="inlineStr">
        <is>
          <t>13-24 months</t>
        </is>
      </c>
      <c r="T4694" t="n">
        <v>6</v>
      </c>
      <c r="U4694" t="inlineStr">
        <is>
          <t>Medium Risk</t>
        </is>
      </c>
      <c r="V4694" t="n">
        <v>95.16875</v>
      </c>
      <c r="W4694" t="n">
        <v>0</v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Yes</t>
        </is>
      </c>
      <c r="E4695" t="n">
        <v>52</v>
      </c>
      <c r="F4695" t="inlineStr">
        <is>
          <t>Yes</t>
        </is>
      </c>
      <c r="G4695" t="inlineStr">
        <is>
          <t>Yes</t>
        </is>
      </c>
      <c r="H4695" t="inlineStr">
        <is>
          <t>No internet service</t>
        </is>
      </c>
      <c r="I4695" t="inlineStr">
        <is>
          <t>No internet service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Two year</t>
        </is>
      </c>
      <c r="M4695" t="inlineStr">
        <is>
          <t>No</t>
        </is>
      </c>
      <c r="N4695" t="inlineStr">
        <is>
          <t>Credit card (automatic)</t>
        </is>
      </c>
      <c r="O4695" t="n">
        <v>1334.5</v>
      </c>
      <c r="P4695" t="inlineStr">
        <is>
          <t>No</t>
        </is>
      </c>
      <c r="Q4695" t="n">
        <v>0</v>
      </c>
      <c r="R4695" t="inlineStr">
        <is>
          <t>Retained</t>
        </is>
      </c>
      <c r="S4695" t="inlineStr">
        <is>
          <t>49+ months (Loyal)</t>
        </is>
      </c>
      <c r="T4695" t="n">
        <v>0</v>
      </c>
      <c r="U4695" t="inlineStr">
        <is>
          <t>Low Risk</t>
        </is>
      </c>
      <c r="V4695" t="n">
        <v>25.66346153846154</v>
      </c>
      <c r="W4695" t="n">
        <v>0</v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n">
        <v>13</v>
      </c>
      <c r="F4696" t="inlineStr">
        <is>
          <t>Yes</t>
        </is>
      </c>
      <c r="G4696" t="inlineStr">
        <is>
          <t>No</t>
        </is>
      </c>
      <c r="H4696" t="inlineStr">
        <is>
          <t>No internet service</t>
        </is>
      </c>
      <c r="I4696" t="inlineStr">
        <is>
          <t>No internet service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Month-to-month</t>
        </is>
      </c>
      <c r="M4696" t="inlineStr">
        <is>
          <t>Yes</t>
        </is>
      </c>
      <c r="N4696" t="inlineStr">
        <is>
          <t>Mailed check</t>
        </is>
      </c>
      <c r="O4696" t="n">
        <v>252</v>
      </c>
      <c r="P4696" t="inlineStr">
        <is>
          <t>No</t>
        </is>
      </c>
      <c r="Q4696" t="n">
        <v>0</v>
      </c>
      <c r="R4696" t="inlineStr">
        <is>
          <t>Retained</t>
        </is>
      </c>
      <c r="S4696" t="inlineStr">
        <is>
          <t>13-24 months</t>
        </is>
      </c>
      <c r="T4696" t="n">
        <v>5</v>
      </c>
      <c r="U4696" t="inlineStr">
        <is>
          <t>Medium Risk</t>
        </is>
      </c>
      <c r="V4696" t="n">
        <v>19.38461538461538</v>
      </c>
      <c r="W4696" t="n">
        <v>0</v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n">
        <v>35</v>
      </c>
      <c r="F4697" t="inlineStr">
        <is>
          <t>Yes</t>
        </is>
      </c>
      <c r="G4697" t="inlineStr">
        <is>
          <t>No</t>
        </is>
      </c>
      <c r="H4697" t="inlineStr">
        <is>
          <t>No internet service</t>
        </is>
      </c>
      <c r="I4697" t="inlineStr">
        <is>
          <t>No internet service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One year</t>
        </is>
      </c>
      <c r="M4697" t="inlineStr">
        <is>
          <t>No</t>
        </is>
      </c>
      <c r="N4697" t="inlineStr">
        <is>
          <t>Mailed check</t>
        </is>
      </c>
      <c r="O4697" t="n">
        <v>700.45</v>
      </c>
      <c r="P4697" t="inlineStr">
        <is>
          <t>No</t>
        </is>
      </c>
      <c r="Q4697" t="n">
        <v>0</v>
      </c>
      <c r="R4697" t="inlineStr">
        <is>
          <t>Retained</t>
        </is>
      </c>
      <c r="S4697" t="inlineStr">
        <is>
          <t>25-48 months</t>
        </is>
      </c>
      <c r="T4697" t="n">
        <v>2</v>
      </c>
      <c r="U4697" t="inlineStr">
        <is>
          <t>Low Risk</t>
        </is>
      </c>
      <c r="V4697" t="n">
        <v>20.01285714285714</v>
      </c>
      <c r="W4697" t="n">
        <v>0</v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n">
        <v>59</v>
      </c>
      <c r="F4698" t="inlineStr">
        <is>
          <t>Yes</t>
        </is>
      </c>
      <c r="G4698" t="inlineStr">
        <is>
          <t>No</t>
        </is>
      </c>
      <c r="H4698" t="inlineStr">
        <is>
          <t>No</t>
        </is>
      </c>
      <c r="I4698" t="inlineStr">
        <is>
          <t>Yes</t>
        </is>
      </c>
      <c r="J4698" t="inlineStr">
        <is>
          <t>No</t>
        </is>
      </c>
      <c r="K4698" t="inlineStr">
        <is>
          <t>Yes</t>
        </is>
      </c>
      <c r="L4698" t="inlineStr">
        <is>
          <t>Two year</t>
        </is>
      </c>
      <c r="M4698" t="inlineStr">
        <is>
          <t>No</t>
        </is>
      </c>
      <c r="N4698" t="inlineStr">
        <is>
          <t>Electronic check</t>
        </is>
      </c>
      <c r="O4698" t="n">
        <v>5655.45</v>
      </c>
      <c r="P4698" t="inlineStr">
        <is>
          <t>No</t>
        </is>
      </c>
      <c r="Q4698" t="n">
        <v>0</v>
      </c>
      <c r="R4698" t="inlineStr">
        <is>
          <t>Retained</t>
        </is>
      </c>
      <c r="S4698" t="inlineStr">
        <is>
          <t>49+ months (Loyal)</t>
        </is>
      </c>
      <c r="T4698" t="n">
        <v>5</v>
      </c>
      <c r="U4698" t="inlineStr">
        <is>
          <t>Medium Risk</t>
        </is>
      </c>
      <c r="V4698" t="n">
        <v>95.85508474576272</v>
      </c>
      <c r="W4698" t="n">
        <v>0</v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No</t>
        </is>
      </c>
      <c r="E4699" t="n">
        <v>72</v>
      </c>
      <c r="F4699" t="inlineStr">
        <is>
          <t>Yes</t>
        </is>
      </c>
      <c r="G4699" t="inlineStr">
        <is>
          <t>No</t>
        </is>
      </c>
      <c r="H4699" t="inlineStr">
        <is>
          <t>No</t>
        </is>
      </c>
      <c r="I4699" t="inlineStr">
        <is>
          <t>Yes</t>
        </is>
      </c>
      <c r="J4699" t="inlineStr">
        <is>
          <t>No</t>
        </is>
      </c>
      <c r="K4699" t="inlineStr">
        <is>
          <t>Yes</t>
        </is>
      </c>
      <c r="L4699" t="inlineStr">
        <is>
          <t>Month-to-month</t>
        </is>
      </c>
      <c r="M4699" t="inlineStr">
        <is>
          <t>Yes</t>
        </is>
      </c>
      <c r="N4699" t="inlineStr">
        <is>
          <t>Electronic check</t>
        </is>
      </c>
      <c r="O4699" t="n">
        <v>6747.35</v>
      </c>
      <c r="P4699" t="inlineStr">
        <is>
          <t>No</t>
        </is>
      </c>
      <c r="Q4699" t="n">
        <v>0</v>
      </c>
      <c r="R4699" t="inlineStr">
        <is>
          <t>Retained</t>
        </is>
      </c>
      <c r="S4699" t="inlineStr">
        <is>
          <t>49+ months (Loyal)</t>
        </is>
      </c>
      <c r="T4699" t="n">
        <v>9</v>
      </c>
      <c r="U4699" t="inlineStr">
        <is>
          <t>High Risk</t>
        </is>
      </c>
      <c r="V4699" t="n">
        <v>93.71319444444444</v>
      </c>
      <c r="W4699" t="n">
        <v>0</v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No</t>
        </is>
      </c>
      <c r="E4700" t="n">
        <v>66</v>
      </c>
      <c r="F4700" t="inlineStr">
        <is>
          <t>Yes</t>
        </is>
      </c>
      <c r="G4700" t="inlineStr">
        <is>
          <t>Yes</t>
        </is>
      </c>
      <c r="H4700" t="inlineStr">
        <is>
          <t>Yes</t>
        </is>
      </c>
      <c r="I4700" t="inlineStr">
        <is>
          <t>Yes</t>
        </is>
      </c>
      <c r="J4700" t="inlineStr">
        <is>
          <t>No</t>
        </is>
      </c>
      <c r="K4700" t="inlineStr">
        <is>
          <t>Yes</t>
        </is>
      </c>
      <c r="L4700" t="inlineStr">
        <is>
          <t>Two year</t>
        </is>
      </c>
      <c r="M4700" t="inlineStr">
        <is>
          <t>Yes</t>
        </is>
      </c>
      <c r="N4700" t="inlineStr">
        <is>
          <t>Bank transfer (automatic)</t>
        </is>
      </c>
      <c r="O4700" t="n">
        <v>5265.1</v>
      </c>
      <c r="P4700" t="inlineStr">
        <is>
          <t>Yes</t>
        </is>
      </c>
      <c r="Q4700" t="n">
        <v>1</v>
      </c>
      <c r="R4700" t="inlineStr">
        <is>
          <t>Churned</t>
        </is>
      </c>
      <c r="S4700" t="inlineStr">
        <is>
          <t>49+ months (Loyal)</t>
        </is>
      </c>
      <c r="T4700" t="n">
        <v>4</v>
      </c>
      <c r="U4700" t="inlineStr">
        <is>
          <t>Medium Risk</t>
        </is>
      </c>
      <c r="V4700" t="n">
        <v>79.77424242424243</v>
      </c>
      <c r="W4700" t="n">
        <v>79.77424242424243</v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No</t>
        </is>
      </c>
      <c r="E4701" t="n">
        <v>49</v>
      </c>
      <c r="F4701" t="inlineStr">
        <is>
          <t>Yes</t>
        </is>
      </c>
      <c r="G4701" t="inlineStr">
        <is>
          <t>Yes</t>
        </is>
      </c>
      <c r="H4701" t="inlineStr">
        <is>
          <t>Yes</t>
        </is>
      </c>
      <c r="I4701" t="inlineStr">
        <is>
          <t>Yes</t>
        </is>
      </c>
      <c r="J4701" t="inlineStr">
        <is>
          <t>Yes</t>
        </is>
      </c>
      <c r="K4701" t="inlineStr">
        <is>
          <t>Yes</t>
        </is>
      </c>
      <c r="L4701" t="inlineStr">
        <is>
          <t>Two year</t>
        </is>
      </c>
      <c r="M4701" t="inlineStr">
        <is>
          <t>No</t>
        </is>
      </c>
      <c r="N4701" t="inlineStr">
        <is>
          <t>Credit card (automatic)</t>
        </is>
      </c>
      <c r="O4701" t="n">
        <v>5174.35</v>
      </c>
      <c r="P4701" t="inlineStr">
        <is>
          <t>No</t>
        </is>
      </c>
      <c r="Q4701" t="n">
        <v>0</v>
      </c>
      <c r="R4701" t="inlineStr">
        <is>
          <t>Retained</t>
        </is>
      </c>
      <c r="S4701" t="inlineStr">
        <is>
          <t>49+ months (Loyal)</t>
        </is>
      </c>
      <c r="T4701" t="n">
        <v>1</v>
      </c>
      <c r="U4701" t="inlineStr">
        <is>
          <t>Low Risk</t>
        </is>
      </c>
      <c r="V4701" t="n">
        <v>105.5989795918367</v>
      </c>
      <c r="W4701" t="n">
        <v>0</v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n">
        <v>2</v>
      </c>
      <c r="F4702" t="inlineStr">
        <is>
          <t>Yes</t>
        </is>
      </c>
      <c r="G4702" t="inlineStr">
        <is>
          <t>No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No</t>
        </is>
      </c>
      <c r="L4702" t="inlineStr">
        <is>
          <t>Month-to-month</t>
        </is>
      </c>
      <c r="M4702" t="inlineStr">
        <is>
          <t>Yes</t>
        </is>
      </c>
      <c r="N4702" t="inlineStr">
        <is>
          <t>Mailed check</t>
        </is>
      </c>
      <c r="O4702" t="n">
        <v>105.6</v>
      </c>
      <c r="P4702" t="inlineStr">
        <is>
          <t>No</t>
        </is>
      </c>
      <c r="Q4702" t="n">
        <v>0</v>
      </c>
      <c r="R4702" t="inlineStr">
        <is>
          <t>Retained</t>
        </is>
      </c>
      <c r="S4702" t="inlineStr">
        <is>
          <t>0-12 months (New)</t>
        </is>
      </c>
      <c r="T4702" t="n">
        <v>9</v>
      </c>
      <c r="U4702" t="inlineStr">
        <is>
          <t>High Risk</t>
        </is>
      </c>
      <c r="V4702" t="n">
        <v>52.8</v>
      </c>
      <c r="W4702" t="n">
        <v>0</v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n">
        <v>21</v>
      </c>
      <c r="F4703" t="inlineStr">
        <is>
          <t>Yes</t>
        </is>
      </c>
      <c r="G4703" t="inlineStr">
        <is>
          <t>Yes</t>
        </is>
      </c>
      <c r="H4703" t="inlineStr">
        <is>
          <t>Yes</t>
        </is>
      </c>
      <c r="I4703" t="inlineStr">
        <is>
          <t>Yes</t>
        </is>
      </c>
      <c r="J4703" t="inlineStr">
        <is>
          <t>No</t>
        </is>
      </c>
      <c r="K4703" t="inlineStr">
        <is>
          <t>Yes</t>
        </is>
      </c>
      <c r="L4703" t="inlineStr">
        <is>
          <t>Month-to-month</t>
        </is>
      </c>
      <c r="M4703" t="inlineStr">
        <is>
          <t>Yes</t>
        </is>
      </c>
      <c r="N4703" t="inlineStr">
        <is>
          <t>Electronic check</t>
        </is>
      </c>
      <c r="O4703" t="n">
        <v>2271.85</v>
      </c>
      <c r="P4703" t="inlineStr">
        <is>
          <t>No</t>
        </is>
      </c>
      <c r="Q4703" t="n">
        <v>0</v>
      </c>
      <c r="R4703" t="inlineStr">
        <is>
          <t>Retained</t>
        </is>
      </c>
      <c r="S4703" t="inlineStr">
        <is>
          <t>13-24 months</t>
        </is>
      </c>
      <c r="T4703" t="n">
        <v>10</v>
      </c>
      <c r="U4703" t="inlineStr">
        <is>
          <t>High Risk</t>
        </is>
      </c>
      <c r="V4703" t="n">
        <v>108.1833333333333</v>
      </c>
      <c r="W4703" t="n">
        <v>0</v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n">
        <v>54</v>
      </c>
      <c r="F4704" t="inlineStr">
        <is>
          <t>No</t>
        </is>
      </c>
      <c r="G4704" t="inlineStr">
        <is>
          <t>No phone service</t>
        </is>
      </c>
      <c r="H4704" t="inlineStr">
        <is>
          <t>Yes</t>
        </is>
      </c>
      <c r="I4704" t="inlineStr">
        <is>
          <t>Yes</t>
        </is>
      </c>
      <c r="J4704" t="inlineStr">
        <is>
          <t>No</t>
        </is>
      </c>
      <c r="K4704" t="inlineStr">
        <is>
          <t>Yes</t>
        </is>
      </c>
      <c r="L4704" t="inlineStr">
        <is>
          <t>One year</t>
        </is>
      </c>
      <c r="M4704" t="inlineStr">
        <is>
          <t>Yes</t>
        </is>
      </c>
      <c r="N4704" t="inlineStr">
        <is>
          <t>Electronic check</t>
        </is>
      </c>
      <c r="O4704" t="n">
        <v>2966.95</v>
      </c>
      <c r="P4704" t="inlineStr">
        <is>
          <t>No</t>
        </is>
      </c>
      <c r="Q4704" t="n">
        <v>0</v>
      </c>
      <c r="R4704" t="inlineStr">
        <is>
          <t>Retained</t>
        </is>
      </c>
      <c r="S4704" t="inlineStr">
        <is>
          <t>49+ months (Loyal)</t>
        </is>
      </c>
      <c r="T4704" t="n">
        <v>7</v>
      </c>
      <c r="U4704" t="inlineStr">
        <is>
          <t>High Risk</t>
        </is>
      </c>
      <c r="V4704" t="n">
        <v>54.94351851851852</v>
      </c>
      <c r="W4704" t="n">
        <v>0</v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No</t>
        </is>
      </c>
      <c r="E4705" t="n">
        <v>24</v>
      </c>
      <c r="F4705" t="inlineStr">
        <is>
          <t>Yes</t>
        </is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No</t>
        </is>
      </c>
      <c r="L4705" t="inlineStr">
        <is>
          <t>Month-to-month</t>
        </is>
      </c>
      <c r="M4705" t="inlineStr">
        <is>
          <t>Yes</t>
        </is>
      </c>
      <c r="N4705" t="inlineStr">
        <is>
          <t>Electronic check</t>
        </is>
      </c>
      <c r="O4705" t="n">
        <v>1772.25</v>
      </c>
      <c r="P4705" t="inlineStr">
        <is>
          <t>Yes</t>
        </is>
      </c>
      <c r="Q4705" t="n">
        <v>1</v>
      </c>
      <c r="R4705" t="inlineStr">
        <is>
          <t>Churned</t>
        </is>
      </c>
      <c r="S4705" t="inlineStr">
        <is>
          <t>13-24 months</t>
        </is>
      </c>
      <c r="T4705" t="n">
        <v>10</v>
      </c>
      <c r="U4705" t="inlineStr">
        <is>
          <t>High Risk</t>
        </is>
      </c>
      <c r="V4705" t="n">
        <v>73.84375</v>
      </c>
      <c r="W4705" t="n">
        <v>73.84375</v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n">
        <v>1</v>
      </c>
      <c r="F4706" t="inlineStr">
        <is>
          <t>Yes</t>
        </is>
      </c>
      <c r="G4706" t="inlineStr">
        <is>
          <t>Yes</t>
        </is>
      </c>
      <c r="H4706" t="inlineStr">
        <is>
          <t>Yes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inlineStr">
        <is>
          <t>Month-to-month</t>
        </is>
      </c>
      <c r="M4706" t="inlineStr">
        <is>
          <t>No</t>
        </is>
      </c>
      <c r="N4706" t="inlineStr">
        <is>
          <t>Electronic check</t>
        </is>
      </c>
      <c r="O4706" t="n">
        <v>61.15</v>
      </c>
      <c r="P4706" t="inlineStr">
        <is>
          <t>No</t>
        </is>
      </c>
      <c r="Q4706" t="n">
        <v>0</v>
      </c>
      <c r="R4706" t="inlineStr">
        <is>
          <t>Retained</t>
        </is>
      </c>
      <c r="S4706" t="inlineStr">
        <is>
          <t>0-12 months (New)</t>
        </is>
      </c>
      <c r="T4706" t="n">
        <v>10</v>
      </c>
      <c r="U4706" t="inlineStr">
        <is>
          <t>High Risk</t>
        </is>
      </c>
      <c r="V4706" t="n">
        <v>61.15</v>
      </c>
      <c r="W4706" t="n">
        <v>0</v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n">
        <v>6</v>
      </c>
      <c r="F4707" t="inlineStr">
        <is>
          <t>Yes</t>
        </is>
      </c>
      <c r="G4707" t="inlineStr">
        <is>
          <t>No</t>
        </is>
      </c>
      <c r="H4707" t="inlineStr">
        <is>
          <t>Yes</t>
        </is>
      </c>
      <c r="I4707" t="inlineStr">
        <is>
          <t>No</t>
        </is>
      </c>
      <c r="J4707" t="inlineStr">
        <is>
          <t>No</t>
        </is>
      </c>
      <c r="K4707" t="inlineStr">
        <is>
          <t>No</t>
        </is>
      </c>
      <c r="L4707" t="inlineStr">
        <is>
          <t>Month-to-month</t>
        </is>
      </c>
      <c r="M4707" t="inlineStr">
        <is>
          <t>Yes</t>
        </is>
      </c>
      <c r="N4707" t="inlineStr">
        <is>
          <t>Electronic check</t>
        </is>
      </c>
      <c r="O4707" t="n">
        <v>494.95</v>
      </c>
      <c r="P4707" t="inlineStr">
        <is>
          <t>No</t>
        </is>
      </c>
      <c r="Q4707" t="n">
        <v>0</v>
      </c>
      <c r="R4707" t="inlineStr">
        <is>
          <t>Retained</t>
        </is>
      </c>
      <c r="S4707" t="inlineStr">
        <is>
          <t>0-12 months (New)</t>
        </is>
      </c>
      <c r="T4707" t="n">
        <v>11</v>
      </c>
      <c r="U4707" t="inlineStr">
        <is>
          <t>High Risk</t>
        </is>
      </c>
      <c r="V4707" t="n">
        <v>82.49166666666666</v>
      </c>
      <c r="W4707" t="n">
        <v>0</v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n">
        <v>1</v>
      </c>
      <c r="F4708" t="inlineStr">
        <is>
          <t>Yes</t>
        </is>
      </c>
      <c r="G4708" t="inlineStr">
        <is>
          <t>No</t>
        </is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No</t>
        </is>
      </c>
      <c r="L4708" t="inlineStr">
        <is>
          <t>Month-to-month</t>
        </is>
      </c>
      <c r="M4708" t="inlineStr">
        <is>
          <t>Yes</t>
        </is>
      </c>
      <c r="N4708" t="inlineStr">
        <is>
          <t>Mailed check</t>
        </is>
      </c>
      <c r="O4708" t="n">
        <v>44.45</v>
      </c>
      <c r="P4708" t="inlineStr">
        <is>
          <t>Yes</t>
        </is>
      </c>
      <c r="Q4708" t="n">
        <v>1</v>
      </c>
      <c r="R4708" t="inlineStr">
        <is>
          <t>Churned</t>
        </is>
      </c>
      <c r="S4708" t="inlineStr">
        <is>
          <t>0-12 months (New)</t>
        </is>
      </c>
      <c r="T4708" t="n">
        <v>9</v>
      </c>
      <c r="U4708" t="inlineStr">
        <is>
          <t>High Risk</t>
        </is>
      </c>
      <c r="V4708" t="n">
        <v>44.45</v>
      </c>
      <c r="W4708" t="n">
        <v>44.45</v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Yes</t>
        </is>
      </c>
      <c r="E4709" t="n">
        <v>49</v>
      </c>
      <c r="F4709" t="inlineStr">
        <is>
          <t>Yes</t>
        </is>
      </c>
      <c r="G4709" t="inlineStr">
        <is>
          <t>Yes</t>
        </is>
      </c>
      <c r="H4709" t="inlineStr">
        <is>
          <t>Yes</t>
        </is>
      </c>
      <c r="I4709" t="inlineStr">
        <is>
          <t>Yes</t>
        </is>
      </c>
      <c r="J4709" t="inlineStr">
        <is>
          <t>No</t>
        </is>
      </c>
      <c r="K4709" t="inlineStr">
        <is>
          <t>Yes</t>
        </is>
      </c>
      <c r="L4709" t="inlineStr">
        <is>
          <t>One year</t>
        </is>
      </c>
      <c r="M4709" t="inlineStr">
        <is>
          <t>Yes</t>
        </is>
      </c>
      <c r="N4709" t="inlineStr">
        <is>
          <t>Credit card (automatic)</t>
        </is>
      </c>
      <c r="O4709" t="n">
        <v>5290.45</v>
      </c>
      <c r="P4709" t="inlineStr">
        <is>
          <t>No</t>
        </is>
      </c>
      <c r="Q4709" t="n">
        <v>0</v>
      </c>
      <c r="R4709" t="inlineStr">
        <is>
          <t>Retained</t>
        </is>
      </c>
      <c r="S4709" t="inlineStr">
        <is>
          <t>49+ months (Loyal)</t>
        </is>
      </c>
      <c r="T4709" t="n">
        <v>4</v>
      </c>
      <c r="U4709" t="inlineStr">
        <is>
          <t>Medium Risk</t>
        </is>
      </c>
      <c r="V4709" t="n">
        <v>107.9683673469388</v>
      </c>
      <c r="W4709" t="n">
        <v>0</v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n">
        <v>56</v>
      </c>
      <c r="F4710" t="inlineStr">
        <is>
          <t>Yes</t>
        </is>
      </c>
      <c r="G4710" t="inlineStr">
        <is>
          <t>No</t>
        </is>
      </c>
      <c r="H4710" t="inlineStr">
        <is>
          <t>Yes</t>
        </is>
      </c>
      <c r="I4710" t="inlineStr">
        <is>
          <t>Yes</t>
        </is>
      </c>
      <c r="J4710" t="inlineStr">
        <is>
          <t>No</t>
        </is>
      </c>
      <c r="K4710" t="inlineStr">
        <is>
          <t>No</t>
        </is>
      </c>
      <c r="L4710" t="inlineStr">
        <is>
          <t>Two year</t>
        </is>
      </c>
      <c r="M4710" t="inlineStr">
        <is>
          <t>Yes</t>
        </is>
      </c>
      <c r="N4710" t="inlineStr">
        <is>
          <t>Credit card (automatic)</t>
        </is>
      </c>
      <c r="O4710" t="n">
        <v>3346.8</v>
      </c>
      <c r="P4710" t="inlineStr">
        <is>
          <t>No</t>
        </is>
      </c>
      <c r="Q4710" t="n">
        <v>0</v>
      </c>
      <c r="R4710" t="inlineStr">
        <is>
          <t>Retained</t>
        </is>
      </c>
      <c r="S4710" t="inlineStr">
        <is>
          <t>49+ months (Loyal)</t>
        </is>
      </c>
      <c r="T4710" t="n">
        <v>3</v>
      </c>
      <c r="U4710" t="inlineStr">
        <is>
          <t>Low Risk</t>
        </is>
      </c>
      <c r="V4710" t="n">
        <v>59.76428571428572</v>
      </c>
      <c r="W4710" t="n">
        <v>0</v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n">
        <v>56</v>
      </c>
      <c r="F4711" t="inlineStr">
        <is>
          <t>Yes</t>
        </is>
      </c>
      <c r="G4711" t="inlineStr">
        <is>
          <t>Yes</t>
        </is>
      </c>
      <c r="H4711" t="inlineStr">
        <is>
          <t>Yes</t>
        </is>
      </c>
      <c r="I4711" t="inlineStr">
        <is>
          <t>No</t>
        </is>
      </c>
      <c r="J4711" t="inlineStr">
        <is>
          <t>No</t>
        </is>
      </c>
      <c r="K4711" t="inlineStr">
        <is>
          <t>Yes</t>
        </is>
      </c>
      <c r="L4711" t="inlineStr">
        <is>
          <t>Month-to-month</t>
        </is>
      </c>
      <c r="M4711" t="inlineStr">
        <is>
          <t>Yes</t>
        </is>
      </c>
      <c r="N4711" t="inlineStr">
        <is>
          <t>Electronic check</t>
        </is>
      </c>
      <c r="O4711" t="n">
        <v>5219.65</v>
      </c>
      <c r="P4711" t="inlineStr">
        <is>
          <t>No</t>
        </is>
      </c>
      <c r="Q4711" t="n">
        <v>0</v>
      </c>
      <c r="R4711" t="inlineStr">
        <is>
          <t>Retained</t>
        </is>
      </c>
      <c r="S4711" t="inlineStr">
        <is>
          <t>49+ months (Loyal)</t>
        </is>
      </c>
      <c r="T4711" t="n">
        <v>9</v>
      </c>
      <c r="U4711" t="inlineStr">
        <is>
          <t>High Risk</t>
        </is>
      </c>
      <c r="V4711" t="n">
        <v>93.20803571428571</v>
      </c>
      <c r="W4711" t="n">
        <v>0</v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n">
        <v>6</v>
      </c>
      <c r="F4712" t="inlineStr">
        <is>
          <t>No</t>
        </is>
      </c>
      <c r="G4712" t="inlineStr">
        <is>
          <t>No phone service</t>
        </is>
      </c>
      <c r="H4712" t="inlineStr">
        <is>
          <t>Yes</t>
        </is>
      </c>
      <c r="I4712" t="inlineStr">
        <is>
          <t>Yes</t>
        </is>
      </c>
      <c r="J4712" t="inlineStr">
        <is>
          <t>Yes</t>
        </is>
      </c>
      <c r="K4712" t="inlineStr">
        <is>
          <t>No</t>
        </is>
      </c>
      <c r="L4712" t="inlineStr">
        <is>
          <t>Two year</t>
        </is>
      </c>
      <c r="M4712" t="inlineStr">
        <is>
          <t>No</t>
        </is>
      </c>
      <c r="N4712" t="inlineStr">
        <is>
          <t>Mailed check</t>
        </is>
      </c>
      <c r="O4712" t="n">
        <v>217.5</v>
      </c>
      <c r="P4712" t="inlineStr">
        <is>
          <t>No</t>
        </is>
      </c>
      <c r="Q4712" t="n">
        <v>0</v>
      </c>
      <c r="R4712" t="inlineStr">
        <is>
          <t>Retained</t>
        </is>
      </c>
      <c r="S4712" t="inlineStr">
        <is>
          <t>0-12 months (New)</t>
        </is>
      </c>
      <c r="T4712" t="n">
        <v>2</v>
      </c>
      <c r="U4712" t="inlineStr">
        <is>
          <t>Low Risk</t>
        </is>
      </c>
      <c r="V4712" t="n">
        <v>36.25</v>
      </c>
      <c r="W4712" t="n">
        <v>0</v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n">
        <v>32</v>
      </c>
      <c r="F4713" t="inlineStr">
        <is>
          <t>Yes</t>
        </is>
      </c>
      <c r="G4713" t="inlineStr">
        <is>
          <t>No</t>
        </is>
      </c>
      <c r="H4713" t="inlineStr">
        <is>
          <t>No internet service</t>
        </is>
      </c>
      <c r="I4713" t="inlineStr">
        <is>
          <t>No internet service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One year</t>
        </is>
      </c>
      <c r="M4713" t="inlineStr">
        <is>
          <t>No</t>
        </is>
      </c>
      <c r="N4713" t="inlineStr">
        <is>
          <t>Mailed check</t>
        </is>
      </c>
      <c r="O4713" t="n">
        <v>607.7</v>
      </c>
      <c r="P4713" t="inlineStr">
        <is>
          <t>No</t>
        </is>
      </c>
      <c r="Q4713" t="n">
        <v>0</v>
      </c>
      <c r="R4713" t="inlineStr">
        <is>
          <t>Retained</t>
        </is>
      </c>
      <c r="S4713" t="inlineStr">
        <is>
          <t>25-48 months</t>
        </is>
      </c>
      <c r="T4713" t="n">
        <v>2</v>
      </c>
      <c r="U4713" t="inlineStr">
        <is>
          <t>Low Risk</t>
        </is>
      </c>
      <c r="V4713" t="n">
        <v>18.990625</v>
      </c>
      <c r="W4713" t="n">
        <v>0</v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n">
        <v>50</v>
      </c>
      <c r="F4714" t="inlineStr">
        <is>
          <t>Yes</t>
        </is>
      </c>
      <c r="G4714" t="inlineStr">
        <is>
          <t>Yes</t>
        </is>
      </c>
      <c r="H4714" t="inlineStr">
        <is>
          <t>Yes</t>
        </is>
      </c>
      <c r="I4714" t="inlineStr">
        <is>
          <t>Yes</t>
        </is>
      </c>
      <c r="J4714" t="inlineStr">
        <is>
          <t>No</t>
        </is>
      </c>
      <c r="K4714" t="inlineStr">
        <is>
          <t>Yes</t>
        </is>
      </c>
      <c r="L4714" t="inlineStr">
        <is>
          <t>One year</t>
        </is>
      </c>
      <c r="M4714" t="inlineStr">
        <is>
          <t>Yes</t>
        </is>
      </c>
      <c r="N4714" t="inlineStr">
        <is>
          <t>Electronic check</t>
        </is>
      </c>
      <c r="O4714" t="n">
        <v>5431.4</v>
      </c>
      <c r="P4714" t="inlineStr">
        <is>
          <t>No</t>
        </is>
      </c>
      <c r="Q4714" t="n">
        <v>0</v>
      </c>
      <c r="R4714" t="inlineStr">
        <is>
          <t>Retained</t>
        </is>
      </c>
      <c r="S4714" t="inlineStr">
        <is>
          <t>49+ months (Loyal)</t>
        </is>
      </c>
      <c r="T4714" t="n">
        <v>6</v>
      </c>
      <c r="U4714" t="inlineStr">
        <is>
          <t>Medium Risk</t>
        </is>
      </c>
      <c r="V4714" t="n">
        <v>108.628</v>
      </c>
      <c r="W4714" t="n">
        <v>0</v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n">
        <v>58</v>
      </c>
      <c r="F4715" t="inlineStr">
        <is>
          <t>Yes</t>
        </is>
      </c>
      <c r="G4715" t="inlineStr">
        <is>
          <t>Yes</t>
        </is>
      </c>
      <c r="H4715" t="inlineStr">
        <is>
          <t>No</t>
        </is>
      </c>
      <c r="I4715" t="inlineStr">
        <is>
          <t>Yes</t>
        </is>
      </c>
      <c r="J4715" t="inlineStr">
        <is>
          <t>Yes</t>
        </is>
      </c>
      <c r="K4715" t="inlineStr">
        <is>
          <t>Yes</t>
        </is>
      </c>
      <c r="L4715" t="inlineStr">
        <is>
          <t>One year</t>
        </is>
      </c>
      <c r="M4715" t="inlineStr">
        <is>
          <t>Yes</t>
        </is>
      </c>
      <c r="N4715" t="inlineStr">
        <is>
          <t>Bank transfer (automatic)</t>
        </is>
      </c>
      <c r="O4715" t="n">
        <v>6004.85</v>
      </c>
      <c r="P4715" t="inlineStr">
        <is>
          <t>No</t>
        </is>
      </c>
      <c r="Q4715" t="n">
        <v>0</v>
      </c>
      <c r="R4715" t="inlineStr">
        <is>
          <t>Retained</t>
        </is>
      </c>
      <c r="S4715" t="inlineStr">
        <is>
          <t>49+ months (Loyal)</t>
        </is>
      </c>
      <c r="T4715" t="n">
        <v>2</v>
      </c>
      <c r="U4715" t="inlineStr">
        <is>
          <t>Low Risk</t>
        </is>
      </c>
      <c r="V4715" t="n">
        <v>103.5318965517242</v>
      </c>
      <c r="W4715" t="n">
        <v>0</v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n">
        <v>65</v>
      </c>
      <c r="F4716" t="inlineStr">
        <is>
          <t>Yes</t>
        </is>
      </c>
      <c r="G4716" t="inlineStr">
        <is>
          <t>Yes</t>
        </is>
      </c>
      <c r="H4716" t="inlineStr">
        <is>
          <t>Yes</t>
        </is>
      </c>
      <c r="I4716" t="inlineStr">
        <is>
          <t>Yes</t>
        </is>
      </c>
      <c r="J4716" t="inlineStr">
        <is>
          <t>Yes</t>
        </is>
      </c>
      <c r="K4716" t="inlineStr">
        <is>
          <t>Yes</t>
        </is>
      </c>
      <c r="L4716" t="inlineStr">
        <is>
          <t>Two year</t>
        </is>
      </c>
      <c r="M4716" t="inlineStr">
        <is>
          <t>Yes</t>
        </is>
      </c>
      <c r="N4716" t="inlineStr">
        <is>
          <t>Mailed check</t>
        </is>
      </c>
      <c r="O4716" t="n">
        <v>5957.9</v>
      </c>
      <c r="P4716" t="inlineStr">
        <is>
          <t>No</t>
        </is>
      </c>
      <c r="Q4716" t="n">
        <v>0</v>
      </c>
      <c r="R4716" t="inlineStr">
        <is>
          <t>Retained</t>
        </is>
      </c>
      <c r="S4716" t="inlineStr">
        <is>
          <t>49+ months (Loyal)</t>
        </is>
      </c>
      <c r="T4716" t="n">
        <v>1</v>
      </c>
      <c r="U4716" t="inlineStr">
        <is>
          <t>Low Risk</t>
        </is>
      </c>
      <c r="V4716" t="n">
        <v>91.66</v>
      </c>
      <c r="W4716" t="n">
        <v>0</v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n">
        <v>64</v>
      </c>
      <c r="F4717" t="inlineStr">
        <is>
          <t>Yes</t>
        </is>
      </c>
      <c r="G4717" t="inlineStr">
        <is>
          <t>Yes</t>
        </is>
      </c>
      <c r="H4717" t="inlineStr">
        <is>
          <t>Yes</t>
        </is>
      </c>
      <c r="I4717" t="inlineStr">
        <is>
          <t>Yes</t>
        </is>
      </c>
      <c r="J4717" t="inlineStr">
        <is>
          <t>Yes</t>
        </is>
      </c>
      <c r="K4717" t="inlineStr">
        <is>
          <t>Yes</t>
        </is>
      </c>
      <c r="L4717" t="inlineStr">
        <is>
          <t>Two year</t>
        </is>
      </c>
      <c r="M4717" t="inlineStr">
        <is>
          <t>Yes</t>
        </is>
      </c>
      <c r="N4717" t="inlineStr">
        <is>
          <t>Credit card (automatic)</t>
        </is>
      </c>
      <c r="O4717" t="n">
        <v>5442.05</v>
      </c>
      <c r="P4717" t="inlineStr">
        <is>
          <t>No</t>
        </is>
      </c>
      <c r="Q4717" t="n">
        <v>0</v>
      </c>
      <c r="R4717" t="inlineStr">
        <is>
          <t>Retained</t>
        </is>
      </c>
      <c r="S4717" t="inlineStr">
        <is>
          <t>49+ months (Loyal)</t>
        </is>
      </c>
      <c r="T4717" t="n">
        <v>2</v>
      </c>
      <c r="U4717" t="inlineStr">
        <is>
          <t>Low Risk</t>
        </is>
      </c>
      <c r="V4717" t="n">
        <v>85.03203125</v>
      </c>
      <c r="W4717" t="n">
        <v>0</v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No</t>
        </is>
      </c>
      <c r="E4718" t="n">
        <v>66</v>
      </c>
      <c r="F4718" t="inlineStr">
        <is>
          <t>Yes</t>
        </is>
      </c>
      <c r="G4718" t="inlineStr">
        <is>
          <t>Yes</t>
        </is>
      </c>
      <c r="H4718" t="inlineStr">
        <is>
          <t>Yes</t>
        </is>
      </c>
      <c r="I4718" t="inlineStr">
        <is>
          <t>Yes</t>
        </is>
      </c>
      <c r="J4718" t="inlineStr">
        <is>
          <t>No</t>
        </is>
      </c>
      <c r="K4718" t="inlineStr">
        <is>
          <t>No</t>
        </is>
      </c>
      <c r="L4718" t="inlineStr">
        <is>
          <t>Two year</t>
        </is>
      </c>
      <c r="M4718" t="inlineStr">
        <is>
          <t>No</t>
        </is>
      </c>
      <c r="N4718" t="inlineStr">
        <is>
          <t>Bank transfer (automatic)</t>
        </is>
      </c>
      <c r="O4718" t="n">
        <v>4370.25</v>
      </c>
      <c r="P4718" t="inlineStr">
        <is>
          <t>No</t>
        </is>
      </c>
      <c r="Q4718" t="n">
        <v>0</v>
      </c>
      <c r="R4718" t="inlineStr">
        <is>
          <t>Retained</t>
        </is>
      </c>
      <c r="S4718" t="inlineStr">
        <is>
          <t>49+ months (Loyal)</t>
        </is>
      </c>
      <c r="T4718" t="n">
        <v>3</v>
      </c>
      <c r="U4718" t="inlineStr">
        <is>
          <t>Low Risk</t>
        </is>
      </c>
      <c r="V4718" t="n">
        <v>66.21590909090909</v>
      </c>
      <c r="W4718" t="n">
        <v>0</v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No</t>
        </is>
      </c>
      <c r="E4719" t="n">
        <v>38</v>
      </c>
      <c r="F4719" t="inlineStr">
        <is>
          <t>Yes</t>
        </is>
      </c>
      <c r="G4719" t="inlineStr">
        <is>
          <t>Yes</t>
        </is>
      </c>
      <c r="H4719" t="inlineStr">
        <is>
          <t>No</t>
        </is>
      </c>
      <c r="I4719" t="inlineStr">
        <is>
          <t>Yes</t>
        </is>
      </c>
      <c r="J4719" t="inlineStr">
        <is>
          <t>Yes</t>
        </is>
      </c>
      <c r="K4719" t="inlineStr">
        <is>
          <t>Yes</t>
        </is>
      </c>
      <c r="L4719" t="inlineStr">
        <is>
          <t>One year</t>
        </is>
      </c>
      <c r="M4719" t="inlineStr">
        <is>
          <t>Yes</t>
        </is>
      </c>
      <c r="N4719" t="inlineStr">
        <is>
          <t>Electronic check</t>
        </is>
      </c>
      <c r="O4719" t="n">
        <v>4428.6</v>
      </c>
      <c r="P4719" t="inlineStr">
        <is>
          <t>No</t>
        </is>
      </c>
      <c r="Q4719" t="n">
        <v>0</v>
      </c>
      <c r="R4719" t="inlineStr">
        <is>
          <t>Retained</t>
        </is>
      </c>
      <c r="S4719" t="inlineStr">
        <is>
          <t>25-48 months</t>
        </is>
      </c>
      <c r="T4719" t="n">
        <v>5</v>
      </c>
      <c r="U4719" t="inlineStr">
        <is>
          <t>Medium Risk</t>
        </is>
      </c>
      <c r="V4719" t="n">
        <v>116.5421052631579</v>
      </c>
      <c r="W4719" t="n">
        <v>0</v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No</t>
        </is>
      </c>
      <c r="E4720" t="n">
        <v>20</v>
      </c>
      <c r="F4720" t="inlineStr">
        <is>
          <t>Yes</t>
        </is>
      </c>
      <c r="G4720" t="inlineStr">
        <is>
          <t>No</t>
        </is>
      </c>
      <c r="H4720" t="inlineStr">
        <is>
          <t>No internet service</t>
        </is>
      </c>
      <c r="I4720" t="inlineStr">
        <is>
          <t>No internet service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One year</t>
        </is>
      </c>
      <c r="M4720" t="inlineStr">
        <is>
          <t>Yes</t>
        </is>
      </c>
      <c r="N4720" t="inlineStr">
        <is>
          <t>Mailed check</t>
        </is>
      </c>
      <c r="O4720" t="n">
        <v>416.45</v>
      </c>
      <c r="P4720" t="inlineStr">
        <is>
          <t>No</t>
        </is>
      </c>
      <c r="Q4720" t="n">
        <v>0</v>
      </c>
      <c r="R4720" t="inlineStr">
        <is>
          <t>Retained</t>
        </is>
      </c>
      <c r="S4720" t="inlineStr">
        <is>
          <t>13-24 months</t>
        </is>
      </c>
      <c r="T4720" t="n">
        <v>4</v>
      </c>
      <c r="U4720" t="inlineStr">
        <is>
          <t>Medium Risk</t>
        </is>
      </c>
      <c r="V4720" t="n">
        <v>20.8225</v>
      </c>
      <c r="W4720" t="n">
        <v>0</v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n">
        <v>36</v>
      </c>
      <c r="F4721" t="inlineStr">
        <is>
          <t>Yes</t>
        </is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</t>
        </is>
      </c>
      <c r="K4721" t="inlineStr">
        <is>
          <t>Yes</t>
        </is>
      </c>
      <c r="L4721" t="inlineStr">
        <is>
          <t>Month-to-month</t>
        </is>
      </c>
      <c r="M4721" t="inlineStr">
        <is>
          <t>Yes</t>
        </is>
      </c>
      <c r="N4721" t="inlineStr">
        <is>
          <t>Electronic check</t>
        </is>
      </c>
      <c r="O4721" t="n">
        <v>3067.2</v>
      </c>
      <c r="P4721" t="inlineStr">
        <is>
          <t>Yes</t>
        </is>
      </c>
      <c r="Q4721" t="n">
        <v>1</v>
      </c>
      <c r="R4721" t="inlineStr">
        <is>
          <t>Churned</t>
        </is>
      </c>
      <c r="S4721" t="inlineStr">
        <is>
          <t>25-48 months</t>
        </is>
      </c>
      <c r="T4721" t="n">
        <v>9</v>
      </c>
      <c r="U4721" t="inlineStr">
        <is>
          <t>High Risk</t>
        </is>
      </c>
      <c r="V4721" t="n">
        <v>85.19999999999999</v>
      </c>
      <c r="W4721" t="n">
        <v>85.19999999999999</v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n">
        <v>64</v>
      </c>
      <c r="F4722" t="inlineStr">
        <is>
          <t>Yes</t>
        </is>
      </c>
      <c r="G4722" t="inlineStr">
        <is>
          <t>Yes</t>
        </is>
      </c>
      <c r="H4722" t="inlineStr">
        <is>
          <t>No</t>
        </is>
      </c>
      <c r="I4722" t="inlineStr">
        <is>
          <t>Yes</t>
        </is>
      </c>
      <c r="J4722" t="inlineStr">
        <is>
          <t>Yes</t>
        </is>
      </c>
      <c r="K4722" t="inlineStr">
        <is>
          <t>Yes</t>
        </is>
      </c>
      <c r="L4722" t="inlineStr">
        <is>
          <t>One year</t>
        </is>
      </c>
      <c r="M4722" t="inlineStr">
        <is>
          <t>No</t>
        </is>
      </c>
      <c r="N4722" t="inlineStr">
        <is>
          <t>Electronic check</t>
        </is>
      </c>
      <c r="O4722" t="n">
        <v>6688.1</v>
      </c>
      <c r="P4722" t="inlineStr">
        <is>
          <t>No</t>
        </is>
      </c>
      <c r="Q4722" t="n">
        <v>0</v>
      </c>
      <c r="R4722" t="inlineStr">
        <is>
          <t>Retained</t>
        </is>
      </c>
      <c r="S4722" t="inlineStr">
        <is>
          <t>49+ months (Loyal)</t>
        </is>
      </c>
      <c r="T4722" t="n">
        <v>4</v>
      </c>
      <c r="U4722" t="inlineStr">
        <is>
          <t>Medium Risk</t>
        </is>
      </c>
      <c r="V4722" t="n">
        <v>104.5015625</v>
      </c>
      <c r="W4722" t="n">
        <v>0</v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n">
        <v>1</v>
      </c>
      <c r="F4723" t="inlineStr">
        <is>
          <t>Yes</t>
        </is>
      </c>
      <c r="G4723" t="inlineStr">
        <is>
          <t>No</t>
        </is>
      </c>
      <c r="H4723" t="inlineStr">
        <is>
          <t>No internet service</t>
        </is>
      </c>
      <c r="I4723" t="inlineStr">
        <is>
          <t>No internet service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Month-to-month</t>
        </is>
      </c>
      <c r="M4723" t="inlineStr">
        <is>
          <t>No</t>
        </is>
      </c>
      <c r="N4723" t="inlineStr">
        <is>
          <t>Mailed check</t>
        </is>
      </c>
      <c r="O4723" t="n">
        <v>20.25</v>
      </c>
      <c r="P4723" t="inlineStr">
        <is>
          <t>Yes</t>
        </is>
      </c>
      <c r="Q4723" t="n">
        <v>1</v>
      </c>
      <c r="R4723" t="inlineStr">
        <is>
          <t>Churned</t>
        </is>
      </c>
      <c r="S4723" t="inlineStr">
        <is>
          <t>0-12 months (New)</t>
        </is>
      </c>
      <c r="T4723" t="n">
        <v>6</v>
      </c>
      <c r="U4723" t="inlineStr">
        <is>
          <t>Medium Risk</t>
        </is>
      </c>
      <c r="V4723" t="n">
        <v>20.25</v>
      </c>
      <c r="W4723" t="n">
        <v>20.25</v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n">
        <v>60</v>
      </c>
      <c r="F4724" t="inlineStr">
        <is>
          <t>Yes</t>
        </is>
      </c>
      <c r="G4724" t="inlineStr">
        <is>
          <t>No</t>
        </is>
      </c>
      <c r="H4724" t="inlineStr">
        <is>
          <t>Yes</t>
        </is>
      </c>
      <c r="I4724" t="inlineStr">
        <is>
          <t>Yes</t>
        </is>
      </c>
      <c r="J4724" t="inlineStr">
        <is>
          <t>Yes</t>
        </is>
      </c>
      <c r="K4724" t="inlineStr">
        <is>
          <t>No</t>
        </is>
      </c>
      <c r="L4724" t="inlineStr">
        <is>
          <t>One year</t>
        </is>
      </c>
      <c r="M4724" t="inlineStr">
        <is>
          <t>Yes</t>
        </is>
      </c>
      <c r="N4724" t="inlineStr">
        <is>
          <t>Credit card (automatic)</t>
        </is>
      </c>
      <c r="O4724" t="n">
        <v>4224.7</v>
      </c>
      <c r="P4724" t="inlineStr">
        <is>
          <t>No</t>
        </is>
      </c>
      <c r="Q4724" t="n">
        <v>0</v>
      </c>
      <c r="R4724" t="inlineStr">
        <is>
          <t>Retained</t>
        </is>
      </c>
      <c r="S4724" t="inlineStr">
        <is>
          <t>49+ months (Loyal)</t>
        </is>
      </c>
      <c r="T4724" t="n">
        <v>3</v>
      </c>
      <c r="U4724" t="inlineStr">
        <is>
          <t>Low Risk</t>
        </is>
      </c>
      <c r="V4724" t="n">
        <v>70.41166666666666</v>
      </c>
      <c r="W4724" t="n">
        <v>0</v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n">
        <v>1</v>
      </c>
      <c r="F4725" t="inlineStr">
        <is>
          <t>Yes</t>
        </is>
      </c>
      <c r="G4725" t="inlineStr">
        <is>
          <t>No</t>
        </is>
      </c>
      <c r="H4725" t="inlineStr">
        <is>
          <t>Yes</t>
        </is>
      </c>
      <c r="I4725" t="inlineStr">
        <is>
          <t>No</t>
        </is>
      </c>
      <c r="J4725" t="inlineStr">
        <is>
          <t>No</t>
        </is>
      </c>
      <c r="K4725" t="inlineStr">
        <is>
          <t>No</t>
        </is>
      </c>
      <c r="L4725" t="inlineStr">
        <is>
          <t>Month-to-month</t>
        </is>
      </c>
      <c r="M4725" t="inlineStr">
        <is>
          <t>Yes</t>
        </is>
      </c>
      <c r="N4725" t="inlineStr">
        <is>
          <t>Electronic check</t>
        </is>
      </c>
      <c r="O4725" t="n">
        <v>74.34999999999999</v>
      </c>
      <c r="P4725" t="inlineStr">
        <is>
          <t>Yes</t>
        </is>
      </c>
      <c r="Q4725" t="n">
        <v>1</v>
      </c>
      <c r="R4725" t="inlineStr">
        <is>
          <t>Churned</t>
        </is>
      </c>
      <c r="S4725" t="inlineStr">
        <is>
          <t>0-12 months (New)</t>
        </is>
      </c>
      <c r="T4725" t="n">
        <v>11</v>
      </c>
      <c r="U4725" t="inlineStr">
        <is>
          <t>High Risk</t>
        </is>
      </c>
      <c r="V4725" t="n">
        <v>74.34999999999999</v>
      </c>
      <c r="W4725" t="n">
        <v>74.34999999999999</v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n">
        <v>50</v>
      </c>
      <c r="F4726" t="inlineStr">
        <is>
          <t>Yes</t>
        </is>
      </c>
      <c r="G4726" t="inlineStr">
        <is>
          <t>Yes</t>
        </is>
      </c>
      <c r="H4726" t="inlineStr">
        <is>
          <t>Yes</t>
        </is>
      </c>
      <c r="I4726" t="inlineStr">
        <is>
          <t>Yes</t>
        </is>
      </c>
      <c r="J4726" t="inlineStr">
        <is>
          <t>Yes</t>
        </is>
      </c>
      <c r="K4726" t="inlineStr">
        <is>
          <t>Yes</t>
        </is>
      </c>
      <c r="L4726" t="inlineStr">
        <is>
          <t>One year</t>
        </is>
      </c>
      <c r="M4726" t="inlineStr">
        <is>
          <t>Yes</t>
        </is>
      </c>
      <c r="N4726" t="inlineStr">
        <is>
          <t>Bank transfer (automatic)</t>
        </is>
      </c>
      <c r="O4726" t="n">
        <v>4042.2</v>
      </c>
      <c r="P4726" t="inlineStr">
        <is>
          <t>No</t>
        </is>
      </c>
      <c r="Q4726" t="n">
        <v>0</v>
      </c>
      <c r="R4726" t="inlineStr">
        <is>
          <t>Retained</t>
        </is>
      </c>
      <c r="S4726" t="inlineStr">
        <is>
          <t>49+ months (Loyal)</t>
        </is>
      </c>
      <c r="T4726" t="n">
        <v>2</v>
      </c>
      <c r="U4726" t="inlineStr">
        <is>
          <t>Low Risk</t>
        </is>
      </c>
      <c r="V4726" t="n">
        <v>80.84399999999999</v>
      </c>
      <c r="W4726" t="n">
        <v>0</v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n">
        <v>1</v>
      </c>
      <c r="F4727" t="inlineStr">
        <is>
          <t>Yes</t>
        </is>
      </c>
      <c r="G4727" t="inlineStr">
        <is>
          <t>Yes</t>
        </is>
      </c>
      <c r="H4727" t="inlineStr">
        <is>
          <t>No</t>
        </is>
      </c>
      <c r="I4727" t="inlineStr">
        <is>
          <t>Yes</t>
        </is>
      </c>
      <c r="J4727" t="inlineStr">
        <is>
          <t>Yes</t>
        </is>
      </c>
      <c r="K4727" t="inlineStr">
        <is>
          <t>No</t>
        </is>
      </c>
      <c r="L4727" t="inlineStr">
        <is>
          <t>Month-to-month</t>
        </is>
      </c>
      <c r="M4727" t="inlineStr">
        <is>
          <t>No</t>
        </is>
      </c>
      <c r="N4727" t="inlineStr">
        <is>
          <t>Mailed check</t>
        </is>
      </c>
      <c r="O4727" t="n">
        <v>62.05</v>
      </c>
      <c r="P4727" t="inlineStr">
        <is>
          <t>Yes</t>
        </is>
      </c>
      <c r="Q4727" t="n">
        <v>1</v>
      </c>
      <c r="R4727" t="inlineStr">
        <is>
          <t>Churned</t>
        </is>
      </c>
      <c r="S4727" t="inlineStr">
        <is>
          <t>0-12 months (New)</t>
        </is>
      </c>
      <c r="T4727" t="n">
        <v>6</v>
      </c>
      <c r="U4727" t="inlineStr">
        <is>
          <t>Medium Risk</t>
        </is>
      </c>
      <c r="V4727" t="n">
        <v>62.05</v>
      </c>
      <c r="W4727" t="n">
        <v>62.05</v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No</t>
        </is>
      </c>
      <c r="E4728" t="n">
        <v>72</v>
      </c>
      <c r="F4728" t="inlineStr">
        <is>
          <t>No</t>
        </is>
      </c>
      <c r="G4728" t="inlineStr">
        <is>
          <t>No phone service</t>
        </is>
      </c>
      <c r="H4728" t="inlineStr">
        <is>
          <t>Yes</t>
        </is>
      </c>
      <c r="I4728" t="inlineStr">
        <is>
          <t>Yes</t>
        </is>
      </c>
      <c r="J4728" t="inlineStr">
        <is>
          <t>No</t>
        </is>
      </c>
      <c r="K4728" t="inlineStr">
        <is>
          <t>Yes</t>
        </is>
      </c>
      <c r="L4728" t="inlineStr">
        <is>
          <t>Two year</t>
        </is>
      </c>
      <c r="M4728" t="inlineStr">
        <is>
          <t>Yes</t>
        </is>
      </c>
      <c r="N4728" t="inlineStr">
        <is>
          <t>Electronic check</t>
        </is>
      </c>
      <c r="O4728" t="n">
        <v>3580.95</v>
      </c>
      <c r="P4728" t="inlineStr">
        <is>
          <t>No</t>
        </is>
      </c>
      <c r="Q4728" t="n">
        <v>0</v>
      </c>
      <c r="R4728" t="inlineStr">
        <is>
          <t>Retained</t>
        </is>
      </c>
      <c r="S4728" t="inlineStr">
        <is>
          <t>49+ months (Loyal)</t>
        </is>
      </c>
      <c r="T4728" t="n">
        <v>6</v>
      </c>
      <c r="U4728" t="inlineStr">
        <is>
          <t>Medium Risk</t>
        </is>
      </c>
      <c r="V4728" t="n">
        <v>49.73541666666667</v>
      </c>
      <c r="W4728" t="n">
        <v>0</v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n">
        <v>60</v>
      </c>
      <c r="F4729" t="inlineStr">
        <is>
          <t>Yes</t>
        </is>
      </c>
      <c r="G4729" t="inlineStr">
        <is>
          <t>No</t>
        </is>
      </c>
      <c r="H4729" t="inlineStr">
        <is>
          <t>No internet service</t>
        </is>
      </c>
      <c r="I4729" t="inlineStr">
        <is>
          <t>No internet service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Two year</t>
        </is>
      </c>
      <c r="M4729" t="inlineStr">
        <is>
          <t>Yes</t>
        </is>
      </c>
      <c r="N4729" t="inlineStr">
        <is>
          <t>Bank transfer (automatic)</t>
        </is>
      </c>
      <c r="O4729" t="n">
        <v>1198.8</v>
      </c>
      <c r="P4729" t="inlineStr">
        <is>
          <t>No</t>
        </is>
      </c>
      <c r="Q4729" t="n">
        <v>0</v>
      </c>
      <c r="R4729" t="inlineStr">
        <is>
          <t>Retained</t>
        </is>
      </c>
      <c r="S4729" t="inlineStr">
        <is>
          <t>49+ months (Loyal)</t>
        </is>
      </c>
      <c r="T4729" t="n">
        <v>2</v>
      </c>
      <c r="U4729" t="inlineStr">
        <is>
          <t>Low Risk</t>
        </is>
      </c>
      <c r="V4729" t="n">
        <v>19.98</v>
      </c>
      <c r="W4729" t="n">
        <v>0</v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n">
        <v>46</v>
      </c>
      <c r="F4730" t="inlineStr">
        <is>
          <t>No</t>
        </is>
      </c>
      <c r="G4730" t="inlineStr">
        <is>
          <t>No phone service</t>
        </is>
      </c>
      <c r="H4730" t="inlineStr">
        <is>
          <t>No</t>
        </is>
      </c>
      <c r="I4730" t="inlineStr">
        <is>
          <t>Yes</t>
        </is>
      </c>
      <c r="J4730" t="inlineStr">
        <is>
          <t>Yes</t>
        </is>
      </c>
      <c r="K4730" t="inlineStr">
        <is>
          <t>No</t>
        </is>
      </c>
      <c r="L4730" t="inlineStr">
        <is>
          <t>Two year</t>
        </is>
      </c>
      <c r="M4730" t="inlineStr">
        <is>
          <t>No</t>
        </is>
      </c>
      <c r="N4730" t="inlineStr">
        <is>
          <t>Mailed check</t>
        </is>
      </c>
      <c r="O4730" t="n">
        <v>1755.35</v>
      </c>
      <c r="P4730" t="inlineStr">
        <is>
          <t>No</t>
        </is>
      </c>
      <c r="Q4730" t="n">
        <v>0</v>
      </c>
      <c r="R4730" t="inlineStr">
        <is>
          <t>Retained</t>
        </is>
      </c>
      <c r="S4730" t="inlineStr">
        <is>
          <t>25-48 months</t>
        </is>
      </c>
      <c r="T4730" t="n">
        <v>1</v>
      </c>
      <c r="U4730" t="inlineStr">
        <is>
          <t>Low Risk</t>
        </is>
      </c>
      <c r="V4730" t="n">
        <v>38.15978260869565</v>
      </c>
      <c r="W4730" t="n">
        <v>0</v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n">
        <v>69</v>
      </c>
      <c r="F4731" t="inlineStr">
        <is>
          <t>No</t>
        </is>
      </c>
      <c r="G4731" t="inlineStr">
        <is>
          <t>No phone service</t>
        </is>
      </c>
      <c r="H4731" t="inlineStr">
        <is>
          <t>Yes</t>
        </is>
      </c>
      <c r="I4731" t="inlineStr">
        <is>
          <t>Yes</t>
        </is>
      </c>
      <c r="J4731" t="inlineStr">
        <is>
          <t>No</t>
        </is>
      </c>
      <c r="K4731" t="inlineStr">
        <is>
          <t>Yes</t>
        </is>
      </c>
      <c r="L4731" t="inlineStr">
        <is>
          <t>Two year</t>
        </is>
      </c>
      <c r="M4731" t="inlineStr">
        <is>
          <t>Yes</t>
        </is>
      </c>
      <c r="N4731" t="inlineStr">
        <is>
          <t>Credit card (automatic)</t>
        </is>
      </c>
      <c r="O4731" t="n">
        <v>3772.5</v>
      </c>
      <c r="P4731" t="inlineStr">
        <is>
          <t>No</t>
        </is>
      </c>
      <c r="Q4731" t="n">
        <v>0</v>
      </c>
      <c r="R4731" t="inlineStr">
        <is>
          <t>Retained</t>
        </is>
      </c>
      <c r="S4731" t="inlineStr">
        <is>
          <t>49+ months (Loyal)</t>
        </is>
      </c>
      <c r="T4731" t="n">
        <v>3</v>
      </c>
      <c r="U4731" t="inlineStr">
        <is>
          <t>Low Risk</t>
        </is>
      </c>
      <c r="V4731" t="n">
        <v>54.67391304347826</v>
      </c>
      <c r="W4731" t="n">
        <v>0</v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n">
        <v>31</v>
      </c>
      <c r="F4732" t="inlineStr">
        <is>
          <t>Yes</t>
        </is>
      </c>
      <c r="G4732" t="inlineStr">
        <is>
          <t>Yes</t>
        </is>
      </c>
      <c r="H4732" t="inlineStr">
        <is>
          <t>No</t>
        </is>
      </c>
      <c r="I4732" t="inlineStr">
        <is>
          <t>Yes</t>
        </is>
      </c>
      <c r="J4732" t="inlineStr">
        <is>
          <t>Yes</t>
        </is>
      </c>
      <c r="K4732" t="inlineStr">
        <is>
          <t>No</t>
        </is>
      </c>
      <c r="L4732" t="inlineStr">
        <is>
          <t>Month-to-month</t>
        </is>
      </c>
      <c r="M4732" t="inlineStr">
        <is>
          <t>Yes</t>
        </is>
      </c>
      <c r="N4732" t="inlineStr">
        <is>
          <t>Bank transfer (automatic)</t>
        </is>
      </c>
      <c r="O4732" t="n">
        <v>2877.95</v>
      </c>
      <c r="P4732" t="inlineStr">
        <is>
          <t>No</t>
        </is>
      </c>
      <c r="Q4732" t="n">
        <v>0</v>
      </c>
      <c r="R4732" t="inlineStr">
        <is>
          <t>Retained</t>
        </is>
      </c>
      <c r="S4732" t="inlineStr">
        <is>
          <t>25-48 months</t>
        </is>
      </c>
      <c r="T4732" t="n">
        <v>5</v>
      </c>
      <c r="U4732" t="inlineStr">
        <is>
          <t>Medium Risk</t>
        </is>
      </c>
      <c r="V4732" t="n">
        <v>92.83709677419354</v>
      </c>
      <c r="W4732" t="n">
        <v>0</v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n">
        <v>19</v>
      </c>
      <c r="F4733" t="inlineStr">
        <is>
          <t>Yes</t>
        </is>
      </c>
      <c r="G4733" t="inlineStr">
        <is>
          <t>No</t>
        </is>
      </c>
      <c r="H4733" t="inlineStr">
        <is>
          <t>No internet service</t>
        </is>
      </c>
      <c r="I4733" t="inlineStr">
        <is>
          <t>No internet service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One year</t>
        </is>
      </c>
      <c r="M4733" t="inlineStr">
        <is>
          <t>No</t>
        </is>
      </c>
      <c r="N4733" t="inlineStr">
        <is>
          <t>Mailed check</t>
        </is>
      </c>
      <c r="O4733" t="n">
        <v>357.7</v>
      </c>
      <c r="P4733" t="inlineStr">
        <is>
          <t>No</t>
        </is>
      </c>
      <c r="Q4733" t="n">
        <v>0</v>
      </c>
      <c r="R4733" t="inlineStr">
        <is>
          <t>Retained</t>
        </is>
      </c>
      <c r="S4733" t="inlineStr">
        <is>
          <t>13-24 months</t>
        </is>
      </c>
      <c r="T4733" t="n">
        <v>2</v>
      </c>
      <c r="U4733" t="inlineStr">
        <is>
          <t>Low Risk</t>
        </is>
      </c>
      <c r="V4733" t="n">
        <v>18.82631578947368</v>
      </c>
      <c r="W4733" t="n">
        <v>0</v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n">
        <v>71</v>
      </c>
      <c r="F4734" t="inlineStr">
        <is>
          <t>Yes</t>
        </is>
      </c>
      <c r="G4734" t="inlineStr">
        <is>
          <t>No</t>
        </is>
      </c>
      <c r="H4734" t="inlineStr">
        <is>
          <t>No internet service</t>
        </is>
      </c>
      <c r="I4734" t="inlineStr">
        <is>
          <t>No internet service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Two year</t>
        </is>
      </c>
      <c r="M4734" t="inlineStr">
        <is>
          <t>No</t>
        </is>
      </c>
      <c r="N4734" t="inlineStr">
        <is>
          <t>Credit card (automatic)</t>
        </is>
      </c>
      <c r="O4734" t="n">
        <v>1397.3</v>
      </c>
      <c r="P4734" t="inlineStr">
        <is>
          <t>No</t>
        </is>
      </c>
      <c r="Q4734" t="n">
        <v>0</v>
      </c>
      <c r="R4734" t="inlineStr">
        <is>
          <t>Retained</t>
        </is>
      </c>
      <c r="S4734" t="inlineStr">
        <is>
          <t>49+ months (Loyal)</t>
        </is>
      </c>
      <c r="T4734" t="n">
        <v>0</v>
      </c>
      <c r="U4734" t="inlineStr">
        <is>
          <t>Low Risk</t>
        </is>
      </c>
      <c r="V4734" t="n">
        <v>19.68028169014084</v>
      </c>
      <c r="W4734" t="n">
        <v>0</v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No</t>
        </is>
      </c>
      <c r="E4735" t="n">
        <v>12</v>
      </c>
      <c r="F4735" t="inlineStr">
        <is>
          <t>Yes</t>
        </is>
      </c>
      <c r="G4735" t="inlineStr">
        <is>
          <t>No</t>
        </is>
      </c>
      <c r="H4735" t="inlineStr">
        <is>
          <t>Yes</t>
        </is>
      </c>
      <c r="I4735" t="inlineStr">
        <is>
          <t>Yes</t>
        </is>
      </c>
      <c r="J4735" t="inlineStr">
        <is>
          <t>No</t>
        </is>
      </c>
      <c r="K4735" t="inlineStr">
        <is>
          <t>No</t>
        </is>
      </c>
      <c r="L4735" t="inlineStr">
        <is>
          <t>Month-to-month</t>
        </is>
      </c>
      <c r="M4735" t="inlineStr">
        <is>
          <t>Yes</t>
        </is>
      </c>
      <c r="N4735" t="inlineStr">
        <is>
          <t>Electronic check</t>
        </is>
      </c>
      <c r="O4735" t="n">
        <v>959.9</v>
      </c>
      <c r="P4735" t="inlineStr">
        <is>
          <t>No</t>
        </is>
      </c>
      <c r="Q4735" t="n">
        <v>0</v>
      </c>
      <c r="R4735" t="inlineStr">
        <is>
          <t>Retained</t>
        </is>
      </c>
      <c r="S4735" t="inlineStr">
        <is>
          <t>0-12 months (New)</t>
        </is>
      </c>
      <c r="T4735" t="n">
        <v>11</v>
      </c>
      <c r="U4735" t="inlineStr">
        <is>
          <t>High Risk</t>
        </is>
      </c>
      <c r="V4735" t="n">
        <v>79.99166666666666</v>
      </c>
      <c r="W4735" t="n">
        <v>0</v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n">
        <v>39</v>
      </c>
      <c r="F4736" t="inlineStr">
        <is>
          <t>Yes</t>
        </is>
      </c>
      <c r="G4736" t="inlineStr">
        <is>
          <t>No</t>
        </is>
      </c>
      <c r="H4736" t="inlineStr">
        <is>
          <t>No</t>
        </is>
      </c>
      <c r="I4736" t="inlineStr">
        <is>
          <t>Yes</t>
        </is>
      </c>
      <c r="J4736" t="inlineStr">
        <is>
          <t>Yes</t>
        </is>
      </c>
      <c r="K4736" t="inlineStr">
        <is>
          <t>Yes</t>
        </is>
      </c>
      <c r="L4736" t="inlineStr">
        <is>
          <t>One year</t>
        </is>
      </c>
      <c r="M4736" t="inlineStr">
        <is>
          <t>No</t>
        </is>
      </c>
      <c r="N4736" t="inlineStr">
        <is>
          <t>Credit card (automatic)</t>
        </is>
      </c>
      <c r="O4736" t="n">
        <v>3182.95</v>
      </c>
      <c r="P4736" t="inlineStr">
        <is>
          <t>Yes</t>
        </is>
      </c>
      <c r="Q4736" t="n">
        <v>1</v>
      </c>
      <c r="R4736" t="inlineStr">
        <is>
          <t>Churned</t>
        </is>
      </c>
      <c r="S4736" t="inlineStr">
        <is>
          <t>25-48 months</t>
        </is>
      </c>
      <c r="T4736" t="n">
        <v>1</v>
      </c>
      <c r="U4736" t="inlineStr">
        <is>
          <t>Low Risk</t>
        </is>
      </c>
      <c r="V4736" t="n">
        <v>81.61410256410257</v>
      </c>
      <c r="W4736" t="n">
        <v>81.61410256410257</v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n">
        <v>44</v>
      </c>
      <c r="F4737" t="inlineStr">
        <is>
          <t>Yes</t>
        </is>
      </c>
      <c r="G4737" t="inlineStr">
        <is>
          <t>Yes</t>
        </is>
      </c>
      <c r="H4737" t="inlineStr">
        <is>
          <t>Yes</t>
        </is>
      </c>
      <c r="I4737" t="inlineStr">
        <is>
          <t>Yes</t>
        </is>
      </c>
      <c r="J4737" t="inlineStr">
        <is>
          <t>Yes</t>
        </is>
      </c>
      <c r="K4737" t="inlineStr">
        <is>
          <t>Yes</t>
        </is>
      </c>
      <c r="L4737" t="inlineStr">
        <is>
          <t>One year</t>
        </is>
      </c>
      <c r="M4737" t="inlineStr">
        <is>
          <t>Yes</t>
        </is>
      </c>
      <c r="N4737" t="inlineStr">
        <is>
          <t>Bank transfer (automatic)</t>
        </is>
      </c>
      <c r="O4737" t="n">
        <v>3704.15</v>
      </c>
      <c r="P4737" t="inlineStr">
        <is>
          <t>No</t>
        </is>
      </c>
      <c r="Q4737" t="n">
        <v>0</v>
      </c>
      <c r="R4737" t="inlineStr">
        <is>
          <t>Retained</t>
        </is>
      </c>
      <c r="S4737" t="inlineStr">
        <is>
          <t>25-48 months</t>
        </is>
      </c>
      <c r="T4737" t="n">
        <v>3</v>
      </c>
      <c r="U4737" t="inlineStr">
        <is>
          <t>Low Risk</t>
        </is>
      </c>
      <c r="V4737" t="n">
        <v>84.18522727272727</v>
      </c>
      <c r="W4737" t="n">
        <v>0</v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n">
        <v>56</v>
      </c>
      <c r="F4738" t="inlineStr">
        <is>
          <t>Yes</t>
        </is>
      </c>
      <c r="G4738" t="inlineStr">
        <is>
          <t>Yes</t>
        </is>
      </c>
      <c r="H4738" t="inlineStr">
        <is>
          <t>Yes</t>
        </is>
      </c>
      <c r="I4738" t="inlineStr">
        <is>
          <t>Yes</t>
        </is>
      </c>
      <c r="J4738" t="inlineStr">
        <is>
          <t>Yes</t>
        </is>
      </c>
      <c r="K4738" t="inlineStr">
        <is>
          <t>No</t>
        </is>
      </c>
      <c r="L4738" t="inlineStr">
        <is>
          <t>Two year</t>
        </is>
      </c>
      <c r="M4738" t="inlineStr">
        <is>
          <t>No</t>
        </is>
      </c>
      <c r="N4738" t="inlineStr">
        <is>
          <t>Credit card (automatic)</t>
        </is>
      </c>
      <c r="O4738" t="n">
        <v>4620.4</v>
      </c>
      <c r="P4738" t="inlineStr">
        <is>
          <t>No</t>
        </is>
      </c>
      <c r="Q4738" t="n">
        <v>0</v>
      </c>
      <c r="R4738" t="inlineStr">
        <is>
          <t>Retained</t>
        </is>
      </c>
      <c r="S4738" t="inlineStr">
        <is>
          <t>49+ months (Loyal)</t>
        </is>
      </c>
      <c r="T4738" t="n">
        <v>0</v>
      </c>
      <c r="U4738" t="inlineStr">
        <is>
          <t>Low Risk</t>
        </is>
      </c>
      <c r="V4738" t="n">
        <v>82.50714285714285</v>
      </c>
      <c r="W4738" t="n">
        <v>0</v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No</t>
        </is>
      </c>
      <c r="E4739" t="n">
        <v>72</v>
      </c>
      <c r="F4739" t="inlineStr">
        <is>
          <t>Yes</t>
        </is>
      </c>
      <c r="G4739" t="inlineStr">
        <is>
          <t>Yes</t>
        </is>
      </c>
      <c r="H4739" t="inlineStr">
        <is>
          <t>Yes</t>
        </is>
      </c>
      <c r="I4739" t="inlineStr">
        <is>
          <t>Yes</t>
        </is>
      </c>
      <c r="J4739" t="inlineStr">
        <is>
          <t>Yes</t>
        </is>
      </c>
      <c r="K4739" t="inlineStr">
        <is>
          <t>Yes</t>
        </is>
      </c>
      <c r="L4739" t="inlineStr">
        <is>
          <t>Two year</t>
        </is>
      </c>
      <c r="M4739" t="inlineStr">
        <is>
          <t>Yes</t>
        </is>
      </c>
      <c r="N4739" t="inlineStr">
        <is>
          <t>Bank transfer (automatic)</t>
        </is>
      </c>
      <c r="O4739" t="n">
        <v>8312.75</v>
      </c>
      <c r="P4739" t="inlineStr">
        <is>
          <t>No</t>
        </is>
      </c>
      <c r="Q4739" t="n">
        <v>0</v>
      </c>
      <c r="R4739" t="inlineStr">
        <is>
          <t>Retained</t>
        </is>
      </c>
      <c r="S4739" t="inlineStr">
        <is>
          <t>49+ months (Loyal)</t>
        </is>
      </c>
      <c r="T4739" t="n">
        <v>2</v>
      </c>
      <c r="U4739" t="inlineStr">
        <is>
          <t>Low Risk</t>
        </is>
      </c>
      <c r="V4739" t="n">
        <v>115.4548611111111</v>
      </c>
      <c r="W4739" t="n">
        <v>0</v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n">
        <v>5</v>
      </c>
      <c r="F4740" t="inlineStr">
        <is>
          <t>Yes</t>
        </is>
      </c>
      <c r="G4740" t="inlineStr">
        <is>
          <t>Yes</t>
        </is>
      </c>
      <c r="H4740" t="inlineStr">
        <is>
          <t>Yes</t>
        </is>
      </c>
      <c r="I4740" t="inlineStr">
        <is>
          <t>Yes</t>
        </is>
      </c>
      <c r="J4740" t="inlineStr">
        <is>
          <t>No</t>
        </is>
      </c>
      <c r="K4740" t="inlineStr">
        <is>
          <t>Yes</t>
        </is>
      </c>
      <c r="L4740" t="inlineStr">
        <is>
          <t>Month-to-month</t>
        </is>
      </c>
      <c r="M4740" t="inlineStr">
        <is>
          <t>No</t>
        </is>
      </c>
      <c r="N4740" t="inlineStr">
        <is>
          <t>Mailed check</t>
        </is>
      </c>
      <c r="O4740" t="n">
        <v>541.9</v>
      </c>
      <c r="P4740" t="inlineStr">
        <is>
          <t>Yes</t>
        </is>
      </c>
      <c r="Q4740" t="n">
        <v>1</v>
      </c>
      <c r="R4740" t="inlineStr">
        <is>
          <t>Churned</t>
        </is>
      </c>
      <c r="S4740" t="inlineStr">
        <is>
          <t>0-12 months (New)</t>
        </is>
      </c>
      <c r="T4740" t="n">
        <v>8</v>
      </c>
      <c r="U4740" t="inlineStr">
        <is>
          <t>High Risk</t>
        </is>
      </c>
      <c r="V4740" t="n">
        <v>108.38</v>
      </c>
      <c r="W4740" t="n">
        <v>108.38</v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n">
        <v>11</v>
      </c>
      <c r="F4741" t="inlineStr">
        <is>
          <t>Yes</t>
        </is>
      </c>
      <c r="G4741" t="inlineStr">
        <is>
          <t>Yes</t>
        </is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  <c r="K4741" t="inlineStr">
        <is>
          <t>No</t>
        </is>
      </c>
      <c r="L4741" t="inlineStr">
        <is>
          <t>Month-to-month</t>
        </is>
      </c>
      <c r="M4741" t="inlineStr">
        <is>
          <t>Yes</t>
        </is>
      </c>
      <c r="N4741" t="inlineStr">
        <is>
          <t>Bank transfer (automatic)</t>
        </is>
      </c>
      <c r="O4741" t="n">
        <v>929.3</v>
      </c>
      <c r="P4741" t="inlineStr">
        <is>
          <t>No</t>
        </is>
      </c>
      <c r="Q4741" t="n">
        <v>0</v>
      </c>
      <c r="R4741" t="inlineStr">
        <is>
          <t>Retained</t>
        </is>
      </c>
      <c r="S4741" t="inlineStr">
        <is>
          <t>0-12 months (New)</t>
        </is>
      </c>
      <c r="T4741" t="n">
        <v>9</v>
      </c>
      <c r="U4741" t="inlineStr">
        <is>
          <t>High Risk</t>
        </is>
      </c>
      <c r="V4741" t="n">
        <v>84.48181818181818</v>
      </c>
      <c r="W4741" t="n">
        <v>0</v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No</t>
        </is>
      </c>
      <c r="E4742" t="n">
        <v>24</v>
      </c>
      <c r="F4742" t="inlineStr">
        <is>
          <t>No</t>
        </is>
      </c>
      <c r="G4742" t="inlineStr">
        <is>
          <t>No phone service</t>
        </is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inlineStr">
        <is>
          <t>Yes</t>
        </is>
      </c>
      <c r="L4742" t="inlineStr">
        <is>
          <t>Month-to-month</t>
        </is>
      </c>
      <c r="M4742" t="inlineStr">
        <is>
          <t>No</t>
        </is>
      </c>
      <c r="N4742" t="inlineStr">
        <is>
          <t>Bank transfer (automatic)</t>
        </is>
      </c>
      <c r="O4742" t="n">
        <v>971.3</v>
      </c>
      <c r="P4742" t="inlineStr">
        <is>
          <t>Yes</t>
        </is>
      </c>
      <c r="Q4742" t="n">
        <v>1</v>
      </c>
      <c r="R4742" t="inlineStr">
        <is>
          <t>Churned</t>
        </is>
      </c>
      <c r="S4742" t="inlineStr">
        <is>
          <t>13-24 months</t>
        </is>
      </c>
      <c r="T4742" t="n">
        <v>7</v>
      </c>
      <c r="U4742" t="inlineStr">
        <is>
          <t>High Risk</t>
        </is>
      </c>
      <c r="V4742" t="n">
        <v>40.47083333333333</v>
      </c>
      <c r="W4742" t="n">
        <v>40.47083333333333</v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No</t>
        </is>
      </c>
      <c r="E4743" t="n">
        <v>15</v>
      </c>
      <c r="F4743" t="inlineStr">
        <is>
          <t>Yes</t>
        </is>
      </c>
      <c r="G4743" t="inlineStr">
        <is>
          <t>No</t>
        </is>
      </c>
      <c r="H4743" t="inlineStr">
        <is>
          <t>Yes</t>
        </is>
      </c>
      <c r="I4743" t="inlineStr">
        <is>
          <t>No</t>
        </is>
      </c>
      <c r="J4743" t="inlineStr">
        <is>
          <t>No</t>
        </is>
      </c>
      <c r="K4743" t="inlineStr">
        <is>
          <t>Yes</t>
        </is>
      </c>
      <c r="L4743" t="inlineStr">
        <is>
          <t>Month-to-month</t>
        </is>
      </c>
      <c r="M4743" t="inlineStr">
        <is>
          <t>Yes</t>
        </is>
      </c>
      <c r="N4743" t="inlineStr">
        <is>
          <t>Electronic check</t>
        </is>
      </c>
      <c r="O4743" t="n">
        <v>1285.05</v>
      </c>
      <c r="P4743" t="inlineStr">
        <is>
          <t>No</t>
        </is>
      </c>
      <c r="Q4743" t="n">
        <v>0</v>
      </c>
      <c r="R4743" t="inlineStr">
        <is>
          <t>Retained</t>
        </is>
      </c>
      <c r="S4743" t="inlineStr">
        <is>
          <t>13-24 months</t>
        </is>
      </c>
      <c r="T4743" t="n">
        <v>10</v>
      </c>
      <c r="U4743" t="inlineStr">
        <is>
          <t>High Risk</t>
        </is>
      </c>
      <c r="V4743" t="n">
        <v>85.67</v>
      </c>
      <c r="W4743" t="n">
        <v>0</v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n">
        <v>72</v>
      </c>
      <c r="F4744" t="inlineStr">
        <is>
          <t>Yes</t>
        </is>
      </c>
      <c r="G4744" t="inlineStr">
        <is>
          <t>No</t>
        </is>
      </c>
      <c r="H4744" t="inlineStr">
        <is>
          <t>No internet service</t>
        </is>
      </c>
      <c r="I4744" t="inlineStr">
        <is>
          <t>No internet service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Two year</t>
        </is>
      </c>
      <c r="M4744" t="inlineStr">
        <is>
          <t>Yes</t>
        </is>
      </c>
      <c r="N4744" t="inlineStr">
        <is>
          <t>Mailed check</t>
        </is>
      </c>
      <c r="O4744" t="n">
        <v>1521.2</v>
      </c>
      <c r="P4744" t="inlineStr">
        <is>
          <t>No</t>
        </is>
      </c>
      <c r="Q4744" t="n">
        <v>0</v>
      </c>
      <c r="R4744" t="inlineStr">
        <is>
          <t>Retained</t>
        </is>
      </c>
      <c r="S4744" t="inlineStr">
        <is>
          <t>49+ months (Loyal)</t>
        </is>
      </c>
      <c r="T4744" t="n">
        <v>2</v>
      </c>
      <c r="U4744" t="inlineStr">
        <is>
          <t>Low Risk</t>
        </is>
      </c>
      <c r="V4744" t="n">
        <v>21.12777777777778</v>
      </c>
      <c r="W4744" t="n">
        <v>0</v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No</t>
        </is>
      </c>
      <c r="E4745" t="n">
        <v>56</v>
      </c>
      <c r="F4745" t="inlineStr">
        <is>
          <t>Yes</t>
        </is>
      </c>
      <c r="G4745" t="inlineStr">
        <is>
          <t>Yes</t>
        </is>
      </c>
      <c r="H4745" t="inlineStr">
        <is>
          <t>Yes</t>
        </is>
      </c>
      <c r="I4745" t="inlineStr">
        <is>
          <t>Yes</t>
        </is>
      </c>
      <c r="J4745" t="inlineStr">
        <is>
          <t>No</t>
        </is>
      </c>
      <c r="K4745" t="inlineStr">
        <is>
          <t>No</t>
        </is>
      </c>
      <c r="L4745" t="inlineStr">
        <is>
          <t>Two year</t>
        </is>
      </c>
      <c r="M4745" t="inlineStr">
        <is>
          <t>No</t>
        </is>
      </c>
      <c r="N4745" t="inlineStr">
        <is>
          <t>Credit card (automatic)</t>
        </is>
      </c>
      <c r="O4745" t="n">
        <v>3389.25</v>
      </c>
      <c r="P4745" t="inlineStr">
        <is>
          <t>No</t>
        </is>
      </c>
      <c r="Q4745" t="n">
        <v>0</v>
      </c>
      <c r="R4745" t="inlineStr">
        <is>
          <t>Retained</t>
        </is>
      </c>
      <c r="S4745" t="inlineStr">
        <is>
          <t>49+ months (Loyal)</t>
        </is>
      </c>
      <c r="T4745" t="n">
        <v>3</v>
      </c>
      <c r="U4745" t="inlineStr">
        <is>
          <t>Low Risk</t>
        </is>
      </c>
      <c r="V4745" t="n">
        <v>60.52232142857143</v>
      </c>
      <c r="W4745" t="n">
        <v>0</v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n">
        <v>64</v>
      </c>
      <c r="F4746" t="inlineStr">
        <is>
          <t>Yes</t>
        </is>
      </c>
      <c r="G4746" t="inlineStr">
        <is>
          <t>No</t>
        </is>
      </c>
      <c r="H4746" t="inlineStr">
        <is>
          <t>No internet service</t>
        </is>
      </c>
      <c r="I4746" t="inlineStr">
        <is>
          <t>No internet service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Two year</t>
        </is>
      </c>
      <c r="M4746" t="inlineStr">
        <is>
          <t>Yes</t>
        </is>
      </c>
      <c r="N4746" t="inlineStr">
        <is>
          <t>Bank transfer (automatic)</t>
        </is>
      </c>
      <c r="O4746" t="n">
        <v>1198.05</v>
      </c>
      <c r="P4746" t="inlineStr">
        <is>
          <t>No</t>
        </is>
      </c>
      <c r="Q4746" t="n">
        <v>0</v>
      </c>
      <c r="R4746" t="inlineStr">
        <is>
          <t>Retained</t>
        </is>
      </c>
      <c r="S4746" t="inlineStr">
        <is>
          <t>49+ months (Loyal)</t>
        </is>
      </c>
      <c r="T4746" t="n">
        <v>2</v>
      </c>
      <c r="U4746" t="inlineStr">
        <is>
          <t>Low Risk</t>
        </is>
      </c>
      <c r="V4746" t="n">
        <v>18.71953125</v>
      </c>
      <c r="W4746" t="n">
        <v>0</v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No</t>
        </is>
      </c>
      <c r="E4747" t="n">
        <v>34</v>
      </c>
      <c r="F4747" t="inlineStr">
        <is>
          <t>Yes</t>
        </is>
      </c>
      <c r="G4747" t="inlineStr">
        <is>
          <t>Yes</t>
        </is>
      </c>
      <c r="H4747" t="inlineStr">
        <is>
          <t>No</t>
        </is>
      </c>
      <c r="I4747" t="inlineStr">
        <is>
          <t>Yes</t>
        </is>
      </c>
      <c r="J4747" t="inlineStr">
        <is>
          <t>No</t>
        </is>
      </c>
      <c r="K4747" t="inlineStr">
        <is>
          <t>Yes</t>
        </is>
      </c>
      <c r="L4747" t="inlineStr">
        <is>
          <t>Month-to-month</t>
        </is>
      </c>
      <c r="M4747" t="inlineStr">
        <is>
          <t>Yes</t>
        </is>
      </c>
      <c r="N4747" t="inlineStr">
        <is>
          <t>Electronic check</t>
        </is>
      </c>
      <c r="O4747" t="n">
        <v>3414.65</v>
      </c>
      <c r="P4747" t="inlineStr">
        <is>
          <t>No</t>
        </is>
      </c>
      <c r="Q4747" t="n">
        <v>0</v>
      </c>
      <c r="R4747" t="inlineStr">
        <is>
          <t>Retained</t>
        </is>
      </c>
      <c r="S4747" t="inlineStr">
        <is>
          <t>25-48 months</t>
        </is>
      </c>
      <c r="T4747" t="n">
        <v>9</v>
      </c>
      <c r="U4747" t="inlineStr">
        <is>
          <t>High Risk</t>
        </is>
      </c>
      <c r="V4747" t="n">
        <v>100.4308823529412</v>
      </c>
      <c r="W4747" t="n">
        <v>0</v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n">
        <v>2</v>
      </c>
      <c r="F4748" t="inlineStr">
        <is>
          <t>Yes</t>
        </is>
      </c>
      <c r="G4748" t="inlineStr">
        <is>
          <t>Yes</t>
        </is>
      </c>
      <c r="H4748" t="inlineStr">
        <is>
          <t>No</t>
        </is>
      </c>
      <c r="I4748" t="inlineStr">
        <is>
          <t>No</t>
        </is>
      </c>
      <c r="J4748" t="inlineStr">
        <is>
          <t>No</t>
        </is>
      </c>
      <c r="K4748" t="inlineStr">
        <is>
          <t>No</t>
        </is>
      </c>
      <c r="L4748" t="inlineStr">
        <is>
          <t>Month-to-month</t>
        </is>
      </c>
      <c r="M4748" t="inlineStr">
        <is>
          <t>Yes</t>
        </is>
      </c>
      <c r="N4748" t="inlineStr">
        <is>
          <t>Electronic check</t>
        </is>
      </c>
      <c r="O4748" t="n">
        <v>162.45</v>
      </c>
      <c r="P4748" t="inlineStr">
        <is>
          <t>Yes</t>
        </is>
      </c>
      <c r="Q4748" t="n">
        <v>1</v>
      </c>
      <c r="R4748" t="inlineStr">
        <is>
          <t>Churned</t>
        </is>
      </c>
      <c r="S4748" t="inlineStr">
        <is>
          <t>0-12 months (New)</t>
        </is>
      </c>
      <c r="T4748" t="n">
        <v>11</v>
      </c>
      <c r="U4748" t="inlineStr">
        <is>
          <t>High Risk</t>
        </is>
      </c>
      <c r="V4748" t="n">
        <v>81.22499999999999</v>
      </c>
      <c r="W4748" t="n">
        <v>81.22499999999999</v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n">
        <v>35</v>
      </c>
      <c r="F4749" t="inlineStr">
        <is>
          <t>Yes</t>
        </is>
      </c>
      <c r="G4749" t="inlineStr">
        <is>
          <t>No</t>
        </is>
      </c>
      <c r="H4749" t="inlineStr">
        <is>
          <t>No internet service</t>
        </is>
      </c>
      <c r="I4749" t="inlineStr">
        <is>
          <t>No internet service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One year</t>
        </is>
      </c>
      <c r="M4749" t="inlineStr">
        <is>
          <t>No</t>
        </is>
      </c>
      <c r="N4749" t="inlineStr">
        <is>
          <t>Bank transfer (automatic)</t>
        </is>
      </c>
      <c r="O4749" t="n">
        <v>754</v>
      </c>
      <c r="P4749" t="inlineStr">
        <is>
          <t>No</t>
        </is>
      </c>
      <c r="Q4749" t="n">
        <v>0</v>
      </c>
      <c r="R4749" t="inlineStr">
        <is>
          <t>Retained</t>
        </is>
      </c>
      <c r="S4749" t="inlineStr">
        <is>
          <t>25-48 months</t>
        </is>
      </c>
      <c r="T4749" t="n">
        <v>2</v>
      </c>
      <c r="U4749" t="inlineStr">
        <is>
          <t>Low Risk</t>
        </is>
      </c>
      <c r="V4749" t="n">
        <v>21.54285714285714</v>
      </c>
      <c r="W4749" t="n">
        <v>0</v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n">
        <v>22</v>
      </c>
      <c r="F4750" t="inlineStr">
        <is>
          <t>Yes</t>
        </is>
      </c>
      <c r="G4750" t="inlineStr">
        <is>
          <t>No</t>
        </is>
      </c>
      <c r="H4750" t="inlineStr">
        <is>
          <t>No internet service</t>
        </is>
      </c>
      <c r="I4750" t="inlineStr">
        <is>
          <t>No internet service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One year</t>
        </is>
      </c>
      <c r="M4750" t="inlineStr">
        <is>
          <t>No</t>
        </is>
      </c>
      <c r="N4750" t="inlineStr">
        <is>
          <t>Credit card (automatic)</t>
        </is>
      </c>
      <c r="O4750" t="n">
        <v>467.15</v>
      </c>
      <c r="P4750" t="inlineStr">
        <is>
          <t>No</t>
        </is>
      </c>
      <c r="Q4750" t="n">
        <v>0</v>
      </c>
      <c r="R4750" t="inlineStr">
        <is>
          <t>Retained</t>
        </is>
      </c>
      <c r="S4750" t="inlineStr">
        <is>
          <t>13-24 months</t>
        </is>
      </c>
      <c r="T4750" t="n">
        <v>3</v>
      </c>
      <c r="U4750" t="inlineStr">
        <is>
          <t>Low Risk</t>
        </is>
      </c>
      <c r="V4750" t="n">
        <v>21.23409090909091</v>
      </c>
      <c r="W4750" t="n">
        <v>0</v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n">
        <v>5</v>
      </c>
      <c r="F4751" t="inlineStr">
        <is>
          <t>Yes</t>
        </is>
      </c>
      <c r="G4751" t="inlineStr">
        <is>
          <t>No</t>
        </is>
      </c>
      <c r="H4751" t="inlineStr">
        <is>
          <t>No</t>
        </is>
      </c>
      <c r="I4751" t="inlineStr">
        <is>
          <t>No</t>
        </is>
      </c>
      <c r="J4751" t="inlineStr">
        <is>
          <t>Yes</t>
        </is>
      </c>
      <c r="K4751" t="inlineStr">
        <is>
          <t>No</t>
        </is>
      </c>
      <c r="L4751" t="inlineStr">
        <is>
          <t>Month-to-month</t>
        </is>
      </c>
      <c r="M4751" t="inlineStr">
        <is>
          <t>Yes</t>
        </is>
      </c>
      <c r="N4751" t="inlineStr">
        <is>
          <t>Electronic check</t>
        </is>
      </c>
      <c r="O4751" t="n">
        <v>216.9</v>
      </c>
      <c r="P4751" t="inlineStr">
        <is>
          <t>Yes</t>
        </is>
      </c>
      <c r="Q4751" t="n">
        <v>1</v>
      </c>
      <c r="R4751" t="inlineStr">
        <is>
          <t>Churned</t>
        </is>
      </c>
      <c r="S4751" t="inlineStr">
        <is>
          <t>0-12 months (New)</t>
        </is>
      </c>
      <c r="T4751" t="n">
        <v>9</v>
      </c>
      <c r="U4751" t="inlineStr">
        <is>
          <t>High Risk</t>
        </is>
      </c>
      <c r="V4751" t="n">
        <v>43.38</v>
      </c>
      <c r="W4751" t="n">
        <v>43.38</v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n">
        <v>9</v>
      </c>
      <c r="F4752" t="inlineStr">
        <is>
          <t>No</t>
        </is>
      </c>
      <c r="G4752" t="inlineStr">
        <is>
          <t>No phone service</t>
        </is>
      </c>
      <c r="H4752" t="inlineStr">
        <is>
          <t>Yes</t>
        </is>
      </c>
      <c r="I4752" t="inlineStr">
        <is>
          <t>Yes</t>
        </is>
      </c>
      <c r="J4752" t="inlineStr">
        <is>
          <t>No</t>
        </is>
      </c>
      <c r="K4752" t="inlineStr">
        <is>
          <t>No</t>
        </is>
      </c>
      <c r="L4752" t="inlineStr">
        <is>
          <t>One year</t>
        </is>
      </c>
      <c r="M4752" t="inlineStr">
        <is>
          <t>No</t>
        </is>
      </c>
      <c r="N4752" t="inlineStr">
        <is>
          <t>Mailed check</t>
        </is>
      </c>
      <c r="O4752" t="n">
        <v>373</v>
      </c>
      <c r="P4752" t="inlineStr">
        <is>
          <t>No</t>
        </is>
      </c>
      <c r="Q4752" t="n">
        <v>0</v>
      </c>
      <c r="R4752" t="inlineStr">
        <is>
          <t>Retained</t>
        </is>
      </c>
      <c r="S4752" t="inlineStr">
        <is>
          <t>0-12 months (New)</t>
        </is>
      </c>
      <c r="T4752" t="n">
        <v>6</v>
      </c>
      <c r="U4752" t="inlineStr">
        <is>
          <t>Medium Risk</t>
        </is>
      </c>
      <c r="V4752" t="n">
        <v>41.44444444444444</v>
      </c>
      <c r="W4752" t="n">
        <v>0</v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n">
        <v>11</v>
      </c>
      <c r="F4753" t="inlineStr">
        <is>
          <t>Yes</t>
        </is>
      </c>
      <c r="G4753" t="inlineStr">
        <is>
          <t>Yes</t>
        </is>
      </c>
      <c r="H4753" t="inlineStr">
        <is>
          <t>No internet service</t>
        </is>
      </c>
      <c r="I4753" t="inlineStr">
        <is>
          <t>No internet service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Month-to-month</t>
        </is>
      </c>
      <c r="M4753" t="inlineStr">
        <is>
          <t>No</t>
        </is>
      </c>
      <c r="N4753" t="inlineStr">
        <is>
          <t>Credit card (automatic)</t>
        </is>
      </c>
      <c r="O4753" t="n">
        <v>245.2</v>
      </c>
      <c r="P4753" t="inlineStr">
        <is>
          <t>Yes</t>
        </is>
      </c>
      <c r="Q4753" t="n">
        <v>1</v>
      </c>
      <c r="R4753" t="inlineStr">
        <is>
          <t>Churned</t>
        </is>
      </c>
      <c r="S4753" t="inlineStr">
        <is>
          <t>0-12 months (New)</t>
        </is>
      </c>
      <c r="T4753" t="n">
        <v>6</v>
      </c>
      <c r="U4753" t="inlineStr">
        <is>
          <t>Medium Risk</t>
        </is>
      </c>
      <c r="V4753" t="n">
        <v>22.29090909090909</v>
      </c>
      <c r="W4753" t="n">
        <v>22.29090909090909</v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n">
        <v>23</v>
      </c>
      <c r="F4754" t="inlineStr">
        <is>
          <t>Yes</t>
        </is>
      </c>
      <c r="G4754" t="inlineStr">
        <is>
          <t>No</t>
        </is>
      </c>
      <c r="H4754" t="inlineStr">
        <is>
          <t>No internet service</t>
        </is>
      </c>
      <c r="I4754" t="inlineStr">
        <is>
          <t>No internet service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One year</t>
        </is>
      </c>
      <c r="M4754" t="inlineStr">
        <is>
          <t>No</t>
        </is>
      </c>
      <c r="N4754" t="inlineStr">
        <is>
          <t>Mailed check</t>
        </is>
      </c>
      <c r="O4754" t="n">
        <v>481.1</v>
      </c>
      <c r="P4754" t="inlineStr">
        <is>
          <t>No</t>
        </is>
      </c>
      <c r="Q4754" t="n">
        <v>0</v>
      </c>
      <c r="R4754" t="inlineStr">
        <is>
          <t>Retained</t>
        </is>
      </c>
      <c r="S4754" t="inlineStr">
        <is>
          <t>13-24 months</t>
        </is>
      </c>
      <c r="T4754" t="n">
        <v>3</v>
      </c>
      <c r="U4754" t="inlineStr">
        <is>
          <t>Low Risk</t>
        </is>
      </c>
      <c r="V4754" t="n">
        <v>20.91739130434783</v>
      </c>
      <c r="W4754" t="n">
        <v>0</v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n">
        <v>4</v>
      </c>
      <c r="F4755" t="inlineStr">
        <is>
          <t>Yes</t>
        </is>
      </c>
      <c r="G4755" t="inlineStr">
        <is>
          <t>No</t>
        </is>
      </c>
      <c r="H4755" t="inlineStr">
        <is>
          <t>No</t>
        </is>
      </c>
      <c r="I4755" t="inlineStr">
        <is>
          <t>No</t>
        </is>
      </c>
      <c r="J4755" t="inlineStr">
        <is>
          <t>No</t>
        </is>
      </c>
      <c r="K4755" t="inlineStr">
        <is>
          <t>Yes</t>
        </is>
      </c>
      <c r="L4755" t="inlineStr">
        <is>
          <t>Month-to-month</t>
        </is>
      </c>
      <c r="M4755" t="inlineStr">
        <is>
          <t>No</t>
        </is>
      </c>
      <c r="N4755" t="inlineStr">
        <is>
          <t>Electronic check</t>
        </is>
      </c>
      <c r="O4755" t="n">
        <v>302.75</v>
      </c>
      <c r="P4755" t="inlineStr">
        <is>
          <t>Yes</t>
        </is>
      </c>
      <c r="Q4755" t="n">
        <v>1</v>
      </c>
      <c r="R4755" t="inlineStr">
        <is>
          <t>Churned</t>
        </is>
      </c>
      <c r="S4755" t="inlineStr">
        <is>
          <t>0-12 months (New)</t>
        </is>
      </c>
      <c r="T4755" t="n">
        <v>9</v>
      </c>
      <c r="U4755" t="inlineStr">
        <is>
          <t>High Risk</t>
        </is>
      </c>
      <c r="V4755" t="n">
        <v>75.6875</v>
      </c>
      <c r="W4755" t="n">
        <v>75.6875</v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No</t>
        </is>
      </c>
      <c r="E4756" t="n">
        <v>68</v>
      </c>
      <c r="F4756" t="inlineStr">
        <is>
          <t>Yes</t>
        </is>
      </c>
      <c r="G4756" t="inlineStr">
        <is>
          <t>Yes</t>
        </is>
      </c>
      <c r="H4756" t="inlineStr">
        <is>
          <t>No internet service</t>
        </is>
      </c>
      <c r="I4756" t="inlineStr">
        <is>
          <t>No internet service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Two year</t>
        </is>
      </c>
      <c r="M4756" t="inlineStr">
        <is>
          <t>No</t>
        </is>
      </c>
      <c r="N4756" t="inlineStr">
        <is>
          <t>Bank transfer (automatic)</t>
        </is>
      </c>
      <c r="O4756" t="n">
        <v>1728.2</v>
      </c>
      <c r="P4756" t="inlineStr">
        <is>
          <t>No</t>
        </is>
      </c>
      <c r="Q4756" t="n">
        <v>0</v>
      </c>
      <c r="R4756" t="inlineStr">
        <is>
          <t>Retained</t>
        </is>
      </c>
      <c r="S4756" t="inlineStr">
        <is>
          <t>49+ months (Loyal)</t>
        </is>
      </c>
      <c r="T4756" t="n">
        <v>1</v>
      </c>
      <c r="U4756" t="inlineStr">
        <is>
          <t>Low Risk</t>
        </is>
      </c>
      <c r="V4756" t="n">
        <v>25.41470588235294</v>
      </c>
      <c r="W4756" t="n">
        <v>0</v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No</t>
        </is>
      </c>
      <c r="E4757" t="n">
        <v>33</v>
      </c>
      <c r="F4757" t="inlineStr">
        <is>
          <t>Yes</t>
        </is>
      </c>
      <c r="G4757" t="inlineStr">
        <is>
          <t>No</t>
        </is>
      </c>
      <c r="H4757" t="inlineStr">
        <is>
          <t>No</t>
        </is>
      </c>
      <c r="I4757" t="inlineStr">
        <is>
          <t>No</t>
        </is>
      </c>
      <c r="J4757" t="inlineStr">
        <is>
          <t>No</t>
        </is>
      </c>
      <c r="K4757" t="inlineStr">
        <is>
          <t>Yes</t>
        </is>
      </c>
      <c r="L4757" t="inlineStr">
        <is>
          <t>Month-to-month</t>
        </is>
      </c>
      <c r="M4757" t="inlineStr">
        <is>
          <t>No</t>
        </is>
      </c>
      <c r="N4757" t="inlineStr">
        <is>
          <t>Electronic check</t>
        </is>
      </c>
      <c r="O4757" t="n">
        <v>2964.05</v>
      </c>
      <c r="P4757" t="inlineStr">
        <is>
          <t>No</t>
        </is>
      </c>
      <c r="Q4757" t="n">
        <v>0</v>
      </c>
      <c r="R4757" t="inlineStr">
        <is>
          <t>Retained</t>
        </is>
      </c>
      <c r="S4757" t="inlineStr">
        <is>
          <t>25-48 months</t>
        </is>
      </c>
      <c r="T4757" t="n">
        <v>8</v>
      </c>
      <c r="U4757" t="inlineStr">
        <is>
          <t>High Risk</t>
        </is>
      </c>
      <c r="V4757" t="n">
        <v>89.81969696969698</v>
      </c>
      <c r="W4757" t="n">
        <v>0</v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n">
        <v>31</v>
      </c>
      <c r="F4758" t="inlineStr">
        <is>
          <t>Yes</t>
        </is>
      </c>
      <c r="G4758" t="inlineStr">
        <is>
          <t>No</t>
        </is>
      </c>
      <c r="H4758" t="inlineStr">
        <is>
          <t>Yes</t>
        </is>
      </c>
      <c r="I4758" t="inlineStr">
        <is>
          <t>Yes</t>
        </is>
      </c>
      <c r="J4758" t="inlineStr">
        <is>
          <t>Yes</t>
        </is>
      </c>
      <c r="K4758" t="inlineStr">
        <is>
          <t>No</t>
        </is>
      </c>
      <c r="L4758" t="inlineStr">
        <is>
          <t>Month-to-month</t>
        </is>
      </c>
      <c r="M4758" t="inlineStr">
        <is>
          <t>Yes</t>
        </is>
      </c>
      <c r="N4758" t="inlineStr">
        <is>
          <t>Bank transfer (automatic)</t>
        </is>
      </c>
      <c r="O4758" t="n">
        <v>2156.25</v>
      </c>
      <c r="P4758" t="inlineStr">
        <is>
          <t>No</t>
        </is>
      </c>
      <c r="Q4758" t="n">
        <v>0</v>
      </c>
      <c r="R4758" t="inlineStr">
        <is>
          <t>Retained</t>
        </is>
      </c>
      <c r="S4758" t="inlineStr">
        <is>
          <t>25-48 months</t>
        </is>
      </c>
      <c r="T4758" t="n">
        <v>5</v>
      </c>
      <c r="U4758" t="inlineStr">
        <is>
          <t>Medium Risk</t>
        </is>
      </c>
      <c r="V4758" t="n">
        <v>69.55645161290323</v>
      </c>
      <c r="W4758" t="n">
        <v>0</v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n">
        <v>1</v>
      </c>
      <c r="F4759" t="inlineStr">
        <is>
          <t>Yes</t>
        </is>
      </c>
      <c r="G4759" t="inlineStr">
        <is>
          <t>Yes</t>
        </is>
      </c>
      <c r="H4759" t="inlineStr">
        <is>
          <t>Yes</t>
        </is>
      </c>
      <c r="I4759" t="inlineStr">
        <is>
          <t>No</t>
        </is>
      </c>
      <c r="J4759" t="inlineStr">
        <is>
          <t>Yes</t>
        </is>
      </c>
      <c r="K4759" t="inlineStr">
        <is>
          <t>No</t>
        </is>
      </c>
      <c r="L4759" t="inlineStr">
        <is>
          <t>Month-to-month</t>
        </is>
      </c>
      <c r="M4759" t="inlineStr">
        <is>
          <t>No</t>
        </is>
      </c>
      <c r="N4759" t="inlineStr">
        <is>
          <t>Mailed check</t>
        </is>
      </c>
      <c r="O4759" t="n">
        <v>60.1</v>
      </c>
      <c r="P4759" t="inlineStr">
        <is>
          <t>Yes</t>
        </is>
      </c>
      <c r="Q4759" t="n">
        <v>1</v>
      </c>
      <c r="R4759" t="inlineStr">
        <is>
          <t>Churned</t>
        </is>
      </c>
      <c r="S4759" t="inlineStr">
        <is>
          <t>0-12 months (New)</t>
        </is>
      </c>
      <c r="T4759" t="n">
        <v>6</v>
      </c>
      <c r="U4759" t="inlineStr">
        <is>
          <t>Medium Risk</t>
        </is>
      </c>
      <c r="V4759" t="n">
        <v>60.1</v>
      </c>
      <c r="W4759" t="n">
        <v>60.1</v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n">
        <v>56</v>
      </c>
      <c r="F4760" t="inlineStr">
        <is>
          <t>Yes</t>
        </is>
      </c>
      <c r="G4760" t="inlineStr">
        <is>
          <t>No</t>
        </is>
      </c>
      <c r="H4760" t="inlineStr">
        <is>
          <t>No internet service</t>
        </is>
      </c>
      <c r="I4760" t="inlineStr">
        <is>
          <t>No internet service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Two year</t>
        </is>
      </c>
      <c r="M4760" t="inlineStr">
        <is>
          <t>No</t>
        </is>
      </c>
      <c r="N4760" t="inlineStr">
        <is>
          <t>Bank transfer (automatic)</t>
        </is>
      </c>
      <c r="O4760" t="n">
        <v>1051.9</v>
      </c>
      <c r="P4760" t="inlineStr">
        <is>
          <t>No</t>
        </is>
      </c>
      <c r="Q4760" t="n">
        <v>0</v>
      </c>
      <c r="R4760" t="inlineStr">
        <is>
          <t>Retained</t>
        </is>
      </c>
      <c r="S4760" t="inlineStr">
        <is>
          <t>49+ months (Loyal)</t>
        </is>
      </c>
      <c r="T4760" t="n">
        <v>1</v>
      </c>
      <c r="U4760" t="inlineStr">
        <is>
          <t>Low Risk</t>
        </is>
      </c>
      <c r="V4760" t="n">
        <v>18.78392857142857</v>
      </c>
      <c r="W4760" t="n">
        <v>0</v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n">
        <v>1</v>
      </c>
      <c r="F4761" t="inlineStr">
        <is>
          <t>Yes</t>
        </is>
      </c>
      <c r="G4761" t="inlineStr">
        <is>
          <t>No</t>
        </is>
      </c>
      <c r="H4761" t="inlineStr">
        <is>
          <t>No</t>
        </is>
      </c>
      <c r="I4761" t="inlineStr">
        <is>
          <t>No</t>
        </is>
      </c>
      <c r="J4761" t="inlineStr">
        <is>
          <t>No</t>
        </is>
      </c>
      <c r="K4761" t="inlineStr">
        <is>
          <t>No</t>
        </is>
      </c>
      <c r="L4761" t="inlineStr">
        <is>
          <t>Month-to-month</t>
        </is>
      </c>
      <c r="M4761" t="inlineStr">
        <is>
          <t>Yes</t>
        </is>
      </c>
      <c r="N4761" t="inlineStr">
        <is>
          <t>Electronic check</t>
        </is>
      </c>
      <c r="O4761" t="n">
        <v>78.95</v>
      </c>
      <c r="P4761" t="inlineStr">
        <is>
          <t>Yes</t>
        </is>
      </c>
      <c r="Q4761" t="n">
        <v>1</v>
      </c>
      <c r="R4761" t="inlineStr">
        <is>
          <t>Churned</t>
        </is>
      </c>
      <c r="S4761" t="inlineStr">
        <is>
          <t>0-12 months (New)</t>
        </is>
      </c>
      <c r="T4761" t="n">
        <v>11</v>
      </c>
      <c r="U4761" t="inlineStr">
        <is>
          <t>High Risk</t>
        </is>
      </c>
      <c r="V4761" t="n">
        <v>78.95</v>
      </c>
      <c r="W4761" t="n">
        <v>78.95</v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n">
        <v>66</v>
      </c>
      <c r="F4762" t="inlineStr">
        <is>
          <t>Yes</t>
        </is>
      </c>
      <c r="G4762" t="inlineStr">
        <is>
          <t>No</t>
        </is>
      </c>
      <c r="H4762" t="inlineStr">
        <is>
          <t>Yes</t>
        </is>
      </c>
      <c r="I4762" t="inlineStr">
        <is>
          <t>Yes</t>
        </is>
      </c>
      <c r="J4762" t="inlineStr">
        <is>
          <t>Yes</t>
        </is>
      </c>
      <c r="K4762" t="inlineStr">
        <is>
          <t>No</t>
        </is>
      </c>
      <c r="L4762" t="inlineStr">
        <is>
          <t>One year</t>
        </is>
      </c>
      <c r="M4762" t="inlineStr">
        <is>
          <t>Yes</t>
        </is>
      </c>
      <c r="N4762" t="inlineStr">
        <is>
          <t>Electronic check</t>
        </is>
      </c>
      <c r="O4762" t="n">
        <v>5013</v>
      </c>
      <c r="P4762" t="inlineStr">
        <is>
          <t>No</t>
        </is>
      </c>
      <c r="Q4762" t="n">
        <v>0</v>
      </c>
      <c r="R4762" t="inlineStr">
        <is>
          <t>Retained</t>
        </is>
      </c>
      <c r="S4762" t="inlineStr">
        <is>
          <t>49+ months (Loyal)</t>
        </is>
      </c>
      <c r="T4762" t="n">
        <v>4</v>
      </c>
      <c r="U4762" t="inlineStr">
        <is>
          <t>Medium Risk</t>
        </is>
      </c>
      <c r="V4762" t="n">
        <v>75.95454545454545</v>
      </c>
      <c r="W4762" t="n">
        <v>0</v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n">
        <v>72</v>
      </c>
      <c r="F4763" t="inlineStr">
        <is>
          <t>Yes</t>
        </is>
      </c>
      <c r="G4763" t="inlineStr">
        <is>
          <t>Yes</t>
        </is>
      </c>
      <c r="H4763" t="inlineStr">
        <is>
          <t>No internet service</t>
        </is>
      </c>
      <c r="I4763" t="inlineStr">
        <is>
          <t>No internet service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Two year</t>
        </is>
      </c>
      <c r="M4763" t="inlineStr">
        <is>
          <t>No</t>
        </is>
      </c>
      <c r="N4763" t="inlineStr">
        <is>
          <t>Bank transfer (automatic)</t>
        </is>
      </c>
      <c r="O4763" t="n">
        <v>1738.9</v>
      </c>
      <c r="P4763" t="inlineStr">
        <is>
          <t>No</t>
        </is>
      </c>
      <c r="Q4763" t="n">
        <v>0</v>
      </c>
      <c r="R4763" t="inlineStr">
        <is>
          <t>Retained</t>
        </is>
      </c>
      <c r="S4763" t="inlineStr">
        <is>
          <t>49+ months (Loyal)</t>
        </is>
      </c>
      <c r="T4763" t="n">
        <v>0</v>
      </c>
      <c r="U4763" t="inlineStr">
        <is>
          <t>Low Risk</t>
        </is>
      </c>
      <c r="V4763" t="n">
        <v>24.15138888888889</v>
      </c>
      <c r="W4763" t="n">
        <v>0</v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n">
        <v>34</v>
      </c>
      <c r="F4764" t="inlineStr">
        <is>
          <t>Yes</t>
        </is>
      </c>
      <c r="G4764" t="inlineStr">
        <is>
          <t>No</t>
        </is>
      </c>
      <c r="H4764" t="inlineStr">
        <is>
          <t>No</t>
        </is>
      </c>
      <c r="I4764" t="inlineStr">
        <is>
          <t>No</t>
        </is>
      </c>
      <c r="J4764" t="inlineStr">
        <is>
          <t>No</t>
        </is>
      </c>
      <c r="K4764" t="inlineStr">
        <is>
          <t>No</t>
        </is>
      </c>
      <c r="L4764" t="inlineStr">
        <is>
          <t>Month-to-month</t>
        </is>
      </c>
      <c r="M4764" t="inlineStr">
        <is>
          <t>No</t>
        </is>
      </c>
      <c r="N4764" t="inlineStr">
        <is>
          <t>Credit card (automatic)</t>
        </is>
      </c>
      <c r="O4764" t="n">
        <v>2275.1</v>
      </c>
      <c r="P4764" t="inlineStr">
        <is>
          <t>No</t>
        </is>
      </c>
      <c r="Q4764" t="n">
        <v>0</v>
      </c>
      <c r="R4764" t="inlineStr">
        <is>
          <t>Retained</t>
        </is>
      </c>
      <c r="S4764" t="inlineStr">
        <is>
          <t>25-48 months</t>
        </is>
      </c>
      <c r="T4764" t="n">
        <v>6</v>
      </c>
      <c r="U4764" t="inlineStr">
        <is>
          <t>Medium Risk</t>
        </is>
      </c>
      <c r="V4764" t="n">
        <v>66.91470588235293</v>
      </c>
      <c r="W4764" t="n">
        <v>0</v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n">
        <v>58</v>
      </c>
      <c r="F4765" t="inlineStr">
        <is>
          <t>Yes</t>
        </is>
      </c>
      <c r="G4765" t="inlineStr">
        <is>
          <t>No</t>
        </is>
      </c>
      <c r="H4765" t="inlineStr">
        <is>
          <t>Yes</t>
        </is>
      </c>
      <c r="I4765" t="inlineStr">
        <is>
          <t>Yes</t>
        </is>
      </c>
      <c r="J4765" t="inlineStr">
        <is>
          <t>No</t>
        </is>
      </c>
      <c r="K4765" t="inlineStr">
        <is>
          <t>No</t>
        </is>
      </c>
      <c r="L4765" t="inlineStr">
        <is>
          <t>Month-to-month</t>
        </is>
      </c>
      <c r="M4765" t="inlineStr">
        <is>
          <t>Yes</t>
        </is>
      </c>
      <c r="N4765" t="inlineStr">
        <is>
          <t>Electronic check</t>
        </is>
      </c>
      <c r="O4765" t="n">
        <v>5511.65</v>
      </c>
      <c r="P4765" t="inlineStr">
        <is>
          <t>No</t>
        </is>
      </c>
      <c r="Q4765" t="n">
        <v>0</v>
      </c>
      <c r="R4765" t="inlineStr">
        <is>
          <t>Retained</t>
        </is>
      </c>
      <c r="S4765" t="inlineStr">
        <is>
          <t>49+ months (Loyal)</t>
        </is>
      </c>
      <c r="T4765" t="n">
        <v>8</v>
      </c>
      <c r="U4765" t="inlineStr">
        <is>
          <t>High Risk</t>
        </is>
      </c>
      <c r="V4765" t="n">
        <v>95.02844827586206</v>
      </c>
      <c r="W4765" t="n">
        <v>0</v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n">
        <v>2</v>
      </c>
      <c r="F4766" t="inlineStr">
        <is>
          <t>Yes</t>
        </is>
      </c>
      <c r="G4766" t="inlineStr">
        <is>
          <t>No</t>
        </is>
      </c>
      <c r="H4766" t="inlineStr">
        <is>
          <t>No</t>
        </is>
      </c>
      <c r="I4766" t="inlineStr">
        <is>
          <t>No</t>
        </is>
      </c>
      <c r="J4766" t="inlineStr">
        <is>
          <t>No</t>
        </is>
      </c>
      <c r="K4766" t="inlineStr">
        <is>
          <t>No</t>
        </is>
      </c>
      <c r="L4766" t="inlineStr">
        <is>
          <t>Month-to-month</t>
        </is>
      </c>
      <c r="M4766" t="inlineStr">
        <is>
          <t>Yes</t>
        </is>
      </c>
      <c r="N4766" t="inlineStr">
        <is>
          <t>Electronic check</t>
        </is>
      </c>
      <c r="O4766" t="n">
        <v>98.5</v>
      </c>
      <c r="P4766" t="inlineStr">
        <is>
          <t>Yes</t>
        </is>
      </c>
      <c r="Q4766" t="n">
        <v>1</v>
      </c>
      <c r="R4766" t="inlineStr">
        <is>
          <t>Churned</t>
        </is>
      </c>
      <c r="S4766" t="inlineStr">
        <is>
          <t>0-12 months (New)</t>
        </is>
      </c>
      <c r="T4766" t="n">
        <v>11</v>
      </c>
      <c r="U4766" t="inlineStr">
        <is>
          <t>High Risk</t>
        </is>
      </c>
      <c r="V4766" t="n">
        <v>49.25</v>
      </c>
      <c r="W4766" t="n">
        <v>49.25</v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n">
        <v>37</v>
      </c>
      <c r="F4767" t="inlineStr">
        <is>
          <t>No</t>
        </is>
      </c>
      <c r="G4767" t="inlineStr">
        <is>
          <t>No phone service</t>
        </is>
      </c>
      <c r="H4767" t="inlineStr">
        <is>
          <t>No</t>
        </is>
      </c>
      <c r="I4767" t="inlineStr">
        <is>
          <t>No</t>
        </is>
      </c>
      <c r="J4767" t="inlineStr">
        <is>
          <t>No</t>
        </is>
      </c>
      <c r="K4767" t="inlineStr">
        <is>
          <t>No</t>
        </is>
      </c>
      <c r="L4767" t="inlineStr">
        <is>
          <t>Two year</t>
        </is>
      </c>
      <c r="M4767" t="inlineStr">
        <is>
          <t>No</t>
        </is>
      </c>
      <c r="N4767" t="inlineStr">
        <is>
          <t>Credit card (automatic)</t>
        </is>
      </c>
      <c r="O4767" t="n">
        <v>1316.9</v>
      </c>
      <c r="P4767" t="inlineStr">
        <is>
          <t>No</t>
        </is>
      </c>
      <c r="Q4767" t="n">
        <v>0</v>
      </c>
      <c r="R4767" t="inlineStr">
        <is>
          <t>Retained</t>
        </is>
      </c>
      <c r="S4767" t="inlineStr">
        <is>
          <t>25-48 months</t>
        </is>
      </c>
      <c r="T4767" t="n">
        <v>3</v>
      </c>
      <c r="U4767" t="inlineStr">
        <is>
          <t>Low Risk</t>
        </is>
      </c>
      <c r="V4767" t="n">
        <v>35.5918918918919</v>
      </c>
      <c r="W4767" t="n">
        <v>0</v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n">
        <v>71</v>
      </c>
      <c r="F4768" t="inlineStr">
        <is>
          <t>Yes</t>
        </is>
      </c>
      <c r="G4768" t="inlineStr">
        <is>
          <t>Yes</t>
        </is>
      </c>
      <c r="H4768" t="inlineStr">
        <is>
          <t>Yes</t>
        </is>
      </c>
      <c r="I4768" t="inlineStr">
        <is>
          <t>Yes</t>
        </is>
      </c>
      <c r="J4768" t="inlineStr">
        <is>
          <t>Yes</t>
        </is>
      </c>
      <c r="K4768" t="inlineStr">
        <is>
          <t>Yes</t>
        </is>
      </c>
      <c r="L4768" t="inlineStr">
        <is>
          <t>Two year</t>
        </is>
      </c>
      <c r="M4768" t="inlineStr">
        <is>
          <t>Yes</t>
        </is>
      </c>
      <c r="N4768" t="inlineStr">
        <is>
          <t>Credit card (automatic)</t>
        </is>
      </c>
      <c r="O4768" t="n">
        <v>7993.3</v>
      </c>
      <c r="P4768" t="inlineStr">
        <is>
          <t>No</t>
        </is>
      </c>
      <c r="Q4768" t="n">
        <v>0</v>
      </c>
      <c r="R4768" t="inlineStr">
        <is>
          <t>Retained</t>
        </is>
      </c>
      <c r="S4768" t="inlineStr">
        <is>
          <t>49+ months (Loyal)</t>
        </is>
      </c>
      <c r="T4768" t="n">
        <v>2</v>
      </c>
      <c r="U4768" t="inlineStr">
        <is>
          <t>Low Risk</t>
        </is>
      </c>
      <c r="V4768" t="n">
        <v>112.5816901408451</v>
      </c>
      <c r="W4768" t="n">
        <v>0</v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n">
        <v>1</v>
      </c>
      <c r="F4769" t="inlineStr">
        <is>
          <t>Yes</t>
        </is>
      </c>
      <c r="G4769" t="inlineStr">
        <is>
          <t>No</t>
        </is>
      </c>
      <c r="H4769" t="inlineStr">
        <is>
          <t>No internet service</t>
        </is>
      </c>
      <c r="I4769" t="inlineStr">
        <is>
          <t>No internet service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One year</t>
        </is>
      </c>
      <c r="M4769" t="inlineStr">
        <is>
          <t>No</t>
        </is>
      </c>
      <c r="N4769" t="inlineStr">
        <is>
          <t>Credit card (automatic)</t>
        </is>
      </c>
      <c r="O4769" t="n">
        <v>19.85</v>
      </c>
      <c r="P4769" t="inlineStr">
        <is>
          <t>No</t>
        </is>
      </c>
      <c r="Q4769" t="n">
        <v>0</v>
      </c>
      <c r="R4769" t="inlineStr">
        <is>
          <t>Retained</t>
        </is>
      </c>
      <c r="S4769" t="inlineStr">
        <is>
          <t>0-12 months (New)</t>
        </is>
      </c>
      <c r="T4769" t="n">
        <v>3</v>
      </c>
      <c r="U4769" t="inlineStr">
        <is>
          <t>Low Risk</t>
        </is>
      </c>
      <c r="V4769" t="n">
        <v>19.85</v>
      </c>
      <c r="W4769" t="n">
        <v>0</v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n">
        <v>71</v>
      </c>
      <c r="F4770" t="inlineStr">
        <is>
          <t>Yes</t>
        </is>
      </c>
      <c r="G4770" t="inlineStr">
        <is>
          <t>No</t>
        </is>
      </c>
      <c r="H4770" t="inlineStr">
        <is>
          <t>No internet service</t>
        </is>
      </c>
      <c r="I4770" t="inlineStr">
        <is>
          <t>No internet service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Two year</t>
        </is>
      </c>
      <c r="M4770" t="inlineStr">
        <is>
          <t>No</t>
        </is>
      </c>
      <c r="N4770" t="inlineStr">
        <is>
          <t>Credit card (automatic)</t>
        </is>
      </c>
      <c r="O4770" t="n">
        <v>1388.45</v>
      </c>
      <c r="P4770" t="inlineStr">
        <is>
          <t>No</t>
        </is>
      </c>
      <c r="Q4770" t="n">
        <v>0</v>
      </c>
      <c r="R4770" t="inlineStr">
        <is>
          <t>Retained</t>
        </is>
      </c>
      <c r="S4770" t="inlineStr">
        <is>
          <t>49+ months (Loyal)</t>
        </is>
      </c>
      <c r="T4770" t="n">
        <v>0</v>
      </c>
      <c r="U4770" t="inlineStr">
        <is>
          <t>Low Risk</t>
        </is>
      </c>
      <c r="V4770" t="n">
        <v>19.5556338028169</v>
      </c>
      <c r="W4770" t="n">
        <v>0</v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n">
        <v>35</v>
      </c>
      <c r="F4771" t="inlineStr">
        <is>
          <t>Yes</t>
        </is>
      </c>
      <c r="G4771" t="inlineStr">
        <is>
          <t>No</t>
        </is>
      </c>
      <c r="H4771" t="inlineStr">
        <is>
          <t>No internet service</t>
        </is>
      </c>
      <c r="I4771" t="inlineStr">
        <is>
          <t>No internet service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One year</t>
        </is>
      </c>
      <c r="M4771" t="inlineStr">
        <is>
          <t>No</t>
        </is>
      </c>
      <c r="N4771" t="inlineStr">
        <is>
          <t>Electronic check</t>
        </is>
      </c>
      <c r="O4771" t="n">
        <v>666</v>
      </c>
      <c r="P4771" t="inlineStr">
        <is>
          <t>No</t>
        </is>
      </c>
      <c r="Q4771" t="n">
        <v>0</v>
      </c>
      <c r="R4771" t="inlineStr">
        <is>
          <t>Retained</t>
        </is>
      </c>
      <c r="S4771" t="inlineStr">
        <is>
          <t>25-48 months</t>
        </is>
      </c>
      <c r="T4771" t="n">
        <v>3</v>
      </c>
      <c r="U4771" t="inlineStr">
        <is>
          <t>Low Risk</t>
        </is>
      </c>
      <c r="V4771" t="n">
        <v>19.02857142857143</v>
      </c>
      <c r="W4771" t="n">
        <v>0</v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n">
        <v>6</v>
      </c>
      <c r="F4772" t="inlineStr">
        <is>
          <t>Yes</t>
        </is>
      </c>
      <c r="G4772" t="inlineStr">
        <is>
          <t>No</t>
        </is>
      </c>
      <c r="H4772" t="inlineStr">
        <is>
          <t>No internet service</t>
        </is>
      </c>
      <c r="I4772" t="inlineStr">
        <is>
          <t>No internet service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One year</t>
        </is>
      </c>
      <c r="M4772" t="inlineStr">
        <is>
          <t>No</t>
        </is>
      </c>
      <c r="N4772" t="inlineStr">
        <is>
          <t>Mailed check</t>
        </is>
      </c>
      <c r="O4772" t="n">
        <v>94.45</v>
      </c>
      <c r="P4772" t="inlineStr">
        <is>
          <t>No</t>
        </is>
      </c>
      <c r="Q4772" t="n">
        <v>0</v>
      </c>
      <c r="R4772" t="inlineStr">
        <is>
          <t>Retained</t>
        </is>
      </c>
      <c r="S4772" t="inlineStr">
        <is>
          <t>0-12 months (New)</t>
        </is>
      </c>
      <c r="T4772" t="n">
        <v>3</v>
      </c>
      <c r="U4772" t="inlineStr">
        <is>
          <t>Low Risk</t>
        </is>
      </c>
      <c r="V4772" t="n">
        <v>15.74166666666667</v>
      </c>
      <c r="W4772" t="n">
        <v>0</v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n">
        <v>3</v>
      </c>
      <c r="F4773" t="inlineStr">
        <is>
          <t>Yes</t>
        </is>
      </c>
      <c r="G4773" t="inlineStr">
        <is>
          <t>No</t>
        </is>
      </c>
      <c r="H4773" t="inlineStr">
        <is>
          <t>No</t>
        </is>
      </c>
      <c r="I4773" t="inlineStr">
        <is>
          <t>No</t>
        </is>
      </c>
      <c r="J4773" t="inlineStr">
        <is>
          <t>No</t>
        </is>
      </c>
      <c r="K4773" t="inlineStr">
        <is>
          <t>No</t>
        </is>
      </c>
      <c r="L4773" t="inlineStr">
        <is>
          <t>Month-to-month</t>
        </is>
      </c>
      <c r="M4773" t="inlineStr">
        <is>
          <t>Yes</t>
        </is>
      </c>
      <c r="N4773" t="inlineStr">
        <is>
          <t>Electronic check</t>
        </is>
      </c>
      <c r="O4773" t="n">
        <v>244.65</v>
      </c>
      <c r="P4773" t="inlineStr">
        <is>
          <t>Yes</t>
        </is>
      </c>
      <c r="Q4773" t="n">
        <v>1</v>
      </c>
      <c r="R4773" t="inlineStr">
        <is>
          <t>Churned</t>
        </is>
      </c>
      <c r="S4773" t="inlineStr">
        <is>
          <t>0-12 months (New)</t>
        </is>
      </c>
      <c r="T4773" t="n">
        <v>11</v>
      </c>
      <c r="U4773" t="inlineStr">
        <is>
          <t>High Risk</t>
        </is>
      </c>
      <c r="V4773" t="n">
        <v>81.55</v>
      </c>
      <c r="W4773" t="n">
        <v>81.55</v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n">
        <v>69</v>
      </c>
      <c r="F4774" t="inlineStr">
        <is>
          <t>Yes</t>
        </is>
      </c>
      <c r="G4774" t="inlineStr">
        <is>
          <t>No</t>
        </is>
      </c>
      <c r="H4774" t="inlineStr">
        <is>
          <t>Yes</t>
        </is>
      </c>
      <c r="I4774" t="inlineStr">
        <is>
          <t>Yes</t>
        </is>
      </c>
      <c r="J4774" t="inlineStr">
        <is>
          <t>Yes</t>
        </is>
      </c>
      <c r="K4774" t="inlineStr">
        <is>
          <t>No</t>
        </is>
      </c>
      <c r="L4774" t="inlineStr">
        <is>
          <t>One year</t>
        </is>
      </c>
      <c r="M4774" t="inlineStr">
        <is>
          <t>No</t>
        </is>
      </c>
      <c r="N4774" t="inlineStr">
        <is>
          <t>Bank transfer (automatic)</t>
        </is>
      </c>
      <c r="O4774" t="n">
        <v>4134.7</v>
      </c>
      <c r="P4774" t="inlineStr">
        <is>
          <t>No</t>
        </is>
      </c>
      <c r="Q4774" t="n">
        <v>0</v>
      </c>
      <c r="R4774" t="inlineStr">
        <is>
          <t>Retained</t>
        </is>
      </c>
      <c r="S4774" t="inlineStr">
        <is>
          <t>49+ months (Loyal)</t>
        </is>
      </c>
      <c r="T4774" t="n">
        <v>1</v>
      </c>
      <c r="U4774" t="inlineStr">
        <is>
          <t>Low Risk</t>
        </is>
      </c>
      <c r="V4774" t="n">
        <v>59.9231884057971</v>
      </c>
      <c r="W4774" t="n">
        <v>0</v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n">
        <v>44</v>
      </c>
      <c r="F4775" t="inlineStr">
        <is>
          <t>No</t>
        </is>
      </c>
      <c r="G4775" t="inlineStr">
        <is>
          <t>No phone service</t>
        </is>
      </c>
      <c r="H4775" t="inlineStr">
        <is>
          <t>Yes</t>
        </is>
      </c>
      <c r="I4775" t="inlineStr">
        <is>
          <t>Yes</t>
        </is>
      </c>
      <c r="J4775" t="inlineStr">
        <is>
          <t>No</t>
        </is>
      </c>
      <c r="K4775" t="inlineStr">
        <is>
          <t>Yes</t>
        </is>
      </c>
      <c r="L4775" t="inlineStr">
        <is>
          <t>One year</t>
        </is>
      </c>
      <c r="M4775" t="inlineStr">
        <is>
          <t>Yes</t>
        </is>
      </c>
      <c r="N4775" t="inlineStr">
        <is>
          <t>Mailed check</t>
        </is>
      </c>
      <c r="O4775" t="n">
        <v>2375.4</v>
      </c>
      <c r="P4775" t="inlineStr">
        <is>
          <t>Yes</t>
        </is>
      </c>
      <c r="Q4775" t="n">
        <v>1</v>
      </c>
      <c r="R4775" t="inlineStr">
        <is>
          <t>Churned</t>
        </is>
      </c>
      <c r="S4775" t="inlineStr">
        <is>
          <t>25-48 months</t>
        </is>
      </c>
      <c r="T4775" t="n">
        <v>5</v>
      </c>
      <c r="U4775" t="inlineStr">
        <is>
          <t>Medium Risk</t>
        </is>
      </c>
      <c r="V4775" t="n">
        <v>53.98636363636364</v>
      </c>
      <c r="W4775" t="n">
        <v>53.98636363636364</v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No</t>
        </is>
      </c>
      <c r="E4776" t="n">
        <v>53</v>
      </c>
      <c r="F4776" t="inlineStr">
        <is>
          <t>Yes</t>
        </is>
      </c>
      <c r="G4776" t="inlineStr">
        <is>
          <t>Yes</t>
        </is>
      </c>
      <c r="H4776" t="inlineStr">
        <is>
          <t>No</t>
        </is>
      </c>
      <c r="I4776" t="inlineStr">
        <is>
          <t>No</t>
        </is>
      </c>
      <c r="J4776" t="inlineStr">
        <is>
          <t>Yes</t>
        </is>
      </c>
      <c r="K4776" t="inlineStr">
        <is>
          <t>Yes</t>
        </is>
      </c>
      <c r="L4776" t="inlineStr">
        <is>
          <t>One year</t>
        </is>
      </c>
      <c r="M4776" t="inlineStr">
        <is>
          <t>Yes</t>
        </is>
      </c>
      <c r="N4776" t="inlineStr">
        <is>
          <t>Electronic check</t>
        </is>
      </c>
      <c r="O4776" t="n">
        <v>4862.5</v>
      </c>
      <c r="P4776" t="inlineStr">
        <is>
          <t>No</t>
        </is>
      </c>
      <c r="Q4776" t="n">
        <v>0</v>
      </c>
      <c r="R4776" t="inlineStr">
        <is>
          <t>Retained</t>
        </is>
      </c>
      <c r="S4776" t="inlineStr">
        <is>
          <t>49+ months (Loyal)</t>
        </is>
      </c>
      <c r="T4776" t="n">
        <v>5</v>
      </c>
      <c r="U4776" t="inlineStr">
        <is>
          <t>Medium Risk</t>
        </is>
      </c>
      <c r="V4776" t="n">
        <v>91.74528301886792</v>
      </c>
      <c r="W4776" t="n">
        <v>0</v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No</t>
        </is>
      </c>
      <c r="E4777" t="n">
        <v>24</v>
      </c>
      <c r="F4777" t="inlineStr">
        <is>
          <t>Yes</t>
        </is>
      </c>
      <c r="G4777" t="inlineStr">
        <is>
          <t>No</t>
        </is>
      </c>
      <c r="H4777" t="inlineStr">
        <is>
          <t>Yes</t>
        </is>
      </c>
      <c r="I4777" t="inlineStr">
        <is>
          <t>Yes</t>
        </is>
      </c>
      <c r="J4777" t="inlineStr">
        <is>
          <t>No</t>
        </is>
      </c>
      <c r="K4777" t="inlineStr">
        <is>
          <t>Yes</t>
        </is>
      </c>
      <c r="L4777" t="inlineStr">
        <is>
          <t>Month-to-month</t>
        </is>
      </c>
      <c r="M4777" t="inlineStr">
        <is>
          <t>Yes</t>
        </is>
      </c>
      <c r="N4777" t="inlineStr">
        <is>
          <t>Credit card (automatic)</t>
        </is>
      </c>
      <c r="O4777" t="n">
        <v>2431.35</v>
      </c>
      <c r="P4777" t="inlineStr">
        <is>
          <t>Yes</t>
        </is>
      </c>
      <c r="Q4777" t="n">
        <v>1</v>
      </c>
      <c r="R4777" t="inlineStr">
        <is>
          <t>Churned</t>
        </is>
      </c>
      <c r="S4777" t="inlineStr">
        <is>
          <t>13-24 months</t>
        </is>
      </c>
      <c r="T4777" t="n">
        <v>8</v>
      </c>
      <c r="U4777" t="inlineStr">
        <is>
          <t>High Risk</t>
        </is>
      </c>
      <c r="V4777" t="n">
        <v>101.30625</v>
      </c>
      <c r="W4777" t="n">
        <v>101.30625</v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n">
        <v>5</v>
      </c>
      <c r="F4778" t="inlineStr">
        <is>
          <t>Yes</t>
        </is>
      </c>
      <c r="G4778" t="inlineStr">
        <is>
          <t>No</t>
        </is>
      </c>
      <c r="H4778" t="inlineStr">
        <is>
          <t>No</t>
        </is>
      </c>
      <c r="I4778" t="inlineStr">
        <is>
          <t>No</t>
        </is>
      </c>
      <c r="J4778" t="inlineStr">
        <is>
          <t>No</t>
        </is>
      </c>
      <c r="K4778" t="inlineStr">
        <is>
          <t>No</t>
        </is>
      </c>
      <c r="L4778" t="inlineStr">
        <is>
          <t>Month-to-month</t>
        </is>
      </c>
      <c r="M4778" t="inlineStr">
        <is>
          <t>Yes</t>
        </is>
      </c>
      <c r="N4778" t="inlineStr">
        <is>
          <t>Electronic check</t>
        </is>
      </c>
      <c r="O4778" t="n">
        <v>351.5</v>
      </c>
      <c r="P4778" t="inlineStr">
        <is>
          <t>No</t>
        </is>
      </c>
      <c r="Q4778" t="n">
        <v>0</v>
      </c>
      <c r="R4778" t="inlineStr">
        <is>
          <t>Retained</t>
        </is>
      </c>
      <c r="S4778" t="inlineStr">
        <is>
          <t>0-12 months (New)</t>
        </is>
      </c>
      <c r="T4778" t="n">
        <v>11</v>
      </c>
      <c r="U4778" t="inlineStr">
        <is>
          <t>High Risk</t>
        </is>
      </c>
      <c r="V4778" t="n">
        <v>70.3</v>
      </c>
      <c r="W4778" t="n">
        <v>0</v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Yes</t>
        </is>
      </c>
      <c r="E4779" t="n">
        <v>2</v>
      </c>
      <c r="F4779" t="inlineStr">
        <is>
          <t>Yes</t>
        </is>
      </c>
      <c r="G4779" t="inlineStr">
        <is>
          <t>No</t>
        </is>
      </c>
      <c r="H4779" t="inlineStr">
        <is>
          <t>Yes</t>
        </is>
      </c>
      <c r="I4779" t="inlineStr">
        <is>
          <t>No</t>
        </is>
      </c>
      <c r="J4779" t="inlineStr">
        <is>
          <t>No</t>
        </is>
      </c>
      <c r="K4779" t="inlineStr">
        <is>
          <t>No</t>
        </is>
      </c>
      <c r="L4779" t="inlineStr">
        <is>
          <t>Month-to-month</t>
        </is>
      </c>
      <c r="M4779" t="inlineStr">
        <is>
          <t>No</t>
        </is>
      </c>
      <c r="N4779" t="inlineStr">
        <is>
          <t>Mailed check</t>
        </is>
      </c>
      <c r="O4779" t="n">
        <v>106.2</v>
      </c>
      <c r="P4779" t="inlineStr">
        <is>
          <t>No</t>
        </is>
      </c>
      <c r="Q4779" t="n">
        <v>0</v>
      </c>
      <c r="R4779" t="inlineStr">
        <is>
          <t>Retained</t>
        </is>
      </c>
      <c r="S4779" t="inlineStr">
        <is>
          <t>0-12 months (New)</t>
        </is>
      </c>
      <c r="T4779" t="n">
        <v>7</v>
      </c>
      <c r="U4779" t="inlineStr">
        <is>
          <t>High Risk</t>
        </is>
      </c>
      <c r="V4779" t="n">
        <v>53.1</v>
      </c>
      <c r="W4779" t="n">
        <v>0</v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Yes</t>
        </is>
      </c>
      <c r="E4780" t="n">
        <v>62</v>
      </c>
      <c r="F4780" t="inlineStr">
        <is>
          <t>Yes</t>
        </is>
      </c>
      <c r="G4780" t="inlineStr">
        <is>
          <t>Yes</t>
        </is>
      </c>
      <c r="H4780" t="inlineStr">
        <is>
          <t>No internet service</t>
        </is>
      </c>
      <c r="I4780" t="inlineStr">
        <is>
          <t>No internet service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Two year</t>
        </is>
      </c>
      <c r="M4780" t="inlineStr">
        <is>
          <t>Yes</t>
        </is>
      </c>
      <c r="N4780" t="inlineStr">
        <is>
          <t>Mailed check</t>
        </is>
      </c>
      <c r="O4780" t="n">
        <v>1413</v>
      </c>
      <c r="P4780" t="inlineStr">
        <is>
          <t>No</t>
        </is>
      </c>
      <c r="Q4780" t="n">
        <v>0</v>
      </c>
      <c r="R4780" t="inlineStr">
        <is>
          <t>Retained</t>
        </is>
      </c>
      <c r="S4780" t="inlineStr">
        <is>
          <t>49+ months (Loyal)</t>
        </is>
      </c>
      <c r="T4780" t="n">
        <v>1</v>
      </c>
      <c r="U4780" t="inlineStr">
        <is>
          <t>Low Risk</t>
        </is>
      </c>
      <c r="V4780" t="n">
        <v>22.79032258064516</v>
      </c>
      <c r="W4780" t="n">
        <v>0</v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No</t>
        </is>
      </c>
      <c r="E4781" t="n">
        <v>19</v>
      </c>
      <c r="F4781" t="inlineStr">
        <is>
          <t>Yes</t>
        </is>
      </c>
      <c r="G4781" t="inlineStr">
        <is>
          <t>No</t>
        </is>
      </c>
      <c r="H4781" t="inlineStr">
        <is>
          <t>No</t>
        </is>
      </c>
      <c r="I4781" t="inlineStr">
        <is>
          <t>Yes</t>
        </is>
      </c>
      <c r="J4781" t="inlineStr">
        <is>
          <t>No</t>
        </is>
      </c>
      <c r="K4781" t="inlineStr">
        <is>
          <t>Yes</t>
        </is>
      </c>
      <c r="L4781" t="inlineStr">
        <is>
          <t>Month-to-month</t>
        </is>
      </c>
      <c r="M4781" t="inlineStr">
        <is>
          <t>Yes</t>
        </is>
      </c>
      <c r="N4781" t="inlineStr">
        <is>
          <t>Electronic check</t>
        </is>
      </c>
      <c r="O4781" t="n">
        <v>1743.05</v>
      </c>
      <c r="P4781" t="inlineStr">
        <is>
          <t>No</t>
        </is>
      </c>
      <c r="Q4781" t="n">
        <v>0</v>
      </c>
      <c r="R4781" t="inlineStr">
        <is>
          <t>Retained</t>
        </is>
      </c>
      <c r="S4781" t="inlineStr">
        <is>
          <t>13-24 months</t>
        </is>
      </c>
      <c r="T4781" t="n">
        <v>10</v>
      </c>
      <c r="U4781" t="inlineStr">
        <is>
          <t>High Risk</t>
        </is>
      </c>
      <c r="V4781" t="n">
        <v>91.73947368421052</v>
      </c>
      <c r="W4781" t="n">
        <v>0</v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n">
        <v>9</v>
      </c>
      <c r="F4782" t="inlineStr">
        <is>
          <t>Yes</t>
        </is>
      </c>
      <c r="G4782" t="inlineStr">
        <is>
          <t>No</t>
        </is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>Month-to-month</t>
        </is>
      </c>
      <c r="M4782" t="inlineStr">
        <is>
          <t>No</t>
        </is>
      </c>
      <c r="N4782" t="inlineStr">
        <is>
          <t>Mailed check</t>
        </is>
      </c>
      <c r="O4782" t="n">
        <v>657.5</v>
      </c>
      <c r="P4782" t="inlineStr">
        <is>
          <t>No</t>
        </is>
      </c>
      <c r="Q4782" t="n">
        <v>0</v>
      </c>
      <c r="R4782" t="inlineStr">
        <is>
          <t>Retained</t>
        </is>
      </c>
      <c r="S4782" t="inlineStr">
        <is>
          <t>0-12 months (New)</t>
        </is>
      </c>
      <c r="T4782" t="n">
        <v>8</v>
      </c>
      <c r="U4782" t="inlineStr">
        <is>
          <t>High Risk</t>
        </is>
      </c>
      <c r="V4782" t="n">
        <v>73.05555555555556</v>
      </c>
      <c r="W4782" t="n">
        <v>0</v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n">
        <v>53</v>
      </c>
      <c r="F4783" t="inlineStr">
        <is>
          <t>Yes</t>
        </is>
      </c>
      <c r="G4783" t="inlineStr">
        <is>
          <t>No</t>
        </is>
      </c>
      <c r="H4783" t="inlineStr">
        <is>
          <t>No internet service</t>
        </is>
      </c>
      <c r="I4783" t="inlineStr">
        <is>
          <t>No internet service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Two year</t>
        </is>
      </c>
      <c r="M4783" t="inlineStr">
        <is>
          <t>No</t>
        </is>
      </c>
      <c r="N4783" t="inlineStr">
        <is>
          <t>Credit card (automatic)</t>
        </is>
      </c>
      <c r="O4783" t="n">
        <v>1050.5</v>
      </c>
      <c r="P4783" t="inlineStr">
        <is>
          <t>No</t>
        </is>
      </c>
      <c r="Q4783" t="n">
        <v>0</v>
      </c>
      <c r="R4783" t="inlineStr">
        <is>
          <t>Retained</t>
        </is>
      </c>
      <c r="S4783" t="inlineStr">
        <is>
          <t>49+ months (Loyal)</t>
        </is>
      </c>
      <c r="T4783" t="n">
        <v>1</v>
      </c>
      <c r="U4783" t="inlineStr">
        <is>
          <t>Low Risk</t>
        </is>
      </c>
      <c r="V4783" t="n">
        <v>19.82075471698113</v>
      </c>
      <c r="W4783" t="n">
        <v>0</v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n">
        <v>5</v>
      </c>
      <c r="F4784" t="inlineStr">
        <is>
          <t>Yes</t>
        </is>
      </c>
      <c r="G4784" t="inlineStr">
        <is>
          <t>No</t>
        </is>
      </c>
      <c r="H4784" t="inlineStr">
        <is>
          <t>No</t>
        </is>
      </c>
      <c r="I4784" t="inlineStr">
        <is>
          <t>No</t>
        </is>
      </c>
      <c r="J4784" t="inlineStr">
        <is>
          <t>No</t>
        </is>
      </c>
      <c r="K4784" t="inlineStr">
        <is>
          <t>Yes</t>
        </is>
      </c>
      <c r="L4784" t="inlineStr">
        <is>
          <t>Month-to-month</t>
        </is>
      </c>
      <c r="M4784" t="inlineStr">
        <is>
          <t>No</t>
        </is>
      </c>
      <c r="N4784" t="inlineStr">
        <is>
          <t>Mailed check</t>
        </is>
      </c>
      <c r="O4784" t="n">
        <v>426.35</v>
      </c>
      <c r="P4784" t="inlineStr">
        <is>
          <t>No</t>
        </is>
      </c>
      <c r="Q4784" t="n">
        <v>0</v>
      </c>
      <c r="R4784" t="inlineStr">
        <is>
          <t>Retained</t>
        </is>
      </c>
      <c r="S4784" t="inlineStr">
        <is>
          <t>0-12 months (New)</t>
        </is>
      </c>
      <c r="T4784" t="n">
        <v>8</v>
      </c>
      <c r="U4784" t="inlineStr">
        <is>
          <t>High Risk</t>
        </is>
      </c>
      <c r="V4784" t="n">
        <v>85.27000000000001</v>
      </c>
      <c r="W4784" t="n">
        <v>0</v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n">
        <v>71</v>
      </c>
      <c r="F4785" t="inlineStr">
        <is>
          <t>Yes</t>
        </is>
      </c>
      <c r="G4785" t="inlineStr">
        <is>
          <t>Yes</t>
        </is>
      </c>
      <c r="H4785" t="inlineStr">
        <is>
          <t>Yes</t>
        </is>
      </c>
      <c r="I4785" t="inlineStr">
        <is>
          <t>No</t>
        </is>
      </c>
      <c r="J4785" t="inlineStr">
        <is>
          <t>No</t>
        </is>
      </c>
      <c r="K4785" t="inlineStr">
        <is>
          <t>No</t>
        </is>
      </c>
      <c r="L4785" t="inlineStr">
        <is>
          <t>One year</t>
        </is>
      </c>
      <c r="M4785" t="inlineStr">
        <is>
          <t>No</t>
        </is>
      </c>
      <c r="N4785" t="inlineStr">
        <is>
          <t>Electronic check</t>
        </is>
      </c>
      <c r="O4785" t="n">
        <v>4982.5</v>
      </c>
      <c r="P4785" t="inlineStr">
        <is>
          <t>No</t>
        </is>
      </c>
      <c r="Q4785" t="n">
        <v>0</v>
      </c>
      <c r="R4785" t="inlineStr">
        <is>
          <t>Retained</t>
        </is>
      </c>
      <c r="S4785" t="inlineStr">
        <is>
          <t>49+ months (Loyal)</t>
        </is>
      </c>
      <c r="T4785" t="n">
        <v>5</v>
      </c>
      <c r="U4785" t="inlineStr">
        <is>
          <t>Medium Risk</t>
        </is>
      </c>
      <c r="V4785" t="n">
        <v>70.17605633802818</v>
      </c>
      <c r="W4785" t="n">
        <v>0</v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n">
        <v>1</v>
      </c>
      <c r="F4786" t="inlineStr">
        <is>
          <t>Yes</t>
        </is>
      </c>
      <c r="G4786" t="inlineStr">
        <is>
          <t>No</t>
        </is>
      </c>
      <c r="H4786" t="inlineStr">
        <is>
          <t>No internet service</t>
        </is>
      </c>
      <c r="I4786" t="inlineStr">
        <is>
          <t>No internet service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Month-to-month</t>
        </is>
      </c>
      <c r="M4786" t="inlineStr">
        <is>
          <t>Yes</t>
        </is>
      </c>
      <c r="N4786" t="inlineStr">
        <is>
          <t>Mailed check</t>
        </is>
      </c>
      <c r="O4786" t="n">
        <v>19.55</v>
      </c>
      <c r="P4786" t="inlineStr">
        <is>
          <t>No</t>
        </is>
      </c>
      <c r="Q4786" t="n">
        <v>0</v>
      </c>
      <c r="R4786" t="inlineStr">
        <is>
          <t>Retained</t>
        </is>
      </c>
      <c r="S4786" t="inlineStr">
        <is>
          <t>0-12 months (New)</t>
        </is>
      </c>
      <c r="T4786" t="n">
        <v>7</v>
      </c>
      <c r="U4786" t="inlineStr">
        <is>
          <t>High Risk</t>
        </is>
      </c>
      <c r="V4786" t="n">
        <v>19.55</v>
      </c>
      <c r="W4786" t="n">
        <v>0</v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n">
        <v>18</v>
      </c>
      <c r="F4787" t="inlineStr">
        <is>
          <t>Yes</t>
        </is>
      </c>
      <c r="G4787" t="inlineStr">
        <is>
          <t>Yes</t>
        </is>
      </c>
      <c r="H4787" t="inlineStr">
        <is>
          <t>Yes</t>
        </is>
      </c>
      <c r="I4787" t="inlineStr">
        <is>
          <t>No</t>
        </is>
      </c>
      <c r="J4787" t="inlineStr">
        <is>
          <t>No</t>
        </is>
      </c>
      <c r="K4787" t="inlineStr">
        <is>
          <t>No</t>
        </is>
      </c>
      <c r="L4787" t="inlineStr">
        <is>
          <t>Month-to-month</t>
        </is>
      </c>
      <c r="M4787" t="inlineStr">
        <is>
          <t>Yes</t>
        </is>
      </c>
      <c r="N4787" t="inlineStr">
        <is>
          <t>Electronic check</t>
        </is>
      </c>
      <c r="O4787" t="n">
        <v>1451.9</v>
      </c>
      <c r="P4787" t="inlineStr">
        <is>
          <t>Yes</t>
        </is>
      </c>
      <c r="Q4787" t="n">
        <v>1</v>
      </c>
      <c r="R4787" t="inlineStr">
        <is>
          <t>Churned</t>
        </is>
      </c>
      <c r="S4787" t="inlineStr">
        <is>
          <t>13-24 months</t>
        </is>
      </c>
      <c r="T4787" t="n">
        <v>10</v>
      </c>
      <c r="U4787" t="inlineStr">
        <is>
          <t>High Risk</t>
        </is>
      </c>
      <c r="V4787" t="n">
        <v>80.66111111111111</v>
      </c>
      <c r="W4787" t="n">
        <v>80.66111111111111</v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n">
        <v>72</v>
      </c>
      <c r="F4788" t="inlineStr">
        <is>
          <t>Yes</t>
        </is>
      </c>
      <c r="G4788" t="inlineStr">
        <is>
          <t>Yes</t>
        </is>
      </c>
      <c r="H4788" t="inlineStr">
        <is>
          <t>Yes</t>
        </is>
      </c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Two year</t>
        </is>
      </c>
      <c r="M4788" t="inlineStr">
        <is>
          <t>Yes</t>
        </is>
      </c>
      <c r="N4788" t="inlineStr">
        <is>
          <t>Electronic check</t>
        </is>
      </c>
      <c r="O4788" t="n">
        <v>7634.8</v>
      </c>
      <c r="P4788" t="inlineStr">
        <is>
          <t>No</t>
        </is>
      </c>
      <c r="Q4788" t="n">
        <v>0</v>
      </c>
      <c r="R4788" t="inlineStr">
        <is>
          <t>Retained</t>
        </is>
      </c>
      <c r="S4788" t="inlineStr">
        <is>
          <t>49+ months (Loyal)</t>
        </is>
      </c>
      <c r="T4788" t="n">
        <v>6</v>
      </c>
      <c r="U4788" t="inlineStr">
        <is>
          <t>Medium Risk</t>
        </is>
      </c>
      <c r="V4788" t="n">
        <v>106.0388888888889</v>
      </c>
      <c r="W4788" t="n">
        <v>0</v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No</t>
        </is>
      </c>
      <c r="E4789" t="n">
        <v>4</v>
      </c>
      <c r="F4789" t="inlineStr">
        <is>
          <t>Yes</t>
        </is>
      </c>
      <c r="G4789" t="inlineStr">
        <is>
          <t>No</t>
        </is>
      </c>
      <c r="H4789" t="inlineStr">
        <is>
          <t>Yes</t>
        </is>
      </c>
      <c r="I4789" t="inlineStr">
        <is>
          <t>No</t>
        </is>
      </c>
      <c r="J4789" t="inlineStr">
        <is>
          <t>No</t>
        </is>
      </c>
      <c r="K4789" t="inlineStr">
        <is>
          <t>No</t>
        </is>
      </c>
      <c r="L4789" t="inlineStr">
        <is>
          <t>Month-to-month</t>
        </is>
      </c>
      <c r="M4789" t="inlineStr">
        <is>
          <t>No</t>
        </is>
      </c>
      <c r="N4789" t="inlineStr">
        <is>
          <t>Mailed check</t>
        </is>
      </c>
      <c r="O4789" t="n">
        <v>235.05</v>
      </c>
      <c r="P4789" t="inlineStr">
        <is>
          <t>No</t>
        </is>
      </c>
      <c r="Q4789" t="n">
        <v>0</v>
      </c>
      <c r="R4789" t="inlineStr">
        <is>
          <t>Retained</t>
        </is>
      </c>
      <c r="S4789" t="inlineStr">
        <is>
          <t>0-12 months (New)</t>
        </is>
      </c>
      <c r="T4789" t="n">
        <v>8</v>
      </c>
      <c r="U4789" t="inlineStr">
        <is>
          <t>High Risk</t>
        </is>
      </c>
      <c r="V4789" t="n">
        <v>58.7625</v>
      </c>
      <c r="W4789" t="n">
        <v>0</v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n">
        <v>59</v>
      </c>
      <c r="F4790" t="inlineStr">
        <is>
          <t>Yes</t>
        </is>
      </c>
      <c r="G4790" t="inlineStr">
        <is>
          <t>Yes</t>
        </is>
      </c>
      <c r="H4790" t="inlineStr">
        <is>
          <t>No</t>
        </is>
      </c>
      <c r="I4790" t="inlineStr">
        <is>
          <t>Yes</t>
        </is>
      </c>
      <c r="J4790" t="inlineStr">
        <is>
          <t>No</t>
        </is>
      </c>
      <c r="K4790" t="inlineStr">
        <is>
          <t>No</t>
        </is>
      </c>
      <c r="L4790" t="inlineStr">
        <is>
          <t>Two year</t>
        </is>
      </c>
      <c r="M4790" t="inlineStr">
        <is>
          <t>No</t>
        </is>
      </c>
      <c r="N4790" t="inlineStr">
        <is>
          <t>Credit card (automatic)</t>
        </is>
      </c>
      <c r="O4790" t="n">
        <v>3116.15</v>
      </c>
      <c r="P4790" t="inlineStr">
        <is>
          <t>No</t>
        </is>
      </c>
      <c r="Q4790" t="n">
        <v>0</v>
      </c>
      <c r="R4790" t="inlineStr">
        <is>
          <t>Retained</t>
        </is>
      </c>
      <c r="S4790" t="inlineStr">
        <is>
          <t>49+ months (Loyal)</t>
        </is>
      </c>
      <c r="T4790" t="n">
        <v>3</v>
      </c>
      <c r="U4790" t="inlineStr">
        <is>
          <t>Low Risk</t>
        </is>
      </c>
      <c r="V4790" t="n">
        <v>52.81610169491525</v>
      </c>
      <c r="W4790" t="n">
        <v>0</v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n">
        <v>1</v>
      </c>
      <c r="F4791" t="inlineStr">
        <is>
          <t>Yes</t>
        </is>
      </c>
      <c r="G4791" t="inlineStr">
        <is>
          <t>No</t>
        </is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  <c r="K4791" t="inlineStr">
        <is>
          <t>No</t>
        </is>
      </c>
      <c r="L4791" t="inlineStr">
        <is>
          <t>Month-to-month</t>
        </is>
      </c>
      <c r="M4791" t="inlineStr">
        <is>
          <t>No</t>
        </is>
      </c>
      <c r="N4791" t="inlineStr">
        <is>
          <t>Mailed check</t>
        </is>
      </c>
      <c r="O4791" t="n">
        <v>71.09999999999999</v>
      </c>
      <c r="P4791" t="inlineStr">
        <is>
          <t>Yes</t>
        </is>
      </c>
      <c r="Q4791" t="n">
        <v>1</v>
      </c>
      <c r="R4791" t="inlineStr">
        <is>
          <t>Churned</t>
        </is>
      </c>
      <c r="S4791" t="inlineStr">
        <is>
          <t>0-12 months (New)</t>
        </is>
      </c>
      <c r="T4791" t="n">
        <v>8</v>
      </c>
      <c r="U4791" t="inlineStr">
        <is>
          <t>High Risk</t>
        </is>
      </c>
      <c r="V4791" t="n">
        <v>71.09999999999999</v>
      </c>
      <c r="W4791" t="n">
        <v>71.09999999999999</v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No</t>
        </is>
      </c>
      <c r="E4792" t="n">
        <v>31</v>
      </c>
      <c r="F4792" t="inlineStr">
        <is>
          <t>Yes</t>
        </is>
      </c>
      <c r="G4792" t="inlineStr">
        <is>
          <t>Yes</t>
        </is>
      </c>
      <c r="H4792" t="inlineStr">
        <is>
          <t>No</t>
        </is>
      </c>
      <c r="I4792" t="inlineStr">
        <is>
          <t>No</t>
        </is>
      </c>
      <c r="J4792" t="inlineStr">
        <is>
          <t>No</t>
        </is>
      </c>
      <c r="K4792" t="inlineStr">
        <is>
          <t>Yes</t>
        </is>
      </c>
      <c r="L4792" t="inlineStr">
        <is>
          <t>Month-to-month</t>
        </is>
      </c>
      <c r="M4792" t="inlineStr">
        <is>
          <t>Yes</t>
        </is>
      </c>
      <c r="N4792" t="inlineStr">
        <is>
          <t>Electronic check</t>
        </is>
      </c>
      <c r="O4792" t="n">
        <v>2633.4</v>
      </c>
      <c r="P4792" t="inlineStr">
        <is>
          <t>No</t>
        </is>
      </c>
      <c r="Q4792" t="n">
        <v>0</v>
      </c>
      <c r="R4792" t="inlineStr">
        <is>
          <t>Retained</t>
        </is>
      </c>
      <c r="S4792" t="inlineStr">
        <is>
          <t>25-48 months</t>
        </is>
      </c>
      <c r="T4792" t="n">
        <v>9</v>
      </c>
      <c r="U4792" t="inlineStr">
        <is>
          <t>High Risk</t>
        </is>
      </c>
      <c r="V4792" t="n">
        <v>84.9483870967742</v>
      </c>
      <c r="W4792" t="n">
        <v>0</v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No</t>
        </is>
      </c>
      <c r="E4793" t="n">
        <v>3</v>
      </c>
      <c r="F4793" t="inlineStr">
        <is>
          <t>Yes</t>
        </is>
      </c>
      <c r="G4793" t="inlineStr">
        <is>
          <t>No</t>
        </is>
      </c>
      <c r="H4793" t="inlineStr">
        <is>
          <t>No internet service</t>
        </is>
      </c>
      <c r="I4793" t="inlineStr">
        <is>
          <t>No internet service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Month-to-month</t>
        </is>
      </c>
      <c r="M4793" t="inlineStr">
        <is>
          <t>No</t>
        </is>
      </c>
      <c r="N4793" t="inlineStr">
        <is>
          <t>Bank transfer (automatic)</t>
        </is>
      </c>
      <c r="O4793" t="n">
        <v>49.65</v>
      </c>
      <c r="P4793" t="inlineStr">
        <is>
          <t>No</t>
        </is>
      </c>
      <c r="Q4793" t="n">
        <v>0</v>
      </c>
      <c r="R4793" t="inlineStr">
        <is>
          <t>Retained</t>
        </is>
      </c>
      <c r="S4793" t="inlineStr">
        <is>
          <t>0-12 months (New)</t>
        </is>
      </c>
      <c r="T4793" t="n">
        <v>6</v>
      </c>
      <c r="U4793" t="inlineStr">
        <is>
          <t>Medium Risk</t>
        </is>
      </c>
      <c r="V4793" t="n">
        <v>16.55</v>
      </c>
      <c r="W4793" t="n">
        <v>0</v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No</t>
        </is>
      </c>
      <c r="E4794" t="n">
        <v>65</v>
      </c>
      <c r="F4794" t="inlineStr">
        <is>
          <t>Yes</t>
        </is>
      </c>
      <c r="G4794" t="inlineStr">
        <is>
          <t>Yes</t>
        </is>
      </c>
      <c r="H4794" t="inlineStr">
        <is>
          <t>Yes</t>
        </is>
      </c>
      <c r="I4794" t="inlineStr">
        <is>
          <t>Yes</t>
        </is>
      </c>
      <c r="J4794" t="inlineStr">
        <is>
          <t>No</t>
        </is>
      </c>
      <c r="K4794" t="inlineStr">
        <is>
          <t>Yes</t>
        </is>
      </c>
      <c r="L4794" t="inlineStr">
        <is>
          <t>One year</t>
        </is>
      </c>
      <c r="M4794" t="inlineStr">
        <is>
          <t>Yes</t>
        </is>
      </c>
      <c r="N4794" t="inlineStr">
        <is>
          <t>Electronic check</t>
        </is>
      </c>
      <c r="O4794" t="n">
        <v>6979.8</v>
      </c>
      <c r="P4794" t="inlineStr">
        <is>
          <t>Yes</t>
        </is>
      </c>
      <c r="Q4794" t="n">
        <v>1</v>
      </c>
      <c r="R4794" t="inlineStr">
        <is>
          <t>Churned</t>
        </is>
      </c>
      <c r="S4794" t="inlineStr">
        <is>
          <t>49+ months (Loyal)</t>
        </is>
      </c>
      <c r="T4794" t="n">
        <v>7</v>
      </c>
      <c r="U4794" t="inlineStr">
        <is>
          <t>High Risk</t>
        </is>
      </c>
      <c r="V4794" t="n">
        <v>107.3815384615385</v>
      </c>
      <c r="W4794" t="n">
        <v>107.3815384615385</v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No</t>
        </is>
      </c>
      <c r="E4795" t="n">
        <v>49</v>
      </c>
      <c r="F4795" t="inlineStr">
        <is>
          <t>Yes</t>
        </is>
      </c>
      <c r="G4795" t="inlineStr">
        <is>
          <t>No</t>
        </is>
      </c>
      <c r="H4795" t="inlineStr">
        <is>
          <t>No</t>
        </is>
      </c>
      <c r="I4795" t="inlineStr">
        <is>
          <t>Yes</t>
        </is>
      </c>
      <c r="J4795" t="inlineStr">
        <is>
          <t>Yes</t>
        </is>
      </c>
      <c r="K4795" t="inlineStr">
        <is>
          <t>Yes</t>
        </is>
      </c>
      <c r="L4795" t="inlineStr">
        <is>
          <t>One year</t>
        </is>
      </c>
      <c r="M4795" t="inlineStr">
        <is>
          <t>Yes</t>
        </is>
      </c>
      <c r="N4795" t="inlineStr">
        <is>
          <t>Credit card (automatic)</t>
        </is>
      </c>
      <c r="O4795" t="n">
        <v>4920.8</v>
      </c>
      <c r="P4795" t="inlineStr">
        <is>
          <t>No</t>
        </is>
      </c>
      <c r="Q4795" t="n">
        <v>0</v>
      </c>
      <c r="R4795" t="inlineStr">
        <is>
          <t>Retained</t>
        </is>
      </c>
      <c r="S4795" t="inlineStr">
        <is>
          <t>49+ months (Loyal)</t>
        </is>
      </c>
      <c r="T4795" t="n">
        <v>3</v>
      </c>
      <c r="U4795" t="inlineStr">
        <is>
          <t>Low Risk</t>
        </is>
      </c>
      <c r="V4795" t="n">
        <v>100.4244897959184</v>
      </c>
      <c r="W4795" t="n">
        <v>0</v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n">
        <v>2</v>
      </c>
      <c r="F4796" t="inlineStr">
        <is>
          <t>Yes</t>
        </is>
      </c>
      <c r="G4796" t="inlineStr">
        <is>
          <t>No</t>
        </is>
      </c>
      <c r="H4796" t="inlineStr">
        <is>
          <t>No internet service</t>
        </is>
      </c>
      <c r="I4796" t="inlineStr">
        <is>
          <t>No internet service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Month-to-month</t>
        </is>
      </c>
      <c r="M4796" t="inlineStr">
        <is>
          <t>No</t>
        </is>
      </c>
      <c r="N4796" t="inlineStr">
        <is>
          <t>Mailed check</t>
        </is>
      </c>
      <c r="O4796" t="n">
        <v>46.35</v>
      </c>
      <c r="P4796" t="inlineStr">
        <is>
          <t>No</t>
        </is>
      </c>
      <c r="Q4796" t="n">
        <v>0</v>
      </c>
      <c r="R4796" t="inlineStr">
        <is>
          <t>Retained</t>
        </is>
      </c>
      <c r="S4796" t="inlineStr">
        <is>
          <t>0-12 months (New)</t>
        </is>
      </c>
      <c r="T4796" t="n">
        <v>6</v>
      </c>
      <c r="U4796" t="inlineStr">
        <is>
          <t>Medium Risk</t>
        </is>
      </c>
      <c r="V4796" t="n">
        <v>23.175</v>
      </c>
      <c r="W4796" t="n">
        <v>0</v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No</t>
        </is>
      </c>
      <c r="E4797" t="n">
        <v>53</v>
      </c>
      <c r="F4797" t="inlineStr">
        <is>
          <t>Yes</t>
        </is>
      </c>
      <c r="G4797" t="inlineStr">
        <is>
          <t>No</t>
        </is>
      </c>
      <c r="H4797" t="inlineStr">
        <is>
          <t>No internet service</t>
        </is>
      </c>
      <c r="I4797" t="inlineStr">
        <is>
          <t>No internet service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One year</t>
        </is>
      </c>
      <c r="M4797" t="inlineStr">
        <is>
          <t>No</t>
        </is>
      </c>
      <c r="N4797" t="inlineStr">
        <is>
          <t>Bank transfer (automatic)</t>
        </is>
      </c>
      <c r="O4797" t="n">
        <v>1021.8</v>
      </c>
      <c r="P4797" t="inlineStr">
        <is>
          <t>Yes</t>
        </is>
      </c>
      <c r="Q4797" t="n">
        <v>1</v>
      </c>
      <c r="R4797" t="inlineStr">
        <is>
          <t>Churned</t>
        </is>
      </c>
      <c r="S4797" t="inlineStr">
        <is>
          <t>49+ months (Loyal)</t>
        </is>
      </c>
      <c r="T4797" t="n">
        <v>2</v>
      </c>
      <c r="U4797" t="inlineStr">
        <is>
          <t>Low Risk</t>
        </is>
      </c>
      <c r="V4797" t="n">
        <v>19.27924528301887</v>
      </c>
      <c r="W4797" t="n">
        <v>19.27924528301887</v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No</t>
        </is>
      </c>
      <c r="E4798" t="n">
        <v>55</v>
      </c>
      <c r="F4798" t="inlineStr">
        <is>
          <t>Yes</t>
        </is>
      </c>
      <c r="G4798" t="inlineStr">
        <is>
          <t>No</t>
        </is>
      </c>
      <c r="H4798" t="inlineStr">
        <is>
          <t>No</t>
        </is>
      </c>
      <c r="I4798" t="inlineStr">
        <is>
          <t>No</t>
        </is>
      </c>
      <c r="J4798" t="inlineStr">
        <is>
          <t>No</t>
        </is>
      </c>
      <c r="K4798" t="inlineStr">
        <is>
          <t>Yes</t>
        </is>
      </c>
      <c r="L4798" t="inlineStr">
        <is>
          <t>One year</t>
        </is>
      </c>
      <c r="M4798" t="inlineStr">
        <is>
          <t>Yes</t>
        </is>
      </c>
      <c r="N4798" t="inlineStr">
        <is>
          <t>Electronic check</t>
        </is>
      </c>
      <c r="O4798" t="n">
        <v>5276.1</v>
      </c>
      <c r="P4798" t="inlineStr">
        <is>
          <t>No</t>
        </is>
      </c>
      <c r="Q4798" t="n">
        <v>0</v>
      </c>
      <c r="R4798" t="inlineStr">
        <is>
          <t>Retained</t>
        </is>
      </c>
      <c r="S4798" t="inlineStr">
        <is>
          <t>49+ months (Loyal)</t>
        </is>
      </c>
      <c r="T4798" t="n">
        <v>7</v>
      </c>
      <c r="U4798" t="inlineStr">
        <is>
          <t>High Risk</t>
        </is>
      </c>
      <c r="V4798" t="n">
        <v>95.92909090909092</v>
      </c>
      <c r="W4798" t="n">
        <v>0</v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n">
        <v>72</v>
      </c>
      <c r="F4799" t="inlineStr">
        <is>
          <t>Yes</t>
        </is>
      </c>
      <c r="G4799" t="inlineStr">
        <is>
          <t>Yes</t>
        </is>
      </c>
      <c r="H4799" t="inlineStr">
        <is>
          <t>Yes</t>
        </is>
      </c>
      <c r="I4799" t="inlineStr">
        <is>
          <t>Yes</t>
        </is>
      </c>
      <c r="J4799" t="inlineStr">
        <is>
          <t>Yes</t>
        </is>
      </c>
      <c r="K4799" t="inlineStr">
        <is>
          <t>Yes</t>
        </is>
      </c>
      <c r="L4799" t="inlineStr">
        <is>
          <t>Two year</t>
        </is>
      </c>
      <c r="M4799" t="inlineStr">
        <is>
          <t>Yes</t>
        </is>
      </c>
      <c r="N4799" t="inlineStr">
        <is>
          <t>Credit card (automatic)</t>
        </is>
      </c>
      <c r="O4799" t="n">
        <v>8289.200000000001</v>
      </c>
      <c r="P4799" t="inlineStr">
        <is>
          <t>No</t>
        </is>
      </c>
      <c r="Q4799" t="n">
        <v>0</v>
      </c>
      <c r="R4799" t="inlineStr">
        <is>
          <t>Retained</t>
        </is>
      </c>
      <c r="S4799" t="inlineStr">
        <is>
          <t>49+ months (Loyal)</t>
        </is>
      </c>
      <c r="T4799" t="n">
        <v>1</v>
      </c>
      <c r="U4799" t="inlineStr">
        <is>
          <t>Low Risk</t>
        </is>
      </c>
      <c r="V4799" t="n">
        <v>115.1277777777778</v>
      </c>
      <c r="W4799" t="n">
        <v>0</v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n">
        <v>36</v>
      </c>
      <c r="F4800" t="inlineStr">
        <is>
          <t>Yes</t>
        </is>
      </c>
      <c r="G4800" t="inlineStr">
        <is>
          <t>Yes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No</t>
        </is>
      </c>
      <c r="L4800" t="inlineStr">
        <is>
          <t>Month-to-month</t>
        </is>
      </c>
      <c r="M4800" t="inlineStr">
        <is>
          <t>Yes</t>
        </is>
      </c>
      <c r="N4800" t="inlineStr">
        <is>
          <t>Bank transfer (automatic)</t>
        </is>
      </c>
      <c r="O4800" t="n">
        <v>2659.45</v>
      </c>
      <c r="P4800" t="inlineStr">
        <is>
          <t>No</t>
        </is>
      </c>
      <c r="Q4800" t="n">
        <v>0</v>
      </c>
      <c r="R4800" t="inlineStr">
        <is>
          <t>Retained</t>
        </is>
      </c>
      <c r="S4800" t="inlineStr">
        <is>
          <t>25-48 months</t>
        </is>
      </c>
      <c r="T4800" t="n">
        <v>7</v>
      </c>
      <c r="U4800" t="inlineStr">
        <is>
          <t>High Risk</t>
        </is>
      </c>
      <c r="V4800" t="n">
        <v>73.8736111111111</v>
      </c>
      <c r="W4800" t="n">
        <v>0</v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n">
        <v>10</v>
      </c>
      <c r="F4801" t="inlineStr">
        <is>
          <t>Yes</t>
        </is>
      </c>
      <c r="G4801" t="inlineStr">
        <is>
          <t>No</t>
        </is>
      </c>
      <c r="H4801" t="inlineStr">
        <is>
          <t>No internet service</t>
        </is>
      </c>
      <c r="I4801" t="inlineStr">
        <is>
          <t>No internet service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Month-to-month</t>
        </is>
      </c>
      <c r="M4801" t="inlineStr">
        <is>
          <t>Yes</t>
        </is>
      </c>
      <c r="N4801" t="inlineStr">
        <is>
          <t>Bank transfer (automatic)</t>
        </is>
      </c>
      <c r="O4801" t="n">
        <v>196.75</v>
      </c>
      <c r="P4801" t="inlineStr">
        <is>
          <t>No</t>
        </is>
      </c>
      <c r="Q4801" t="n">
        <v>0</v>
      </c>
      <c r="R4801" t="inlineStr">
        <is>
          <t>Retained</t>
        </is>
      </c>
      <c r="S4801" t="inlineStr">
        <is>
          <t>0-12 months (New)</t>
        </is>
      </c>
      <c r="T4801" t="n">
        <v>6</v>
      </c>
      <c r="U4801" t="inlineStr">
        <is>
          <t>Medium Risk</t>
        </is>
      </c>
      <c r="V4801" t="n">
        <v>19.675</v>
      </c>
      <c r="W4801" t="n">
        <v>0</v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n">
        <v>1</v>
      </c>
      <c r="F4802" t="inlineStr">
        <is>
          <t>Yes</t>
        </is>
      </c>
      <c r="G4802" t="inlineStr">
        <is>
          <t>Yes</t>
        </is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t="inlineStr">
        <is>
          <t>Yes</t>
        </is>
      </c>
      <c r="L4802" t="inlineStr">
        <is>
          <t>Month-to-month</t>
        </is>
      </c>
      <c r="M4802" t="inlineStr">
        <is>
          <t>Yes</t>
        </is>
      </c>
      <c r="N4802" t="inlineStr">
        <is>
          <t>Electronic check</t>
        </is>
      </c>
      <c r="O4802" t="n">
        <v>94</v>
      </c>
      <c r="P4802" t="inlineStr">
        <is>
          <t>Yes</t>
        </is>
      </c>
      <c r="Q4802" t="n">
        <v>1</v>
      </c>
      <c r="R4802" t="inlineStr">
        <is>
          <t>Churned</t>
        </is>
      </c>
      <c r="S4802" t="inlineStr">
        <is>
          <t>0-12 months (New)</t>
        </is>
      </c>
      <c r="T4802" t="n">
        <v>11</v>
      </c>
      <c r="U4802" t="inlineStr">
        <is>
          <t>High Risk</t>
        </is>
      </c>
      <c r="V4802" t="n">
        <v>94</v>
      </c>
      <c r="W4802" t="n">
        <v>94</v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n">
        <v>72</v>
      </c>
      <c r="F4803" t="inlineStr">
        <is>
          <t>Yes</t>
        </is>
      </c>
      <c r="G4803" t="inlineStr">
        <is>
          <t>Yes</t>
        </is>
      </c>
      <c r="H4803" t="inlineStr">
        <is>
          <t>Yes</t>
        </is>
      </c>
      <c r="I4803" t="inlineStr">
        <is>
          <t>Yes</t>
        </is>
      </c>
      <c r="J4803" t="inlineStr">
        <is>
          <t>Yes</t>
        </is>
      </c>
      <c r="K4803" t="inlineStr">
        <is>
          <t>Yes</t>
        </is>
      </c>
      <c r="L4803" t="inlineStr">
        <is>
          <t>Two year</t>
        </is>
      </c>
      <c r="M4803" t="inlineStr">
        <is>
          <t>No</t>
        </is>
      </c>
      <c r="N4803" t="inlineStr">
        <is>
          <t>Bank transfer (automatic)</t>
        </is>
      </c>
      <c r="O4803" t="n">
        <v>5824.75</v>
      </c>
      <c r="P4803" t="inlineStr">
        <is>
          <t>No</t>
        </is>
      </c>
      <c r="Q4803" t="n">
        <v>0</v>
      </c>
      <c r="R4803" t="inlineStr">
        <is>
          <t>Retained</t>
        </is>
      </c>
      <c r="S4803" t="inlineStr">
        <is>
          <t>49+ months (Loyal)</t>
        </is>
      </c>
      <c r="T4803" t="n">
        <v>0</v>
      </c>
      <c r="U4803" t="inlineStr">
        <is>
          <t>Low Risk</t>
        </is>
      </c>
      <c r="V4803" t="n">
        <v>80.89930555555556</v>
      </c>
      <c r="W4803" t="n">
        <v>0</v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n">
        <v>28</v>
      </c>
      <c r="F4804" t="inlineStr">
        <is>
          <t>Yes</t>
        </is>
      </c>
      <c r="G4804" t="inlineStr">
        <is>
          <t>No</t>
        </is>
      </c>
      <c r="H4804" t="inlineStr">
        <is>
          <t>Yes</t>
        </is>
      </c>
      <c r="I4804" t="inlineStr">
        <is>
          <t>No</t>
        </is>
      </c>
      <c r="J4804" t="inlineStr">
        <is>
          <t>Yes</t>
        </is>
      </c>
      <c r="K4804" t="inlineStr">
        <is>
          <t>No</t>
        </is>
      </c>
      <c r="L4804" t="inlineStr">
        <is>
          <t>Month-to-month</t>
        </is>
      </c>
      <c r="M4804" t="inlineStr">
        <is>
          <t>No</t>
        </is>
      </c>
      <c r="N4804" t="inlineStr">
        <is>
          <t>Bank transfer (automatic)</t>
        </is>
      </c>
      <c r="O4804" t="n">
        <v>1517.5</v>
      </c>
      <c r="P4804" t="inlineStr">
        <is>
          <t>No</t>
        </is>
      </c>
      <c r="Q4804" t="n">
        <v>0</v>
      </c>
      <c r="R4804" t="inlineStr">
        <is>
          <t>Retained</t>
        </is>
      </c>
      <c r="S4804" t="inlineStr">
        <is>
          <t>25-48 months</t>
        </is>
      </c>
      <c r="T4804" t="n">
        <v>4</v>
      </c>
      <c r="U4804" t="inlineStr">
        <is>
          <t>Medium Risk</t>
        </is>
      </c>
      <c r="V4804" t="n">
        <v>54.19642857142857</v>
      </c>
      <c r="W4804" t="n">
        <v>0</v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No</t>
        </is>
      </c>
      <c r="E4805" t="n">
        <v>38</v>
      </c>
      <c r="F4805" t="inlineStr">
        <is>
          <t>Yes</t>
        </is>
      </c>
      <c r="G4805" t="inlineStr">
        <is>
          <t>Yes</t>
        </is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No</t>
        </is>
      </c>
      <c r="L4805" t="inlineStr">
        <is>
          <t>Month-to-month</t>
        </is>
      </c>
      <c r="M4805" t="inlineStr">
        <is>
          <t>No</t>
        </is>
      </c>
      <c r="N4805" t="inlineStr">
        <is>
          <t>Bank transfer (automatic)</t>
        </is>
      </c>
      <c r="O4805" t="n">
        <v>3479.05</v>
      </c>
      <c r="P4805" t="inlineStr">
        <is>
          <t>No</t>
        </is>
      </c>
      <c r="Q4805" t="n">
        <v>0</v>
      </c>
      <c r="R4805" t="inlineStr">
        <is>
          <t>Retained</t>
        </is>
      </c>
      <c r="S4805" t="inlineStr">
        <is>
          <t>25-48 months</t>
        </is>
      </c>
      <c r="T4805" t="n">
        <v>6</v>
      </c>
      <c r="U4805" t="inlineStr">
        <is>
          <t>Medium Risk</t>
        </is>
      </c>
      <c r="V4805" t="n">
        <v>91.55394736842106</v>
      </c>
      <c r="W4805" t="n">
        <v>0</v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n">
        <v>61</v>
      </c>
      <c r="F4806" t="inlineStr">
        <is>
          <t>Yes</t>
        </is>
      </c>
      <c r="G4806" t="inlineStr">
        <is>
          <t>Yes</t>
        </is>
      </c>
      <c r="H4806" t="inlineStr">
        <is>
          <t>Yes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One year</t>
        </is>
      </c>
      <c r="M4806" t="inlineStr">
        <is>
          <t>Yes</t>
        </is>
      </c>
      <c r="N4806" t="inlineStr">
        <is>
          <t>Electronic check</t>
        </is>
      </c>
      <c r="O4806" t="n">
        <v>7365.7</v>
      </c>
      <c r="P4806" t="inlineStr">
        <is>
          <t>No</t>
        </is>
      </c>
      <c r="Q4806" t="n">
        <v>0</v>
      </c>
      <c r="R4806" t="inlineStr">
        <is>
          <t>Retained</t>
        </is>
      </c>
      <c r="S4806" t="inlineStr">
        <is>
          <t>49+ months (Loyal)</t>
        </is>
      </c>
      <c r="T4806" t="n">
        <v>5</v>
      </c>
      <c r="U4806" t="inlineStr">
        <is>
          <t>Medium Risk</t>
        </is>
      </c>
      <c r="V4806" t="n">
        <v>120.7491803278689</v>
      </c>
      <c r="W4806" t="n">
        <v>0</v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n">
        <v>52</v>
      </c>
      <c r="F4807" t="inlineStr">
        <is>
          <t>Yes</t>
        </is>
      </c>
      <c r="G4807" t="inlineStr">
        <is>
          <t>Yes</t>
        </is>
      </c>
      <c r="H4807" t="inlineStr">
        <is>
          <t>No internet service</t>
        </is>
      </c>
      <c r="I4807" t="inlineStr">
        <is>
          <t>No internet service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Two year</t>
        </is>
      </c>
      <c r="M4807" t="inlineStr">
        <is>
          <t>No</t>
        </is>
      </c>
      <c r="N4807" t="inlineStr">
        <is>
          <t>Mailed check</t>
        </is>
      </c>
      <c r="O4807" t="n">
        <v>1331.05</v>
      </c>
      <c r="P4807" t="inlineStr">
        <is>
          <t>No</t>
        </is>
      </c>
      <c r="Q4807" t="n">
        <v>0</v>
      </c>
      <c r="R4807" t="inlineStr">
        <is>
          <t>Retained</t>
        </is>
      </c>
      <c r="S4807" t="inlineStr">
        <is>
          <t>49+ months (Loyal)</t>
        </is>
      </c>
      <c r="T4807" t="n">
        <v>0</v>
      </c>
      <c r="U4807" t="inlineStr">
        <is>
          <t>Low Risk</t>
        </is>
      </c>
      <c r="V4807" t="n">
        <v>25.59711538461539</v>
      </c>
      <c r="W4807" t="n">
        <v>0</v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n">
        <v>67</v>
      </c>
      <c r="F4808" t="inlineStr">
        <is>
          <t>Yes</t>
        </is>
      </c>
      <c r="G4808" t="inlineStr">
        <is>
          <t>No</t>
        </is>
      </c>
      <c r="H4808" t="inlineStr">
        <is>
          <t>No internet service</t>
        </is>
      </c>
      <c r="I4808" t="inlineStr">
        <is>
          <t>No internet service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One year</t>
        </is>
      </c>
      <c r="M4808" t="inlineStr">
        <is>
          <t>Yes</t>
        </is>
      </c>
      <c r="N4808" t="inlineStr">
        <is>
          <t>Mailed check</t>
        </is>
      </c>
      <c r="O4808" t="n">
        <v>1195.95</v>
      </c>
      <c r="P4808" t="inlineStr">
        <is>
          <t>No</t>
        </is>
      </c>
      <c r="Q4808" t="n">
        <v>0</v>
      </c>
      <c r="R4808" t="inlineStr">
        <is>
          <t>Retained</t>
        </is>
      </c>
      <c r="S4808" t="inlineStr">
        <is>
          <t>49+ months (Loyal)</t>
        </is>
      </c>
      <c r="T4808" t="n">
        <v>3</v>
      </c>
      <c r="U4808" t="inlineStr">
        <is>
          <t>Low Risk</t>
        </is>
      </c>
      <c r="V4808" t="n">
        <v>17.85</v>
      </c>
      <c r="W4808" t="n">
        <v>0</v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Yes</t>
        </is>
      </c>
      <c r="E4809" t="n">
        <v>34</v>
      </c>
      <c r="F4809" t="inlineStr">
        <is>
          <t>Yes</t>
        </is>
      </c>
      <c r="G4809" t="inlineStr">
        <is>
          <t>Yes</t>
        </is>
      </c>
      <c r="H4809" t="inlineStr">
        <is>
          <t>Yes</t>
        </is>
      </c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Two year</t>
        </is>
      </c>
      <c r="M4809" t="inlineStr">
        <is>
          <t>Yes</t>
        </is>
      </c>
      <c r="N4809" t="inlineStr">
        <is>
          <t>Credit card (automatic)</t>
        </is>
      </c>
      <c r="O4809" t="n">
        <v>3946.9</v>
      </c>
      <c r="P4809" t="inlineStr">
        <is>
          <t>No</t>
        </is>
      </c>
      <c r="Q4809" t="n">
        <v>0</v>
      </c>
      <c r="R4809" t="inlineStr">
        <is>
          <t>Retained</t>
        </is>
      </c>
      <c r="S4809" t="inlineStr">
        <is>
          <t>25-48 months</t>
        </is>
      </c>
      <c r="T4809" t="n">
        <v>1</v>
      </c>
      <c r="U4809" t="inlineStr">
        <is>
          <t>Low Risk</t>
        </is>
      </c>
      <c r="V4809" t="n">
        <v>116.0852941176471</v>
      </c>
      <c r="W4809" t="n">
        <v>0</v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n">
        <v>54</v>
      </c>
      <c r="F4810" t="inlineStr">
        <is>
          <t>Yes</t>
        </is>
      </c>
      <c r="G4810" t="inlineStr">
        <is>
          <t>No</t>
        </is>
      </c>
      <c r="H4810" t="inlineStr">
        <is>
          <t>No</t>
        </is>
      </c>
      <c r="I4810" t="inlineStr">
        <is>
          <t>Yes</t>
        </is>
      </c>
      <c r="J4810" t="inlineStr">
        <is>
          <t>Yes</t>
        </is>
      </c>
      <c r="K4810" t="inlineStr">
        <is>
          <t>Yes</t>
        </is>
      </c>
      <c r="L4810" t="inlineStr">
        <is>
          <t>Two year</t>
        </is>
      </c>
      <c r="M4810" t="inlineStr">
        <is>
          <t>No</t>
        </is>
      </c>
      <c r="N4810" t="inlineStr">
        <is>
          <t>Electronic check</t>
        </is>
      </c>
      <c r="O4810" t="n">
        <v>4299.95</v>
      </c>
      <c r="P4810" t="inlineStr">
        <is>
          <t>No</t>
        </is>
      </c>
      <c r="Q4810" t="n">
        <v>0</v>
      </c>
      <c r="R4810" t="inlineStr">
        <is>
          <t>Retained</t>
        </is>
      </c>
      <c r="S4810" t="inlineStr">
        <is>
          <t>49+ months (Loyal)</t>
        </is>
      </c>
      <c r="T4810" t="n">
        <v>3</v>
      </c>
      <c r="U4810" t="inlineStr">
        <is>
          <t>Low Risk</t>
        </is>
      </c>
      <c r="V4810" t="n">
        <v>79.62870370370371</v>
      </c>
      <c r="W4810" t="n">
        <v>0</v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No</t>
        </is>
      </c>
      <c r="E4811" t="n">
        <v>1</v>
      </c>
      <c r="F4811" t="inlineStr">
        <is>
          <t>Yes</t>
        </is>
      </c>
      <c r="G4811" t="inlineStr">
        <is>
          <t>No</t>
        </is>
      </c>
      <c r="H4811" t="inlineStr">
        <is>
          <t>No internet service</t>
        </is>
      </c>
      <c r="I4811" t="inlineStr">
        <is>
          <t>No internet service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Month-to-month</t>
        </is>
      </c>
      <c r="M4811" t="inlineStr">
        <is>
          <t>Yes</t>
        </is>
      </c>
      <c r="N4811" t="inlineStr">
        <is>
          <t>Bank transfer (automatic)</t>
        </is>
      </c>
      <c r="O4811" t="n">
        <v>20.3</v>
      </c>
      <c r="P4811" t="inlineStr">
        <is>
          <t>No</t>
        </is>
      </c>
      <c r="Q4811" t="n">
        <v>0</v>
      </c>
      <c r="R4811" t="inlineStr">
        <is>
          <t>Retained</t>
        </is>
      </c>
      <c r="S4811" t="inlineStr">
        <is>
          <t>0-12 months (New)</t>
        </is>
      </c>
      <c r="T4811" t="n">
        <v>7</v>
      </c>
      <c r="U4811" t="inlineStr">
        <is>
          <t>High Risk</t>
        </is>
      </c>
      <c r="V4811" t="n">
        <v>20.3</v>
      </c>
      <c r="W4811" t="n">
        <v>0</v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n">
        <v>15</v>
      </c>
      <c r="F4812" t="inlineStr">
        <is>
          <t>Yes</t>
        </is>
      </c>
      <c r="G4812" t="inlineStr">
        <is>
          <t>Yes</t>
        </is>
      </c>
      <c r="H4812" t="inlineStr">
        <is>
          <t>Yes</t>
        </is>
      </c>
      <c r="I4812" t="inlineStr">
        <is>
          <t>No</t>
        </is>
      </c>
      <c r="J4812" t="inlineStr">
        <is>
          <t>No</t>
        </is>
      </c>
      <c r="K4812" t="inlineStr">
        <is>
          <t>Yes</t>
        </is>
      </c>
      <c r="L4812" t="inlineStr">
        <is>
          <t>Month-to-month</t>
        </is>
      </c>
      <c r="M4812" t="inlineStr">
        <is>
          <t>No</t>
        </is>
      </c>
      <c r="N4812" t="inlineStr">
        <is>
          <t>Electronic check</t>
        </is>
      </c>
      <c r="O4812" t="n">
        <v>1424.95</v>
      </c>
      <c r="P4812" t="inlineStr">
        <is>
          <t>Yes</t>
        </is>
      </c>
      <c r="Q4812" t="n">
        <v>1</v>
      </c>
      <c r="R4812" t="inlineStr">
        <is>
          <t>Churned</t>
        </is>
      </c>
      <c r="S4812" t="inlineStr">
        <is>
          <t>13-24 months</t>
        </is>
      </c>
      <c r="T4812" t="n">
        <v>9</v>
      </c>
      <c r="U4812" t="inlineStr">
        <is>
          <t>High Risk</t>
        </is>
      </c>
      <c r="V4812" t="n">
        <v>94.99666666666668</v>
      </c>
      <c r="W4812" t="n">
        <v>94.99666666666668</v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n">
        <v>4</v>
      </c>
      <c r="F4813" t="inlineStr">
        <is>
          <t>Yes</t>
        </is>
      </c>
      <c r="G4813" t="inlineStr">
        <is>
          <t>No</t>
        </is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No</t>
        </is>
      </c>
      <c r="L4813" t="inlineStr">
        <is>
          <t>Month-to-month</t>
        </is>
      </c>
      <c r="M4813" t="inlineStr">
        <is>
          <t>Yes</t>
        </is>
      </c>
      <c r="N4813" t="inlineStr">
        <is>
          <t>Mailed check</t>
        </is>
      </c>
      <c r="O4813" t="n">
        <v>193.6</v>
      </c>
      <c r="P4813" t="inlineStr">
        <is>
          <t>Yes</t>
        </is>
      </c>
      <c r="Q4813" t="n">
        <v>1</v>
      </c>
      <c r="R4813" t="inlineStr">
        <is>
          <t>Churned</t>
        </is>
      </c>
      <c r="S4813" t="inlineStr">
        <is>
          <t>0-12 months (New)</t>
        </is>
      </c>
      <c r="T4813" t="n">
        <v>9</v>
      </c>
      <c r="U4813" t="inlineStr">
        <is>
          <t>High Risk</t>
        </is>
      </c>
      <c r="V4813" t="n">
        <v>48.4</v>
      </c>
      <c r="W4813" t="n">
        <v>48.4</v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n">
        <v>9</v>
      </c>
      <c r="F4814" t="inlineStr">
        <is>
          <t>Yes</t>
        </is>
      </c>
      <c r="G4814" t="inlineStr">
        <is>
          <t>No</t>
        </is>
      </c>
      <c r="H4814" t="inlineStr">
        <is>
          <t>Yes</t>
        </is>
      </c>
      <c r="I4814" t="inlineStr">
        <is>
          <t>No</t>
        </is>
      </c>
      <c r="J4814" t="inlineStr">
        <is>
          <t>Yes</t>
        </is>
      </c>
      <c r="K4814" t="inlineStr">
        <is>
          <t>No</t>
        </is>
      </c>
      <c r="L4814" t="inlineStr">
        <is>
          <t>Month-to-month</t>
        </is>
      </c>
      <c r="M4814" t="inlineStr">
        <is>
          <t>No</t>
        </is>
      </c>
      <c r="N4814" t="inlineStr">
        <is>
          <t>Mailed check</t>
        </is>
      </c>
      <c r="O4814" t="n">
        <v>620.55</v>
      </c>
      <c r="P4814" t="inlineStr">
        <is>
          <t>Yes</t>
        </is>
      </c>
      <c r="Q4814" t="n">
        <v>1</v>
      </c>
      <c r="R4814" t="inlineStr">
        <is>
          <t>Churned</t>
        </is>
      </c>
      <c r="S4814" t="inlineStr">
        <is>
          <t>0-12 months (New)</t>
        </is>
      </c>
      <c r="T4814" t="n">
        <v>6</v>
      </c>
      <c r="U4814" t="inlineStr">
        <is>
          <t>Medium Risk</t>
        </is>
      </c>
      <c r="V4814" t="n">
        <v>68.94999999999999</v>
      </c>
      <c r="W4814" t="n">
        <v>68.94999999999999</v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Yes</t>
        </is>
      </c>
      <c r="E4815" t="n">
        <v>46</v>
      </c>
      <c r="F4815" t="inlineStr">
        <is>
          <t>Yes</t>
        </is>
      </c>
      <c r="G4815" t="inlineStr">
        <is>
          <t>No</t>
        </is>
      </c>
      <c r="H4815" t="inlineStr">
        <is>
          <t>Yes</t>
        </is>
      </c>
      <c r="I4815" t="inlineStr">
        <is>
          <t>Yes</t>
        </is>
      </c>
      <c r="J4815" t="inlineStr">
        <is>
          <t>No</t>
        </is>
      </c>
      <c r="K4815" t="inlineStr">
        <is>
          <t>Yes</t>
        </is>
      </c>
      <c r="L4815" t="inlineStr">
        <is>
          <t>Month-to-month</t>
        </is>
      </c>
      <c r="M4815" t="inlineStr">
        <is>
          <t>Yes</t>
        </is>
      </c>
      <c r="N4815" t="inlineStr">
        <is>
          <t>Electronic check</t>
        </is>
      </c>
      <c r="O4815" t="n">
        <v>4391.25</v>
      </c>
      <c r="P4815" t="inlineStr">
        <is>
          <t>No</t>
        </is>
      </c>
      <c r="Q4815" t="n">
        <v>0</v>
      </c>
      <c r="R4815" t="inlineStr">
        <is>
          <t>Retained</t>
        </is>
      </c>
      <c r="S4815" t="inlineStr">
        <is>
          <t>25-48 months</t>
        </is>
      </c>
      <c r="T4815" t="n">
        <v>8</v>
      </c>
      <c r="U4815" t="inlineStr">
        <is>
          <t>High Risk</t>
        </is>
      </c>
      <c r="V4815" t="n">
        <v>95.46195652173913</v>
      </c>
      <c r="W4815" t="n">
        <v>0</v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n">
        <v>22</v>
      </c>
      <c r="F4816" t="inlineStr">
        <is>
          <t>Yes</t>
        </is>
      </c>
      <c r="G4816" t="inlineStr">
        <is>
          <t>Yes</t>
        </is>
      </c>
      <c r="H4816" t="inlineStr">
        <is>
          <t>No</t>
        </is>
      </c>
      <c r="I4816" t="inlineStr">
        <is>
          <t>No</t>
        </is>
      </c>
      <c r="J4816" t="inlineStr">
        <is>
          <t>Yes</t>
        </is>
      </c>
      <c r="K4816" t="inlineStr">
        <is>
          <t>No</t>
        </is>
      </c>
      <c r="L4816" t="inlineStr">
        <is>
          <t>Month-to-month</t>
        </is>
      </c>
      <c r="M4816" t="inlineStr">
        <is>
          <t>Yes</t>
        </is>
      </c>
      <c r="N4816" t="inlineStr">
        <is>
          <t>Electronic check</t>
        </is>
      </c>
      <c r="O4816" t="n">
        <v>1993.8</v>
      </c>
      <c r="P4816" t="inlineStr">
        <is>
          <t>Yes</t>
        </is>
      </c>
      <c r="Q4816" t="n">
        <v>1</v>
      </c>
      <c r="R4816" t="inlineStr">
        <is>
          <t>Churned</t>
        </is>
      </c>
      <c r="S4816" t="inlineStr">
        <is>
          <t>13-24 months</t>
        </is>
      </c>
      <c r="T4816" t="n">
        <v>8</v>
      </c>
      <c r="U4816" t="inlineStr">
        <is>
          <t>High Risk</t>
        </is>
      </c>
      <c r="V4816" t="n">
        <v>90.62727272727273</v>
      </c>
      <c r="W4816" t="n">
        <v>90.62727272727273</v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n">
        <v>38</v>
      </c>
      <c r="F4817" t="inlineStr">
        <is>
          <t>Yes</t>
        </is>
      </c>
      <c r="G4817" t="inlineStr">
        <is>
          <t>No</t>
        </is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No</t>
        </is>
      </c>
      <c r="L4817" t="inlineStr">
        <is>
          <t>One year</t>
        </is>
      </c>
      <c r="M4817" t="inlineStr">
        <is>
          <t>Yes</t>
        </is>
      </c>
      <c r="N4817" t="inlineStr">
        <is>
          <t>Bank transfer (automatic)</t>
        </is>
      </c>
      <c r="O4817" t="n">
        <v>2597.6</v>
      </c>
      <c r="P4817" t="inlineStr">
        <is>
          <t>Yes</t>
        </is>
      </c>
      <c r="Q4817" t="n">
        <v>1</v>
      </c>
      <c r="R4817" t="inlineStr">
        <is>
          <t>Churned</t>
        </is>
      </c>
      <c r="S4817" t="inlineStr">
        <is>
          <t>25-48 months</t>
        </is>
      </c>
      <c r="T4817" t="n">
        <v>5</v>
      </c>
      <c r="U4817" t="inlineStr">
        <is>
          <t>Medium Risk</t>
        </is>
      </c>
      <c r="V4817" t="n">
        <v>68.3578947368421</v>
      </c>
      <c r="W4817" t="n">
        <v>68.3578947368421</v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n">
        <v>55</v>
      </c>
      <c r="F4818" t="inlineStr">
        <is>
          <t>Yes</t>
        </is>
      </c>
      <c r="G4818" t="inlineStr">
        <is>
          <t>Yes</t>
        </is>
      </c>
      <c r="H4818" t="inlineStr">
        <is>
          <t>Yes</t>
        </is>
      </c>
      <c r="I4818" t="inlineStr">
        <is>
          <t>No</t>
        </is>
      </c>
      <c r="J4818" t="inlineStr">
        <is>
          <t>Yes</t>
        </is>
      </c>
      <c r="K4818" t="inlineStr">
        <is>
          <t>No</t>
        </is>
      </c>
      <c r="L4818" t="inlineStr">
        <is>
          <t>One year</t>
        </is>
      </c>
      <c r="M4818" t="inlineStr">
        <is>
          <t>Yes</t>
        </is>
      </c>
      <c r="N4818" t="inlineStr">
        <is>
          <t>Credit card (automatic)</t>
        </is>
      </c>
      <c r="O4818" t="n">
        <v>4213.9</v>
      </c>
      <c r="P4818" t="inlineStr">
        <is>
          <t>No</t>
        </is>
      </c>
      <c r="Q4818" t="n">
        <v>0</v>
      </c>
      <c r="R4818" t="inlineStr">
        <is>
          <t>Retained</t>
        </is>
      </c>
      <c r="S4818" t="inlineStr">
        <is>
          <t>49+ months (Loyal)</t>
        </is>
      </c>
      <c r="T4818" t="n">
        <v>2</v>
      </c>
      <c r="U4818" t="inlineStr">
        <is>
          <t>Low Risk</t>
        </is>
      </c>
      <c r="V4818" t="n">
        <v>76.61636363636363</v>
      </c>
      <c r="W4818" t="n">
        <v>0</v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n">
        <v>1</v>
      </c>
      <c r="F4819" t="inlineStr">
        <is>
          <t>Yes</t>
        </is>
      </c>
      <c r="G4819" t="inlineStr">
        <is>
          <t>No</t>
        </is>
      </c>
      <c r="H4819" t="inlineStr">
        <is>
          <t>No internet service</t>
        </is>
      </c>
      <c r="I4819" t="inlineStr">
        <is>
          <t>No internet service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Month-to-month</t>
        </is>
      </c>
      <c r="M4819" t="inlineStr">
        <is>
          <t>No</t>
        </is>
      </c>
      <c r="N4819" t="inlineStr">
        <is>
          <t>Mailed check</t>
        </is>
      </c>
      <c r="O4819" t="n">
        <v>19.9</v>
      </c>
      <c r="P4819" t="inlineStr">
        <is>
          <t>No</t>
        </is>
      </c>
      <c r="Q4819" t="n">
        <v>0</v>
      </c>
      <c r="R4819" t="inlineStr">
        <is>
          <t>Retained</t>
        </is>
      </c>
      <c r="S4819" t="inlineStr">
        <is>
          <t>0-12 months (New)</t>
        </is>
      </c>
      <c r="T4819" t="n">
        <v>6</v>
      </c>
      <c r="U4819" t="inlineStr">
        <is>
          <t>Medium Risk</t>
        </is>
      </c>
      <c r="V4819" t="n">
        <v>19.9</v>
      </c>
      <c r="W4819" t="n">
        <v>0</v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No</t>
        </is>
      </c>
      <c r="E4820" t="n">
        <v>64</v>
      </c>
      <c r="F4820" t="inlineStr">
        <is>
          <t>Yes</t>
        </is>
      </c>
      <c r="G4820" t="inlineStr">
        <is>
          <t>No</t>
        </is>
      </c>
      <c r="H4820" t="inlineStr">
        <is>
          <t>No</t>
        </is>
      </c>
      <c r="I4820" t="inlineStr">
        <is>
          <t>Yes</t>
        </is>
      </c>
      <c r="J4820" t="inlineStr">
        <is>
          <t>No</t>
        </is>
      </c>
      <c r="K4820" t="inlineStr">
        <is>
          <t>No</t>
        </is>
      </c>
      <c r="L4820" t="inlineStr">
        <is>
          <t>One year</t>
        </is>
      </c>
      <c r="M4820" t="inlineStr">
        <is>
          <t>No</t>
        </is>
      </c>
      <c r="N4820" t="inlineStr">
        <is>
          <t>Credit card (automatic)</t>
        </is>
      </c>
      <c r="O4820" t="n">
        <v>5017.7</v>
      </c>
      <c r="P4820" t="inlineStr">
        <is>
          <t>No</t>
        </is>
      </c>
      <c r="Q4820" t="n">
        <v>0</v>
      </c>
      <c r="R4820" t="inlineStr">
        <is>
          <t>Retained</t>
        </is>
      </c>
      <c r="S4820" t="inlineStr">
        <is>
          <t>49+ months (Loyal)</t>
        </is>
      </c>
      <c r="T4820" t="n">
        <v>4</v>
      </c>
      <c r="U4820" t="inlineStr">
        <is>
          <t>Medium Risk</t>
        </is>
      </c>
      <c r="V4820" t="n">
        <v>78.4015625</v>
      </c>
      <c r="W4820" t="n">
        <v>0</v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Yes</t>
        </is>
      </c>
      <c r="E4821" t="n">
        <v>53</v>
      </c>
      <c r="F4821" t="inlineStr">
        <is>
          <t>Yes</t>
        </is>
      </c>
      <c r="G4821" t="inlineStr">
        <is>
          <t>No</t>
        </is>
      </c>
      <c r="H4821" t="inlineStr">
        <is>
          <t>No internet service</t>
        </is>
      </c>
      <c r="I4821" t="inlineStr">
        <is>
          <t>No internet service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Two year</t>
        </is>
      </c>
      <c r="M4821" t="inlineStr">
        <is>
          <t>No</t>
        </is>
      </c>
      <c r="N4821" t="inlineStr">
        <is>
          <t>Bank transfer (automatic)</t>
        </is>
      </c>
      <c r="O4821" t="n">
        <v>1052.35</v>
      </c>
      <c r="P4821" t="inlineStr">
        <is>
          <t>Yes</t>
        </is>
      </c>
      <c r="Q4821" t="n">
        <v>1</v>
      </c>
      <c r="R4821" t="inlineStr">
        <is>
          <t>Churned</t>
        </is>
      </c>
      <c r="S4821" t="inlineStr">
        <is>
          <t>49+ months (Loyal)</t>
        </is>
      </c>
      <c r="T4821" t="n">
        <v>0</v>
      </c>
      <c r="U4821" t="inlineStr">
        <is>
          <t>Low Risk</t>
        </is>
      </c>
      <c r="V4821" t="n">
        <v>19.85566037735849</v>
      </c>
      <c r="W4821" t="n">
        <v>19.85566037735849</v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No</t>
        </is>
      </c>
      <c r="E4822" t="n">
        <v>58</v>
      </c>
      <c r="F4822" t="inlineStr">
        <is>
          <t>Yes</t>
        </is>
      </c>
      <c r="G4822" t="inlineStr">
        <is>
          <t>Yes</t>
        </is>
      </c>
      <c r="H4822" t="inlineStr">
        <is>
          <t>No</t>
        </is>
      </c>
      <c r="I4822" t="inlineStr">
        <is>
          <t>Yes</t>
        </is>
      </c>
      <c r="J4822" t="inlineStr">
        <is>
          <t>Yes</t>
        </is>
      </c>
      <c r="K4822" t="inlineStr">
        <is>
          <t>Yes</t>
        </is>
      </c>
      <c r="L4822" t="inlineStr">
        <is>
          <t>Two year</t>
        </is>
      </c>
      <c r="M4822" t="inlineStr">
        <is>
          <t>Yes</t>
        </is>
      </c>
      <c r="N4822" t="inlineStr">
        <is>
          <t>Electronic check</t>
        </is>
      </c>
      <c r="O4822" t="n">
        <v>4916.4</v>
      </c>
      <c r="P4822" t="inlineStr">
        <is>
          <t>No</t>
        </is>
      </c>
      <c r="Q4822" t="n">
        <v>0</v>
      </c>
      <c r="R4822" t="inlineStr">
        <is>
          <t>Retained</t>
        </is>
      </c>
      <c r="S4822" t="inlineStr">
        <is>
          <t>49+ months (Loyal)</t>
        </is>
      </c>
      <c r="T4822" t="n">
        <v>4</v>
      </c>
      <c r="U4822" t="inlineStr">
        <is>
          <t>Medium Risk</t>
        </is>
      </c>
      <c r="V4822" t="n">
        <v>84.7655172413793</v>
      </c>
      <c r="W4822" t="n">
        <v>0</v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No</t>
        </is>
      </c>
      <c r="E4823" t="n">
        <v>56</v>
      </c>
      <c r="F4823" t="inlineStr">
        <is>
          <t>No</t>
        </is>
      </c>
      <c r="G4823" t="inlineStr">
        <is>
          <t>No phone service</t>
        </is>
      </c>
      <c r="H4823" t="inlineStr">
        <is>
          <t>No</t>
        </is>
      </c>
      <c r="I4823" t="inlineStr">
        <is>
          <t>Yes</t>
        </is>
      </c>
      <c r="J4823" t="inlineStr">
        <is>
          <t>Yes</t>
        </is>
      </c>
      <c r="K4823" t="inlineStr">
        <is>
          <t>Yes</t>
        </is>
      </c>
      <c r="L4823" t="inlineStr">
        <is>
          <t>One year</t>
        </is>
      </c>
      <c r="M4823" t="inlineStr">
        <is>
          <t>Yes</t>
        </is>
      </c>
      <c r="N4823" t="inlineStr">
        <is>
          <t>Bank transfer (automatic)</t>
        </is>
      </c>
      <c r="O4823" t="n">
        <v>2959.8</v>
      </c>
      <c r="P4823" t="inlineStr">
        <is>
          <t>No</t>
        </is>
      </c>
      <c r="Q4823" t="n">
        <v>0</v>
      </c>
      <c r="R4823" t="inlineStr">
        <is>
          <t>Retained</t>
        </is>
      </c>
      <c r="S4823" t="inlineStr">
        <is>
          <t>49+ months (Loyal)</t>
        </is>
      </c>
      <c r="T4823" t="n">
        <v>3</v>
      </c>
      <c r="U4823" t="inlineStr">
        <is>
          <t>Low Risk</t>
        </is>
      </c>
      <c r="V4823" t="n">
        <v>52.85357142857144</v>
      </c>
      <c r="W4823" t="n">
        <v>0</v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n">
        <v>72</v>
      </c>
      <c r="F4824" t="inlineStr">
        <is>
          <t>Yes</t>
        </is>
      </c>
      <c r="G4824" t="inlineStr">
        <is>
          <t>No</t>
        </is>
      </c>
      <c r="H4824" t="inlineStr">
        <is>
          <t>No</t>
        </is>
      </c>
      <c r="I4824" t="inlineStr">
        <is>
          <t>Yes</t>
        </is>
      </c>
      <c r="J4824" t="inlineStr">
        <is>
          <t>Yes</t>
        </is>
      </c>
      <c r="K4824" t="inlineStr">
        <is>
          <t>Yes</t>
        </is>
      </c>
      <c r="L4824" t="inlineStr">
        <is>
          <t>Two year</t>
        </is>
      </c>
      <c r="M4824" t="inlineStr">
        <is>
          <t>Yes</t>
        </is>
      </c>
      <c r="N4824" t="inlineStr">
        <is>
          <t>Credit card (automatic)</t>
        </is>
      </c>
      <c r="O4824" t="n">
        <v>7559.55</v>
      </c>
      <c r="P4824" t="inlineStr">
        <is>
          <t>No</t>
        </is>
      </c>
      <c r="Q4824" t="n">
        <v>0</v>
      </c>
      <c r="R4824" t="inlineStr">
        <is>
          <t>Retained</t>
        </is>
      </c>
      <c r="S4824" t="inlineStr">
        <is>
          <t>49+ months (Loyal)</t>
        </is>
      </c>
      <c r="T4824" t="n">
        <v>1</v>
      </c>
      <c r="U4824" t="inlineStr">
        <is>
          <t>Low Risk</t>
        </is>
      </c>
      <c r="V4824" t="n">
        <v>104.99375</v>
      </c>
      <c r="W4824" t="n">
        <v>0</v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n">
        <v>1</v>
      </c>
      <c r="F4825" t="inlineStr">
        <is>
          <t>Yes</t>
        </is>
      </c>
      <c r="G4825" t="inlineStr">
        <is>
          <t>No</t>
        </is>
      </c>
      <c r="H4825" t="inlineStr">
        <is>
          <t>No</t>
        </is>
      </c>
      <c r="I4825" t="inlineStr">
        <is>
          <t>No</t>
        </is>
      </c>
      <c r="J4825" t="inlineStr">
        <is>
          <t>Yes</t>
        </is>
      </c>
      <c r="K4825" t="inlineStr">
        <is>
          <t>No</t>
        </is>
      </c>
      <c r="L4825" t="inlineStr">
        <is>
          <t>Month-to-month</t>
        </is>
      </c>
      <c r="M4825" t="inlineStr">
        <is>
          <t>Yes</t>
        </is>
      </c>
      <c r="N4825" t="inlineStr">
        <is>
          <t>Electronic check</t>
        </is>
      </c>
      <c r="O4825" t="n">
        <v>53.95</v>
      </c>
      <c r="P4825" t="inlineStr">
        <is>
          <t>Yes</t>
        </is>
      </c>
      <c r="Q4825" t="n">
        <v>1</v>
      </c>
      <c r="R4825" t="inlineStr">
        <is>
          <t>Churned</t>
        </is>
      </c>
      <c r="S4825" t="inlineStr">
        <is>
          <t>0-12 months (New)</t>
        </is>
      </c>
      <c r="T4825" t="n">
        <v>9</v>
      </c>
      <c r="U4825" t="inlineStr">
        <is>
          <t>High Risk</t>
        </is>
      </c>
      <c r="V4825" t="n">
        <v>53.95</v>
      </c>
      <c r="W4825" t="n">
        <v>53.95</v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No</t>
        </is>
      </c>
      <c r="E4826" t="n">
        <v>72</v>
      </c>
      <c r="F4826" t="inlineStr">
        <is>
          <t>Yes</t>
        </is>
      </c>
      <c r="G4826" t="inlineStr">
        <is>
          <t>Yes</t>
        </is>
      </c>
      <c r="H4826" t="inlineStr">
        <is>
          <t>Yes</t>
        </is>
      </c>
      <c r="I4826" t="inlineStr">
        <is>
          <t>No</t>
        </is>
      </c>
      <c r="J4826" t="inlineStr">
        <is>
          <t>No</t>
        </is>
      </c>
      <c r="K4826" t="inlineStr">
        <is>
          <t>Yes</t>
        </is>
      </c>
      <c r="L4826" t="inlineStr">
        <is>
          <t>One year</t>
        </is>
      </c>
      <c r="M4826" t="inlineStr">
        <is>
          <t>Yes</t>
        </is>
      </c>
      <c r="N4826" t="inlineStr">
        <is>
          <t>Credit card (automatic)</t>
        </is>
      </c>
      <c r="O4826" t="n">
        <v>7133.1</v>
      </c>
      <c r="P4826" t="inlineStr">
        <is>
          <t>No</t>
        </is>
      </c>
      <c r="Q4826" t="n">
        <v>0</v>
      </c>
      <c r="R4826" t="inlineStr">
        <is>
          <t>Retained</t>
        </is>
      </c>
      <c r="S4826" t="inlineStr">
        <is>
          <t>49+ months (Loyal)</t>
        </is>
      </c>
      <c r="T4826" t="n">
        <v>5</v>
      </c>
      <c r="U4826" t="inlineStr">
        <is>
          <t>Medium Risk</t>
        </is>
      </c>
      <c r="V4826" t="n">
        <v>99.07083333333334</v>
      </c>
      <c r="W4826" t="n">
        <v>0</v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n">
        <v>22</v>
      </c>
      <c r="F4827" t="inlineStr">
        <is>
          <t>Yes</t>
        </is>
      </c>
      <c r="G4827" t="inlineStr">
        <is>
          <t>Yes</t>
        </is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t="inlineStr">
        <is>
          <t>Yes</t>
        </is>
      </c>
      <c r="L4827" t="inlineStr">
        <is>
          <t>Month-to-month</t>
        </is>
      </c>
      <c r="M4827" t="inlineStr">
        <is>
          <t>No</t>
        </is>
      </c>
      <c r="N4827" t="inlineStr">
        <is>
          <t>Electronic check</t>
        </is>
      </c>
      <c r="O4827" t="n">
        <v>1799.3</v>
      </c>
      <c r="P4827" t="inlineStr">
        <is>
          <t>No</t>
        </is>
      </c>
      <c r="Q4827" t="n">
        <v>0</v>
      </c>
      <c r="R4827" t="inlineStr">
        <is>
          <t>Retained</t>
        </is>
      </c>
      <c r="S4827" t="inlineStr">
        <is>
          <t>13-24 months</t>
        </is>
      </c>
      <c r="T4827" t="n">
        <v>9</v>
      </c>
      <c r="U4827" t="inlineStr">
        <is>
          <t>High Risk</t>
        </is>
      </c>
      <c r="V4827" t="n">
        <v>81.78636363636363</v>
      </c>
      <c r="W4827" t="n">
        <v>0</v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n">
        <v>8</v>
      </c>
      <c r="F4828" t="inlineStr">
        <is>
          <t>Yes</t>
        </is>
      </c>
      <c r="G4828" t="inlineStr">
        <is>
          <t>Yes</t>
        </is>
      </c>
      <c r="H4828" t="inlineStr">
        <is>
          <t>Yes</t>
        </is>
      </c>
      <c r="I4828" t="inlineStr">
        <is>
          <t>Yes</t>
        </is>
      </c>
      <c r="J4828" t="inlineStr">
        <is>
          <t>No</t>
        </is>
      </c>
      <c r="K4828" t="inlineStr">
        <is>
          <t>Yes</t>
        </is>
      </c>
      <c r="L4828" t="inlineStr">
        <is>
          <t>Month-to-month</t>
        </is>
      </c>
      <c r="M4828" t="inlineStr">
        <is>
          <t>Yes</t>
        </is>
      </c>
      <c r="N4828" t="inlineStr">
        <is>
          <t>Electronic check</t>
        </is>
      </c>
      <c r="O4828" t="n">
        <v>829.55</v>
      </c>
      <c r="P4828" t="inlineStr">
        <is>
          <t>Yes</t>
        </is>
      </c>
      <c r="Q4828" t="n">
        <v>1</v>
      </c>
      <c r="R4828" t="inlineStr">
        <is>
          <t>Churned</t>
        </is>
      </c>
      <c r="S4828" t="inlineStr">
        <is>
          <t>0-12 months (New)</t>
        </is>
      </c>
      <c r="T4828" t="n">
        <v>11</v>
      </c>
      <c r="U4828" t="inlineStr">
        <is>
          <t>High Risk</t>
        </is>
      </c>
      <c r="V4828" t="n">
        <v>103.69375</v>
      </c>
      <c r="W4828" t="n">
        <v>103.69375</v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Yes</t>
        </is>
      </c>
      <c r="E4829" t="n">
        <v>16</v>
      </c>
      <c r="F4829" t="inlineStr">
        <is>
          <t>Yes</t>
        </is>
      </c>
      <c r="G4829" t="inlineStr">
        <is>
          <t>No</t>
        </is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  <c r="K4829" t="inlineStr">
        <is>
          <t>No</t>
        </is>
      </c>
      <c r="L4829" t="inlineStr">
        <is>
          <t>Month-to-month</t>
        </is>
      </c>
      <c r="M4829" t="inlineStr">
        <is>
          <t>Yes</t>
        </is>
      </c>
      <c r="N4829" t="inlineStr">
        <is>
          <t>Electronic check</t>
        </is>
      </c>
      <c r="O4829" t="n">
        <v>1312.15</v>
      </c>
      <c r="P4829" t="inlineStr">
        <is>
          <t>Yes</t>
        </is>
      </c>
      <c r="Q4829" t="n">
        <v>1</v>
      </c>
      <c r="R4829" t="inlineStr">
        <is>
          <t>Churned</t>
        </is>
      </c>
      <c r="S4829" t="inlineStr">
        <is>
          <t>13-24 months</t>
        </is>
      </c>
      <c r="T4829" t="n">
        <v>9</v>
      </c>
      <c r="U4829" t="inlineStr">
        <is>
          <t>High Risk</t>
        </is>
      </c>
      <c r="V4829" t="n">
        <v>82.00937500000001</v>
      </c>
      <c r="W4829" t="n">
        <v>82.00937500000001</v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n">
        <v>39</v>
      </c>
      <c r="F4830" t="inlineStr">
        <is>
          <t>No</t>
        </is>
      </c>
      <c r="G4830" t="inlineStr">
        <is>
          <t>No phone service</t>
        </is>
      </c>
      <c r="H4830" t="inlineStr">
        <is>
          <t>Yes</t>
        </is>
      </c>
      <c r="I4830" t="inlineStr">
        <is>
          <t>Yes</t>
        </is>
      </c>
      <c r="J4830" t="inlineStr">
        <is>
          <t>Yes</t>
        </is>
      </c>
      <c r="K4830" t="inlineStr">
        <is>
          <t>No</t>
        </is>
      </c>
      <c r="L4830" t="inlineStr">
        <is>
          <t>Month-to-month</t>
        </is>
      </c>
      <c r="M4830" t="inlineStr">
        <is>
          <t>No</t>
        </is>
      </c>
      <c r="N4830" t="inlineStr">
        <is>
          <t>Bank transfer (automatic)</t>
        </is>
      </c>
      <c r="O4830" t="n">
        <v>1597.05</v>
      </c>
      <c r="P4830" t="inlineStr">
        <is>
          <t>No</t>
        </is>
      </c>
      <c r="Q4830" t="n">
        <v>0</v>
      </c>
      <c r="R4830" t="inlineStr">
        <is>
          <t>Retained</t>
        </is>
      </c>
      <c r="S4830" t="inlineStr">
        <is>
          <t>25-48 months</t>
        </is>
      </c>
      <c r="T4830" t="n">
        <v>4</v>
      </c>
      <c r="U4830" t="inlineStr">
        <is>
          <t>Medium Risk</t>
        </is>
      </c>
      <c r="V4830" t="n">
        <v>40.95</v>
      </c>
      <c r="W4830" t="n">
        <v>0</v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n">
        <v>12</v>
      </c>
      <c r="F4831" t="inlineStr">
        <is>
          <t>Yes</t>
        </is>
      </c>
      <c r="G4831" t="inlineStr">
        <is>
          <t>No</t>
        </is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  <c r="K4831" t="inlineStr">
        <is>
          <t>No</t>
        </is>
      </c>
      <c r="L4831" t="inlineStr">
        <is>
          <t>Month-to-month</t>
        </is>
      </c>
      <c r="M4831" t="inlineStr">
        <is>
          <t>Yes</t>
        </is>
      </c>
      <c r="N4831" t="inlineStr">
        <is>
          <t>Bank transfer (automatic)</t>
        </is>
      </c>
      <c r="O4831" t="n">
        <v>524.35</v>
      </c>
      <c r="P4831" t="inlineStr">
        <is>
          <t>No</t>
        </is>
      </c>
      <c r="Q4831" t="n">
        <v>0</v>
      </c>
      <c r="R4831" t="inlineStr">
        <is>
          <t>Retained</t>
        </is>
      </c>
      <c r="S4831" t="inlineStr">
        <is>
          <t>0-12 months (New)</t>
        </is>
      </c>
      <c r="T4831" t="n">
        <v>9</v>
      </c>
      <c r="U4831" t="inlineStr">
        <is>
          <t>High Risk</t>
        </is>
      </c>
      <c r="V4831" t="n">
        <v>43.69583333333333</v>
      </c>
      <c r="W4831" t="n">
        <v>0</v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No</t>
        </is>
      </c>
      <c r="E4832" t="n">
        <v>54</v>
      </c>
      <c r="F4832" t="inlineStr">
        <is>
          <t>Yes</t>
        </is>
      </c>
      <c r="G4832" t="inlineStr">
        <is>
          <t>No</t>
        </is>
      </c>
      <c r="H4832" t="inlineStr">
        <is>
          <t>Yes</t>
        </is>
      </c>
      <c r="I4832" t="inlineStr">
        <is>
          <t>No</t>
        </is>
      </c>
      <c r="J4832" t="inlineStr">
        <is>
          <t>No</t>
        </is>
      </c>
      <c r="K4832" t="inlineStr">
        <is>
          <t>Yes</t>
        </is>
      </c>
      <c r="L4832" t="inlineStr">
        <is>
          <t>Two year</t>
        </is>
      </c>
      <c r="M4832" t="inlineStr">
        <is>
          <t>Yes</t>
        </is>
      </c>
      <c r="N4832" t="inlineStr">
        <is>
          <t>Bank transfer (automatic)</t>
        </is>
      </c>
      <c r="O4832" t="n">
        <v>4191.45</v>
      </c>
      <c r="P4832" t="inlineStr">
        <is>
          <t>No</t>
        </is>
      </c>
      <c r="Q4832" t="n">
        <v>0</v>
      </c>
      <c r="R4832" t="inlineStr">
        <is>
          <t>Retained</t>
        </is>
      </c>
      <c r="S4832" t="inlineStr">
        <is>
          <t>49+ months (Loyal)</t>
        </is>
      </c>
      <c r="T4832" t="n">
        <v>4</v>
      </c>
      <c r="U4832" t="inlineStr">
        <is>
          <t>Medium Risk</t>
        </is>
      </c>
      <c r="V4832" t="n">
        <v>77.61944444444444</v>
      </c>
      <c r="W4832" t="n">
        <v>0</v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n">
        <v>18</v>
      </c>
      <c r="F4833" t="inlineStr">
        <is>
          <t>No</t>
        </is>
      </c>
      <c r="G4833" t="inlineStr">
        <is>
          <t>No phone service</t>
        </is>
      </c>
      <c r="H4833" t="inlineStr">
        <is>
          <t>Yes</t>
        </is>
      </c>
      <c r="I4833" t="inlineStr">
        <is>
          <t>No</t>
        </is>
      </c>
      <c r="J4833" t="inlineStr">
        <is>
          <t>Yes</t>
        </is>
      </c>
      <c r="K4833" t="inlineStr">
        <is>
          <t>No</t>
        </is>
      </c>
      <c r="L4833" t="inlineStr">
        <is>
          <t>One year</t>
        </is>
      </c>
      <c r="M4833" t="inlineStr">
        <is>
          <t>Yes</t>
        </is>
      </c>
      <c r="N4833" t="inlineStr">
        <is>
          <t>Mailed check</t>
        </is>
      </c>
      <c r="O4833" t="n">
        <v>711.95</v>
      </c>
      <c r="P4833" t="inlineStr">
        <is>
          <t>No</t>
        </is>
      </c>
      <c r="Q4833" t="n">
        <v>0</v>
      </c>
      <c r="R4833" t="inlineStr">
        <is>
          <t>Retained</t>
        </is>
      </c>
      <c r="S4833" t="inlineStr">
        <is>
          <t>13-24 months</t>
        </is>
      </c>
      <c r="T4833" t="n">
        <v>4</v>
      </c>
      <c r="U4833" t="inlineStr">
        <is>
          <t>Medium Risk</t>
        </is>
      </c>
      <c r="V4833" t="n">
        <v>39.55277777777778</v>
      </c>
      <c r="W4833" t="n">
        <v>0</v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No</t>
        </is>
      </c>
      <c r="E4834" t="n">
        <v>32</v>
      </c>
      <c r="F4834" t="inlineStr">
        <is>
          <t>Yes</t>
        </is>
      </c>
      <c r="G4834" t="inlineStr">
        <is>
          <t>No</t>
        </is>
      </c>
      <c r="H4834" t="inlineStr">
        <is>
          <t>Yes</t>
        </is>
      </c>
      <c r="I4834" t="inlineStr">
        <is>
          <t>No</t>
        </is>
      </c>
      <c r="J4834" t="inlineStr">
        <is>
          <t>Yes</t>
        </is>
      </c>
      <c r="K4834" t="inlineStr">
        <is>
          <t>Yes</t>
        </is>
      </c>
      <c r="L4834" t="inlineStr">
        <is>
          <t>One year</t>
        </is>
      </c>
      <c r="M4834" t="inlineStr">
        <is>
          <t>No</t>
        </is>
      </c>
      <c r="N4834" t="inlineStr">
        <is>
          <t>Mailed check</t>
        </is>
      </c>
      <c r="O4834" t="n">
        <v>2201.75</v>
      </c>
      <c r="P4834" t="inlineStr">
        <is>
          <t>No</t>
        </is>
      </c>
      <c r="Q4834" t="n">
        <v>0</v>
      </c>
      <c r="R4834" t="inlineStr">
        <is>
          <t>Retained</t>
        </is>
      </c>
      <c r="S4834" t="inlineStr">
        <is>
          <t>25-48 months</t>
        </is>
      </c>
      <c r="T4834" t="n">
        <v>2</v>
      </c>
      <c r="U4834" t="inlineStr">
        <is>
          <t>Low Risk</t>
        </is>
      </c>
      <c r="V4834" t="n">
        <v>68.8046875</v>
      </c>
      <c r="W4834" t="n">
        <v>0</v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n">
        <v>41</v>
      </c>
      <c r="F4835" t="inlineStr">
        <is>
          <t>Yes</t>
        </is>
      </c>
      <c r="G4835" t="inlineStr">
        <is>
          <t>No</t>
        </is>
      </c>
      <c r="H4835" t="inlineStr">
        <is>
          <t>No internet service</t>
        </is>
      </c>
      <c r="I4835" t="inlineStr">
        <is>
          <t>No internet service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One year</t>
        </is>
      </c>
      <c r="M4835" t="inlineStr">
        <is>
          <t>Yes</t>
        </is>
      </c>
      <c r="N4835" t="inlineStr">
        <is>
          <t>Mailed check</t>
        </is>
      </c>
      <c r="O4835" t="n">
        <v>806.95</v>
      </c>
      <c r="P4835" t="inlineStr">
        <is>
          <t>No</t>
        </is>
      </c>
      <c r="Q4835" t="n">
        <v>0</v>
      </c>
      <c r="R4835" t="inlineStr">
        <is>
          <t>Retained</t>
        </is>
      </c>
      <c r="S4835" t="inlineStr">
        <is>
          <t>25-48 months</t>
        </is>
      </c>
      <c r="T4835" t="n">
        <v>3</v>
      </c>
      <c r="U4835" t="inlineStr">
        <is>
          <t>Low Risk</t>
        </is>
      </c>
      <c r="V4835" t="n">
        <v>19.68170731707317</v>
      </c>
      <c r="W4835" t="n">
        <v>0</v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n">
        <v>67</v>
      </c>
      <c r="F4836" t="inlineStr">
        <is>
          <t>Yes</t>
        </is>
      </c>
      <c r="G4836" t="inlineStr">
        <is>
          <t>Yes</t>
        </is>
      </c>
      <c r="H4836" t="inlineStr">
        <is>
          <t>No internet service</t>
        </is>
      </c>
      <c r="I4836" t="inlineStr">
        <is>
          <t>No internet service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Two year</t>
        </is>
      </c>
      <c r="M4836" t="inlineStr">
        <is>
          <t>No</t>
        </is>
      </c>
      <c r="N4836" t="inlineStr">
        <is>
          <t>Bank transfer (automatic)</t>
        </is>
      </c>
      <c r="O4836" t="n">
        <v>1620.45</v>
      </c>
      <c r="P4836" t="inlineStr">
        <is>
          <t>No</t>
        </is>
      </c>
      <c r="Q4836" t="n">
        <v>0</v>
      </c>
      <c r="R4836" t="inlineStr">
        <is>
          <t>Retained</t>
        </is>
      </c>
      <c r="S4836" t="inlineStr">
        <is>
          <t>49+ months (Loyal)</t>
        </is>
      </c>
      <c r="T4836" t="n">
        <v>0</v>
      </c>
      <c r="U4836" t="inlineStr">
        <is>
          <t>Low Risk</t>
        </is>
      </c>
      <c r="V4836" t="n">
        <v>24.18582089552239</v>
      </c>
      <c r="W4836" t="n">
        <v>0</v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No</t>
        </is>
      </c>
      <c r="E4837" t="n">
        <v>65</v>
      </c>
      <c r="F4837" t="inlineStr">
        <is>
          <t>Yes</t>
        </is>
      </c>
      <c r="G4837" t="inlineStr">
        <is>
          <t>Yes</t>
        </is>
      </c>
      <c r="H4837" t="inlineStr">
        <is>
          <t>No</t>
        </is>
      </c>
      <c r="I4837" t="inlineStr">
        <is>
          <t>Yes</t>
        </is>
      </c>
      <c r="J4837" t="inlineStr">
        <is>
          <t>No</t>
        </is>
      </c>
      <c r="K4837" t="inlineStr">
        <is>
          <t>Yes</t>
        </is>
      </c>
      <c r="L4837" t="inlineStr">
        <is>
          <t>Month-to-month</t>
        </is>
      </c>
      <c r="M4837" t="inlineStr">
        <is>
          <t>Yes</t>
        </is>
      </c>
      <c r="N4837" t="inlineStr">
        <is>
          <t>Electronic check</t>
        </is>
      </c>
      <c r="O4837" t="n">
        <v>6812.95</v>
      </c>
      <c r="P4837" t="inlineStr">
        <is>
          <t>No</t>
        </is>
      </c>
      <c r="Q4837" t="n">
        <v>0</v>
      </c>
      <c r="R4837" t="inlineStr">
        <is>
          <t>Retained</t>
        </is>
      </c>
      <c r="S4837" t="inlineStr">
        <is>
          <t>49+ months (Loyal)</t>
        </is>
      </c>
      <c r="T4837" t="n">
        <v>9</v>
      </c>
      <c r="U4837" t="inlineStr">
        <is>
          <t>High Risk</t>
        </is>
      </c>
      <c r="V4837" t="n">
        <v>104.8146153846154</v>
      </c>
      <c r="W4837" t="n">
        <v>0</v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n">
        <v>25</v>
      </c>
      <c r="F4838" t="inlineStr">
        <is>
          <t>Yes</t>
        </is>
      </c>
      <c r="G4838" t="inlineStr">
        <is>
          <t>Yes</t>
        </is>
      </c>
      <c r="H4838" t="inlineStr">
        <is>
          <t>Yes</t>
        </is>
      </c>
      <c r="I4838" t="inlineStr">
        <is>
          <t>Yes</t>
        </is>
      </c>
      <c r="J4838" t="inlineStr">
        <is>
          <t>Yes</t>
        </is>
      </c>
      <c r="K4838" t="inlineStr">
        <is>
          <t>No</t>
        </is>
      </c>
      <c r="L4838" t="inlineStr">
        <is>
          <t>Month-to-month</t>
        </is>
      </c>
      <c r="M4838" t="inlineStr">
        <is>
          <t>Yes</t>
        </is>
      </c>
      <c r="N4838" t="inlineStr">
        <is>
          <t>Bank transfer (automatic)</t>
        </is>
      </c>
      <c r="O4838" t="n">
        <v>1837.9</v>
      </c>
      <c r="P4838" t="inlineStr">
        <is>
          <t>No</t>
        </is>
      </c>
      <c r="Q4838" t="n">
        <v>0</v>
      </c>
      <c r="R4838" t="inlineStr">
        <is>
          <t>Retained</t>
        </is>
      </c>
      <c r="S4838" t="inlineStr">
        <is>
          <t>25-48 months</t>
        </is>
      </c>
      <c r="T4838" t="n">
        <v>5</v>
      </c>
      <c r="U4838" t="inlineStr">
        <is>
          <t>Medium Risk</t>
        </is>
      </c>
      <c r="V4838" t="n">
        <v>73.51600000000001</v>
      </c>
      <c r="W4838" t="n">
        <v>0</v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n">
        <v>1</v>
      </c>
      <c r="F4839" t="inlineStr">
        <is>
          <t>Yes</t>
        </is>
      </c>
      <c r="G4839" t="inlineStr">
        <is>
          <t>No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No</t>
        </is>
      </c>
      <c r="L4839" t="inlineStr">
        <is>
          <t>Month-to-month</t>
        </is>
      </c>
      <c r="M4839" t="inlineStr">
        <is>
          <t>Yes</t>
        </is>
      </c>
      <c r="N4839" t="inlineStr">
        <is>
          <t>Electronic check</t>
        </is>
      </c>
      <c r="O4839" t="n">
        <v>69.8</v>
      </c>
      <c r="P4839" t="inlineStr">
        <is>
          <t>Yes</t>
        </is>
      </c>
      <c r="Q4839" t="n">
        <v>1</v>
      </c>
      <c r="R4839" t="inlineStr">
        <is>
          <t>Churned</t>
        </is>
      </c>
      <c r="S4839" t="inlineStr">
        <is>
          <t>0-12 months (New)</t>
        </is>
      </c>
      <c r="T4839" t="n">
        <v>10</v>
      </c>
      <c r="U4839" t="inlineStr">
        <is>
          <t>High Risk</t>
        </is>
      </c>
      <c r="V4839" t="n">
        <v>69.8</v>
      </c>
      <c r="W4839" t="n">
        <v>69.8</v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No</t>
        </is>
      </c>
      <c r="E4840" t="n">
        <v>67</v>
      </c>
      <c r="F4840" t="inlineStr">
        <is>
          <t>Yes</t>
        </is>
      </c>
      <c r="G4840" t="inlineStr">
        <is>
          <t>Yes</t>
        </is>
      </c>
      <c r="H4840" t="inlineStr">
        <is>
          <t>Yes</t>
        </is>
      </c>
      <c r="I4840" t="inlineStr">
        <is>
          <t>Yes</t>
        </is>
      </c>
      <c r="J4840" t="inlineStr">
        <is>
          <t>Yes</t>
        </is>
      </c>
      <c r="K4840" t="inlineStr">
        <is>
          <t>Yes</t>
        </is>
      </c>
      <c r="L4840" t="inlineStr">
        <is>
          <t>One year</t>
        </is>
      </c>
      <c r="M4840" t="inlineStr">
        <is>
          <t>Yes</t>
        </is>
      </c>
      <c r="N4840" t="inlineStr">
        <is>
          <t>Credit card (automatic)</t>
        </is>
      </c>
      <c r="O4840" t="n">
        <v>7344.45</v>
      </c>
      <c r="P4840" t="inlineStr">
        <is>
          <t>No</t>
        </is>
      </c>
      <c r="Q4840" t="n">
        <v>0</v>
      </c>
      <c r="R4840" t="inlineStr">
        <is>
          <t>Retained</t>
        </is>
      </c>
      <c r="S4840" t="inlineStr">
        <is>
          <t>49+ months (Loyal)</t>
        </is>
      </c>
      <c r="T4840" t="n">
        <v>3</v>
      </c>
      <c r="U4840" t="inlineStr">
        <is>
          <t>Low Risk</t>
        </is>
      </c>
      <c r="V4840" t="n">
        <v>109.6186567164179</v>
      </c>
      <c r="W4840" t="n">
        <v>0</v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n">
        <v>7</v>
      </c>
      <c r="F4841" t="inlineStr">
        <is>
          <t>Yes</t>
        </is>
      </c>
      <c r="G4841" t="inlineStr">
        <is>
          <t>Yes</t>
        </is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  <c r="K4841" t="inlineStr">
        <is>
          <t>No</t>
        </is>
      </c>
      <c r="L4841" t="inlineStr">
        <is>
          <t>Month-to-month</t>
        </is>
      </c>
      <c r="M4841" t="inlineStr">
        <is>
          <t>No</t>
        </is>
      </c>
      <c r="N4841" t="inlineStr">
        <is>
          <t>Mailed check</t>
        </is>
      </c>
      <c r="O4841" t="n">
        <v>545.15</v>
      </c>
      <c r="P4841" t="inlineStr">
        <is>
          <t>Yes</t>
        </is>
      </c>
      <c r="Q4841" t="n">
        <v>1</v>
      </c>
      <c r="R4841" t="inlineStr">
        <is>
          <t>Churned</t>
        </is>
      </c>
      <c r="S4841" t="inlineStr">
        <is>
          <t>0-12 months (New)</t>
        </is>
      </c>
      <c r="T4841" t="n">
        <v>8</v>
      </c>
      <c r="U4841" t="inlineStr">
        <is>
          <t>High Risk</t>
        </is>
      </c>
      <c r="V4841" t="n">
        <v>77.87857142857142</v>
      </c>
      <c r="W4841" t="n">
        <v>77.87857142857142</v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n">
        <v>43</v>
      </c>
      <c r="F4842" t="inlineStr">
        <is>
          <t>No</t>
        </is>
      </c>
      <c r="G4842" t="inlineStr">
        <is>
          <t>No phone service</t>
        </is>
      </c>
      <c r="H4842" t="inlineStr">
        <is>
          <t>Yes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>Month-to-month</t>
        </is>
      </c>
      <c r="M4842" t="inlineStr">
        <is>
          <t>Yes</t>
        </is>
      </c>
      <c r="N4842" t="inlineStr">
        <is>
          <t>Credit card (automatic)</t>
        </is>
      </c>
      <c r="O4842" t="n">
        <v>1500.25</v>
      </c>
      <c r="P4842" t="inlineStr">
        <is>
          <t>No</t>
        </is>
      </c>
      <c r="Q4842" t="n">
        <v>0</v>
      </c>
      <c r="R4842" t="inlineStr">
        <is>
          <t>Retained</t>
        </is>
      </c>
      <c r="S4842" t="inlineStr">
        <is>
          <t>25-48 months</t>
        </is>
      </c>
      <c r="T4842" t="n">
        <v>7</v>
      </c>
      <c r="U4842" t="inlineStr">
        <is>
          <t>High Risk</t>
        </is>
      </c>
      <c r="V4842" t="n">
        <v>34.88953488372093</v>
      </c>
      <c r="W4842" t="n">
        <v>0</v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n">
        <v>24</v>
      </c>
      <c r="F4843" t="inlineStr">
        <is>
          <t>Yes</t>
        </is>
      </c>
      <c r="G4843" t="inlineStr">
        <is>
          <t>No</t>
        </is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Yes</t>
        </is>
      </c>
      <c r="L4843" t="inlineStr">
        <is>
          <t>Month-to-month</t>
        </is>
      </c>
      <c r="M4843" t="inlineStr">
        <is>
          <t>Yes</t>
        </is>
      </c>
      <c r="N4843" t="inlineStr">
        <is>
          <t>Electronic check</t>
        </is>
      </c>
      <c r="O4843" t="n">
        <v>2283.15</v>
      </c>
      <c r="P4843" t="inlineStr">
        <is>
          <t>No</t>
        </is>
      </c>
      <c r="Q4843" t="n">
        <v>0</v>
      </c>
      <c r="R4843" t="inlineStr">
        <is>
          <t>Retained</t>
        </is>
      </c>
      <c r="S4843" t="inlineStr">
        <is>
          <t>13-24 months</t>
        </is>
      </c>
      <c r="T4843" t="n">
        <v>10</v>
      </c>
      <c r="U4843" t="inlineStr">
        <is>
          <t>High Risk</t>
        </is>
      </c>
      <c r="V4843" t="n">
        <v>95.13124999999999</v>
      </c>
      <c r="W4843" t="n">
        <v>0</v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n">
        <v>9</v>
      </c>
      <c r="F4844" t="inlineStr">
        <is>
          <t>Yes</t>
        </is>
      </c>
      <c r="G4844" t="inlineStr">
        <is>
          <t>Yes</t>
        </is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No</t>
        </is>
      </c>
      <c r="L4844" t="inlineStr">
        <is>
          <t>Month-to-month</t>
        </is>
      </c>
      <c r="M4844" t="inlineStr">
        <is>
          <t>No</t>
        </is>
      </c>
      <c r="N4844" t="inlineStr">
        <is>
          <t>Electronic check</t>
        </is>
      </c>
      <c r="O4844" t="n">
        <v>494.05</v>
      </c>
      <c r="P4844" t="inlineStr">
        <is>
          <t>Yes</t>
        </is>
      </c>
      <c r="Q4844" t="n">
        <v>1</v>
      </c>
      <c r="R4844" t="inlineStr">
        <is>
          <t>Churned</t>
        </is>
      </c>
      <c r="S4844" t="inlineStr">
        <is>
          <t>0-12 months (New)</t>
        </is>
      </c>
      <c r="T4844" t="n">
        <v>10</v>
      </c>
      <c r="U4844" t="inlineStr">
        <is>
          <t>High Risk</t>
        </is>
      </c>
      <c r="V4844" t="n">
        <v>54.89444444444445</v>
      </c>
      <c r="W4844" t="n">
        <v>54.89444444444445</v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n">
        <v>69</v>
      </c>
      <c r="F4845" t="inlineStr">
        <is>
          <t>Yes</t>
        </is>
      </c>
      <c r="G4845" t="inlineStr">
        <is>
          <t>No</t>
        </is>
      </c>
      <c r="H4845" t="inlineStr">
        <is>
          <t>No internet service</t>
        </is>
      </c>
      <c r="I4845" t="inlineStr">
        <is>
          <t>No internet service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Two year</t>
        </is>
      </c>
      <c r="M4845" t="inlineStr">
        <is>
          <t>No</t>
        </is>
      </c>
      <c r="N4845" t="inlineStr">
        <is>
          <t>Bank transfer (automatic)</t>
        </is>
      </c>
      <c r="O4845" t="n">
        <v>1376.5</v>
      </c>
      <c r="P4845" t="inlineStr">
        <is>
          <t>No</t>
        </is>
      </c>
      <c r="Q4845" t="n">
        <v>0</v>
      </c>
      <c r="R4845" t="inlineStr">
        <is>
          <t>Retained</t>
        </is>
      </c>
      <c r="S4845" t="inlineStr">
        <is>
          <t>49+ months (Loyal)</t>
        </is>
      </c>
      <c r="T4845" t="n">
        <v>0</v>
      </c>
      <c r="U4845" t="inlineStr">
        <is>
          <t>Low Risk</t>
        </is>
      </c>
      <c r="V4845" t="n">
        <v>19.94927536231884</v>
      </c>
      <c r="W4845" t="n">
        <v>0</v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Yes</t>
        </is>
      </c>
      <c r="E4846" t="n">
        <v>37</v>
      </c>
      <c r="F4846" t="inlineStr">
        <is>
          <t>Yes</t>
        </is>
      </c>
      <c r="G4846" t="inlineStr">
        <is>
          <t>No</t>
        </is>
      </c>
      <c r="H4846" t="inlineStr">
        <is>
          <t>No internet service</t>
        </is>
      </c>
      <c r="I4846" t="inlineStr">
        <is>
          <t>No internet service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One year</t>
        </is>
      </c>
      <c r="M4846" t="inlineStr">
        <is>
          <t>No</t>
        </is>
      </c>
      <c r="N4846" t="inlineStr">
        <is>
          <t>Bank transfer (automatic)</t>
        </is>
      </c>
      <c r="O4846" t="n">
        <v>755.4</v>
      </c>
      <c r="P4846" t="inlineStr">
        <is>
          <t>No</t>
        </is>
      </c>
      <c r="Q4846" t="n">
        <v>0</v>
      </c>
      <c r="R4846" t="inlineStr">
        <is>
          <t>Retained</t>
        </is>
      </c>
      <c r="S4846" t="inlineStr">
        <is>
          <t>25-48 months</t>
        </is>
      </c>
      <c r="T4846" t="n">
        <v>1</v>
      </c>
      <c r="U4846" t="inlineStr">
        <is>
          <t>Low Risk</t>
        </is>
      </c>
      <c r="V4846" t="n">
        <v>20.41621621621622</v>
      </c>
      <c r="W4846" t="n">
        <v>0</v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n">
        <v>20</v>
      </c>
      <c r="F4847" t="inlineStr">
        <is>
          <t>No</t>
        </is>
      </c>
      <c r="G4847" t="inlineStr">
        <is>
          <t>No phone service</t>
        </is>
      </c>
      <c r="H4847" t="inlineStr">
        <is>
          <t>No</t>
        </is>
      </c>
      <c r="I4847" t="inlineStr">
        <is>
          <t>Yes</t>
        </is>
      </c>
      <c r="J4847" t="inlineStr">
        <is>
          <t>Yes</t>
        </is>
      </c>
      <c r="K4847" t="inlineStr">
        <is>
          <t>No</t>
        </is>
      </c>
      <c r="L4847" t="inlineStr">
        <is>
          <t>Two year</t>
        </is>
      </c>
      <c r="M4847" t="inlineStr">
        <is>
          <t>Yes</t>
        </is>
      </c>
      <c r="N4847" t="inlineStr">
        <is>
          <t>Credit card (automatic)</t>
        </is>
      </c>
      <c r="O4847" t="n">
        <v>825.4</v>
      </c>
      <c r="P4847" t="inlineStr">
        <is>
          <t>No</t>
        </is>
      </c>
      <c r="Q4847" t="n">
        <v>0</v>
      </c>
      <c r="R4847" t="inlineStr">
        <is>
          <t>Retained</t>
        </is>
      </c>
      <c r="S4847" t="inlineStr">
        <is>
          <t>13-24 months</t>
        </is>
      </c>
      <c r="T4847" t="n">
        <v>2</v>
      </c>
      <c r="U4847" t="inlineStr">
        <is>
          <t>Low Risk</t>
        </is>
      </c>
      <c r="V4847" t="n">
        <v>41.27</v>
      </c>
      <c r="W4847" t="n">
        <v>0</v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n">
        <v>7</v>
      </c>
      <c r="F4848" t="inlineStr">
        <is>
          <t>Yes</t>
        </is>
      </c>
      <c r="G4848" t="inlineStr">
        <is>
          <t>No</t>
        </is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No</t>
        </is>
      </c>
      <c r="L4848" t="inlineStr">
        <is>
          <t>Month-to-month</t>
        </is>
      </c>
      <c r="M4848" t="inlineStr">
        <is>
          <t>No</t>
        </is>
      </c>
      <c r="N4848" t="inlineStr">
        <is>
          <t>Bank transfer (automatic)</t>
        </is>
      </c>
      <c r="O4848" t="n">
        <v>488.65</v>
      </c>
      <c r="P4848" t="inlineStr">
        <is>
          <t>No</t>
        </is>
      </c>
      <c r="Q4848" t="n">
        <v>0</v>
      </c>
      <c r="R4848" t="inlineStr">
        <is>
          <t>Retained</t>
        </is>
      </c>
      <c r="S4848" t="inlineStr">
        <is>
          <t>0-12 months (New)</t>
        </is>
      </c>
      <c r="T4848" t="n">
        <v>8</v>
      </c>
      <c r="U4848" t="inlineStr">
        <is>
          <t>High Risk</t>
        </is>
      </c>
      <c r="V4848" t="n">
        <v>69.80714285714285</v>
      </c>
      <c r="W4848" t="n">
        <v>0</v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n">
        <v>37</v>
      </c>
      <c r="F4849" t="inlineStr">
        <is>
          <t>Yes</t>
        </is>
      </c>
      <c r="G4849" t="inlineStr">
        <is>
          <t>Yes</t>
        </is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No</t>
        </is>
      </c>
      <c r="L4849" t="inlineStr">
        <is>
          <t>Month-to-month</t>
        </is>
      </c>
      <c r="M4849" t="inlineStr">
        <is>
          <t>Yes</t>
        </is>
      </c>
      <c r="N4849" t="inlineStr">
        <is>
          <t>Electronic check</t>
        </is>
      </c>
      <c r="O4849" t="n">
        <v>2841.55</v>
      </c>
      <c r="P4849" t="inlineStr">
        <is>
          <t>Yes</t>
        </is>
      </c>
      <c r="Q4849" t="n">
        <v>1</v>
      </c>
      <c r="R4849" t="inlineStr">
        <is>
          <t>Churned</t>
        </is>
      </c>
      <c r="S4849" t="inlineStr">
        <is>
          <t>25-48 months</t>
        </is>
      </c>
      <c r="T4849" t="n">
        <v>9</v>
      </c>
      <c r="U4849" t="inlineStr">
        <is>
          <t>High Risk</t>
        </is>
      </c>
      <c r="V4849" t="n">
        <v>76.79864864864865</v>
      </c>
      <c r="W4849" t="n">
        <v>76.79864864864865</v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n">
        <v>5</v>
      </c>
      <c r="F4850" t="inlineStr">
        <is>
          <t>Yes</t>
        </is>
      </c>
      <c r="G4850" t="inlineStr">
        <is>
          <t>Yes</t>
        </is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Yes</t>
        </is>
      </c>
      <c r="L4850" t="inlineStr">
        <is>
          <t>Month-to-month</t>
        </is>
      </c>
      <c r="M4850" t="inlineStr">
        <is>
          <t>Yes</t>
        </is>
      </c>
      <c r="N4850" t="inlineStr">
        <is>
          <t>Mailed check</t>
        </is>
      </c>
      <c r="O4850" t="n">
        <v>486.85</v>
      </c>
      <c r="P4850" t="inlineStr">
        <is>
          <t>Yes</t>
        </is>
      </c>
      <c r="Q4850" t="n">
        <v>1</v>
      </c>
      <c r="R4850" t="inlineStr">
        <is>
          <t>Churned</t>
        </is>
      </c>
      <c r="S4850" t="inlineStr">
        <is>
          <t>0-12 months (New)</t>
        </is>
      </c>
      <c r="T4850" t="n">
        <v>9</v>
      </c>
      <c r="U4850" t="inlineStr">
        <is>
          <t>High Risk</t>
        </is>
      </c>
      <c r="V4850" t="n">
        <v>97.37</v>
      </c>
      <c r="W4850" t="n">
        <v>97.37</v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n">
        <v>41</v>
      </c>
      <c r="F4851" t="inlineStr">
        <is>
          <t>No</t>
        </is>
      </c>
      <c r="G4851" t="inlineStr">
        <is>
          <t>No phone service</t>
        </is>
      </c>
      <c r="H4851" t="inlineStr">
        <is>
          <t>No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One year</t>
        </is>
      </c>
      <c r="M4851" t="inlineStr">
        <is>
          <t>Yes</t>
        </is>
      </c>
      <c r="N4851" t="inlineStr">
        <is>
          <t>Electronic check</t>
        </is>
      </c>
      <c r="O4851" t="n">
        <v>2075.1</v>
      </c>
      <c r="P4851" t="inlineStr">
        <is>
          <t>No</t>
        </is>
      </c>
      <c r="Q4851" t="n">
        <v>0</v>
      </c>
      <c r="R4851" t="inlineStr">
        <is>
          <t>Retained</t>
        </is>
      </c>
      <c r="S4851" t="inlineStr">
        <is>
          <t>25-48 months</t>
        </is>
      </c>
      <c r="T4851" t="n">
        <v>7</v>
      </c>
      <c r="U4851" t="inlineStr">
        <is>
          <t>High Risk</t>
        </is>
      </c>
      <c r="V4851" t="n">
        <v>50.61219512195122</v>
      </c>
      <c r="W4851" t="n">
        <v>0</v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n">
        <v>54</v>
      </c>
      <c r="F4852" t="inlineStr">
        <is>
          <t>Yes</t>
        </is>
      </c>
      <c r="G4852" t="inlineStr">
        <is>
          <t>No</t>
        </is>
      </c>
      <c r="H4852" t="inlineStr">
        <is>
          <t>Yes</t>
        </is>
      </c>
      <c r="I4852" t="inlineStr">
        <is>
          <t>No</t>
        </is>
      </c>
      <c r="J4852" t="inlineStr">
        <is>
          <t>No</t>
        </is>
      </c>
      <c r="K4852" t="inlineStr">
        <is>
          <t>Yes</t>
        </is>
      </c>
      <c r="L4852" t="inlineStr">
        <is>
          <t>One year</t>
        </is>
      </c>
      <c r="M4852" t="inlineStr">
        <is>
          <t>Yes</t>
        </is>
      </c>
      <c r="N4852" t="inlineStr">
        <is>
          <t>Credit card (automatic)</t>
        </is>
      </c>
      <c r="O4852" t="n">
        <v>5299.65</v>
      </c>
      <c r="P4852" t="inlineStr">
        <is>
          <t>No</t>
        </is>
      </c>
      <c r="Q4852" t="n">
        <v>0</v>
      </c>
      <c r="R4852" t="inlineStr">
        <is>
          <t>Retained</t>
        </is>
      </c>
      <c r="S4852" t="inlineStr">
        <is>
          <t>49+ months (Loyal)</t>
        </is>
      </c>
      <c r="T4852" t="n">
        <v>5</v>
      </c>
      <c r="U4852" t="inlineStr">
        <is>
          <t>Medium Risk</t>
        </is>
      </c>
      <c r="V4852" t="n">
        <v>98.14166666666668</v>
      </c>
      <c r="W4852" t="n">
        <v>0</v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n">
        <v>3</v>
      </c>
      <c r="F4853" t="inlineStr">
        <is>
          <t>Yes</t>
        </is>
      </c>
      <c r="G4853" t="inlineStr">
        <is>
          <t>No</t>
        </is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>Month-to-month</t>
        </is>
      </c>
      <c r="M4853" t="inlineStr">
        <is>
          <t>Yes</t>
        </is>
      </c>
      <c r="N4853" t="inlineStr">
        <is>
          <t>Electronic check</t>
        </is>
      </c>
      <c r="O4853" t="n">
        <v>204.7</v>
      </c>
      <c r="P4853" t="inlineStr">
        <is>
          <t>Yes</t>
        </is>
      </c>
      <c r="Q4853" t="n">
        <v>1</v>
      </c>
      <c r="R4853" t="inlineStr">
        <is>
          <t>Churned</t>
        </is>
      </c>
      <c r="S4853" t="inlineStr">
        <is>
          <t>0-12 months (New)</t>
        </is>
      </c>
      <c r="T4853" t="n">
        <v>11</v>
      </c>
      <c r="U4853" t="inlineStr">
        <is>
          <t>High Risk</t>
        </is>
      </c>
      <c r="V4853" t="n">
        <v>68.23333333333333</v>
      </c>
      <c r="W4853" t="n">
        <v>68.23333333333333</v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n">
        <v>69</v>
      </c>
      <c r="F4854" t="inlineStr">
        <is>
          <t>Yes</t>
        </is>
      </c>
      <c r="G4854" t="inlineStr">
        <is>
          <t>No</t>
        </is>
      </c>
      <c r="H4854" t="inlineStr">
        <is>
          <t>No internet service</t>
        </is>
      </c>
      <c r="I4854" t="inlineStr">
        <is>
          <t>No internet service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Two year</t>
        </is>
      </c>
      <c r="M4854" t="inlineStr">
        <is>
          <t>No</t>
        </is>
      </c>
      <c r="N4854" t="inlineStr">
        <is>
          <t>Credit card (automatic)</t>
        </is>
      </c>
      <c r="O4854" t="n">
        <v>1356.3</v>
      </c>
      <c r="P4854" t="inlineStr">
        <is>
          <t>No</t>
        </is>
      </c>
      <c r="Q4854" t="n">
        <v>0</v>
      </c>
      <c r="R4854" t="inlineStr">
        <is>
          <t>Retained</t>
        </is>
      </c>
      <c r="S4854" t="inlineStr">
        <is>
          <t>49+ months (Loyal)</t>
        </is>
      </c>
      <c r="T4854" t="n">
        <v>1</v>
      </c>
      <c r="U4854" t="inlineStr">
        <is>
          <t>Low Risk</t>
        </is>
      </c>
      <c r="V4854" t="n">
        <v>19.65652173913044</v>
      </c>
      <c r="W4854" t="n">
        <v>0</v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n">
        <v>53</v>
      </c>
      <c r="F4855" t="inlineStr">
        <is>
          <t>Yes</t>
        </is>
      </c>
      <c r="G4855" t="inlineStr">
        <is>
          <t>No</t>
        </is>
      </c>
      <c r="H4855" t="inlineStr">
        <is>
          <t>Yes</t>
        </is>
      </c>
      <c r="I4855" t="inlineStr">
        <is>
          <t>Yes</t>
        </is>
      </c>
      <c r="J4855" t="inlineStr">
        <is>
          <t>Yes</t>
        </is>
      </c>
      <c r="K4855" t="inlineStr">
        <is>
          <t>Yes</t>
        </is>
      </c>
      <c r="L4855" t="inlineStr">
        <is>
          <t>One year</t>
        </is>
      </c>
      <c r="M4855" t="inlineStr">
        <is>
          <t>Yes</t>
        </is>
      </c>
      <c r="N4855" t="inlineStr">
        <is>
          <t>Credit card (automatic)</t>
        </is>
      </c>
      <c r="O4855" t="n">
        <v>5042.75</v>
      </c>
      <c r="P4855" t="inlineStr">
        <is>
          <t>No</t>
        </is>
      </c>
      <c r="Q4855" t="n">
        <v>0</v>
      </c>
      <c r="R4855" t="inlineStr">
        <is>
          <t>Retained</t>
        </is>
      </c>
      <c r="S4855" t="inlineStr">
        <is>
          <t>49+ months (Loyal)</t>
        </is>
      </c>
      <c r="T4855" t="n">
        <v>3</v>
      </c>
      <c r="U4855" t="inlineStr">
        <is>
          <t>Low Risk</t>
        </is>
      </c>
      <c r="V4855" t="n">
        <v>95.14622641509432</v>
      </c>
      <c r="W4855" t="n">
        <v>0</v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n">
        <v>18</v>
      </c>
      <c r="F4856" t="inlineStr">
        <is>
          <t>No</t>
        </is>
      </c>
      <c r="G4856" t="inlineStr">
        <is>
          <t>No phone service</t>
        </is>
      </c>
      <c r="H4856" t="inlineStr">
        <is>
          <t>Yes</t>
        </is>
      </c>
      <c r="I4856" t="inlineStr">
        <is>
          <t>Yes</t>
        </is>
      </c>
      <c r="J4856" t="inlineStr">
        <is>
          <t>No</t>
        </is>
      </c>
      <c r="K4856" t="inlineStr">
        <is>
          <t>No</t>
        </is>
      </c>
      <c r="L4856" t="inlineStr">
        <is>
          <t>One year</t>
        </is>
      </c>
      <c r="M4856" t="inlineStr">
        <is>
          <t>No</t>
        </is>
      </c>
      <c r="N4856" t="inlineStr">
        <is>
          <t>Credit card (automatic)</t>
        </is>
      </c>
      <c r="O4856" t="n">
        <v>812.4</v>
      </c>
      <c r="P4856" t="inlineStr">
        <is>
          <t>No</t>
        </is>
      </c>
      <c r="Q4856" t="n">
        <v>0</v>
      </c>
      <c r="R4856" t="inlineStr">
        <is>
          <t>Retained</t>
        </is>
      </c>
      <c r="S4856" t="inlineStr">
        <is>
          <t>13-24 months</t>
        </is>
      </c>
      <c r="T4856" t="n">
        <v>4</v>
      </c>
      <c r="U4856" t="inlineStr">
        <is>
          <t>Medium Risk</t>
        </is>
      </c>
      <c r="V4856" t="n">
        <v>45.13333333333333</v>
      </c>
      <c r="W4856" t="n">
        <v>0</v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No</t>
        </is>
      </c>
      <c r="E4857" t="n">
        <v>64</v>
      </c>
      <c r="F4857" t="inlineStr">
        <is>
          <t>Yes</t>
        </is>
      </c>
      <c r="G4857" t="inlineStr">
        <is>
          <t>No</t>
        </is>
      </c>
      <c r="H4857" t="inlineStr">
        <is>
          <t>Yes</t>
        </is>
      </c>
      <c r="I4857" t="inlineStr">
        <is>
          <t>No</t>
        </is>
      </c>
      <c r="J4857" t="inlineStr">
        <is>
          <t>Yes</t>
        </is>
      </c>
      <c r="K4857" t="inlineStr">
        <is>
          <t>Yes</t>
        </is>
      </c>
      <c r="L4857" t="inlineStr">
        <is>
          <t>Two year</t>
        </is>
      </c>
      <c r="M4857" t="inlineStr">
        <is>
          <t>Yes</t>
        </is>
      </c>
      <c r="N4857" t="inlineStr">
        <is>
          <t>Credit card (automatic)</t>
        </is>
      </c>
      <c r="O4857" t="n">
        <v>6605.55</v>
      </c>
      <c r="P4857" t="inlineStr">
        <is>
          <t>No</t>
        </is>
      </c>
      <c r="Q4857" t="n">
        <v>0</v>
      </c>
      <c r="R4857" t="inlineStr">
        <is>
          <t>Retained</t>
        </is>
      </c>
      <c r="S4857" t="inlineStr">
        <is>
          <t>49+ months (Loyal)</t>
        </is>
      </c>
      <c r="T4857" t="n">
        <v>2</v>
      </c>
      <c r="U4857" t="inlineStr">
        <is>
          <t>Low Risk</t>
        </is>
      </c>
      <c r="V4857" t="n">
        <v>103.21171875</v>
      </c>
      <c r="W4857" t="n">
        <v>0</v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n">
        <v>31</v>
      </c>
      <c r="F4858" t="inlineStr">
        <is>
          <t>Yes</t>
        </is>
      </c>
      <c r="G4858" t="inlineStr">
        <is>
          <t>Yes</t>
        </is>
      </c>
      <c r="H4858" t="inlineStr">
        <is>
          <t>Yes</t>
        </is>
      </c>
      <c r="I4858" t="inlineStr">
        <is>
          <t>No</t>
        </is>
      </c>
      <c r="J4858" t="inlineStr">
        <is>
          <t>No</t>
        </is>
      </c>
      <c r="K4858" t="inlineStr">
        <is>
          <t>Yes</t>
        </is>
      </c>
      <c r="L4858" t="inlineStr">
        <is>
          <t>Month-to-month</t>
        </is>
      </c>
      <c r="M4858" t="inlineStr">
        <is>
          <t>Yes</t>
        </is>
      </c>
      <c r="N4858" t="inlineStr">
        <is>
          <t>Electronic check</t>
        </is>
      </c>
      <c r="O4858" t="n">
        <v>2995.45</v>
      </c>
      <c r="P4858" t="inlineStr">
        <is>
          <t>Yes</t>
        </is>
      </c>
      <c r="Q4858" t="n">
        <v>1</v>
      </c>
      <c r="R4858" t="inlineStr">
        <is>
          <t>Churned</t>
        </is>
      </c>
      <c r="S4858" t="inlineStr">
        <is>
          <t>25-48 months</t>
        </is>
      </c>
      <c r="T4858" t="n">
        <v>8</v>
      </c>
      <c r="U4858" t="inlineStr">
        <is>
          <t>High Risk</t>
        </is>
      </c>
      <c r="V4858" t="n">
        <v>96.62741935483872</v>
      </c>
      <c r="W4858" t="n">
        <v>96.62741935483872</v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n">
        <v>20</v>
      </c>
      <c r="F4859" t="inlineStr">
        <is>
          <t>No</t>
        </is>
      </c>
      <c r="G4859" t="inlineStr">
        <is>
          <t>No phone service</t>
        </is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No</t>
        </is>
      </c>
      <c r="L4859" t="inlineStr">
        <is>
          <t>Month-to-month</t>
        </is>
      </c>
      <c r="M4859" t="inlineStr">
        <is>
          <t>No</t>
        </is>
      </c>
      <c r="N4859" t="inlineStr">
        <is>
          <t>Credit card (automatic)</t>
        </is>
      </c>
      <c r="O4859" t="n">
        <v>505.95</v>
      </c>
      <c r="P4859" t="inlineStr">
        <is>
          <t>No</t>
        </is>
      </c>
      <c r="Q4859" t="n">
        <v>0</v>
      </c>
      <c r="R4859" t="inlineStr">
        <is>
          <t>Retained</t>
        </is>
      </c>
      <c r="S4859" t="inlineStr">
        <is>
          <t>13-24 months</t>
        </is>
      </c>
      <c r="T4859" t="n">
        <v>7</v>
      </c>
      <c r="U4859" t="inlineStr">
        <is>
          <t>High Risk</t>
        </is>
      </c>
      <c r="V4859" t="n">
        <v>25.2975</v>
      </c>
      <c r="W4859" t="n">
        <v>0</v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n">
        <v>57</v>
      </c>
      <c r="F4860" t="inlineStr">
        <is>
          <t>Yes</t>
        </is>
      </c>
      <c r="G4860" t="inlineStr">
        <is>
          <t>No</t>
        </is>
      </c>
      <c r="H4860" t="inlineStr">
        <is>
          <t>Yes</t>
        </is>
      </c>
      <c r="I4860" t="inlineStr">
        <is>
          <t>No</t>
        </is>
      </c>
      <c r="J4860" t="inlineStr">
        <is>
          <t>Yes</t>
        </is>
      </c>
      <c r="K4860" t="inlineStr">
        <is>
          <t>No</t>
        </is>
      </c>
      <c r="L4860" t="inlineStr">
        <is>
          <t>One year</t>
        </is>
      </c>
      <c r="M4860" t="inlineStr">
        <is>
          <t>No</t>
        </is>
      </c>
      <c r="N4860" t="inlineStr">
        <is>
          <t>Mailed check</t>
        </is>
      </c>
      <c r="O4860" t="n">
        <v>3509.4</v>
      </c>
      <c r="P4860" t="inlineStr">
        <is>
          <t>No</t>
        </is>
      </c>
      <c r="Q4860" t="n">
        <v>0</v>
      </c>
      <c r="R4860" t="inlineStr">
        <is>
          <t>Retained</t>
        </is>
      </c>
      <c r="S4860" t="inlineStr">
        <is>
          <t>49+ months (Loyal)</t>
        </is>
      </c>
      <c r="T4860" t="n">
        <v>1</v>
      </c>
      <c r="U4860" t="inlineStr">
        <is>
          <t>Low Risk</t>
        </is>
      </c>
      <c r="V4860" t="n">
        <v>61.56842105263158</v>
      </c>
      <c r="W4860" t="n">
        <v>0</v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No</t>
        </is>
      </c>
      <c r="E4861" t="n">
        <v>63</v>
      </c>
      <c r="F4861" t="inlineStr">
        <is>
          <t>Yes</t>
        </is>
      </c>
      <c r="G4861" t="inlineStr">
        <is>
          <t>Yes</t>
        </is>
      </c>
      <c r="H4861" t="inlineStr">
        <is>
          <t>Yes</t>
        </is>
      </c>
      <c r="I4861" t="inlineStr">
        <is>
          <t>Yes</t>
        </is>
      </c>
      <c r="J4861" t="inlineStr">
        <is>
          <t>No</t>
        </is>
      </c>
      <c r="K4861" t="inlineStr">
        <is>
          <t>Yes</t>
        </is>
      </c>
      <c r="L4861" t="inlineStr">
        <is>
          <t>Two year</t>
        </is>
      </c>
      <c r="M4861" t="inlineStr">
        <is>
          <t>No</t>
        </is>
      </c>
      <c r="N4861" t="inlineStr">
        <is>
          <t>Credit card (automatic)</t>
        </is>
      </c>
      <c r="O4861" t="n">
        <v>6991.9</v>
      </c>
      <c r="P4861" t="inlineStr">
        <is>
          <t>No</t>
        </is>
      </c>
      <c r="Q4861" t="n">
        <v>0</v>
      </c>
      <c r="R4861" t="inlineStr">
        <is>
          <t>Retained</t>
        </is>
      </c>
      <c r="S4861" t="inlineStr">
        <is>
          <t>49+ months (Loyal)</t>
        </is>
      </c>
      <c r="T4861" t="n">
        <v>3</v>
      </c>
      <c r="U4861" t="inlineStr">
        <is>
          <t>Low Risk</t>
        </is>
      </c>
      <c r="V4861" t="n">
        <v>110.9825396825397</v>
      </c>
      <c r="W4861" t="n">
        <v>0</v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n">
        <v>13</v>
      </c>
      <c r="F4862" t="inlineStr">
        <is>
          <t>No</t>
        </is>
      </c>
      <c r="G4862" t="inlineStr">
        <is>
          <t>No phone service</t>
        </is>
      </c>
      <c r="H4862" t="inlineStr">
        <is>
          <t>Yes</t>
        </is>
      </c>
      <c r="I4862" t="inlineStr">
        <is>
          <t>No</t>
        </is>
      </c>
      <c r="J4862" t="inlineStr">
        <is>
          <t>Yes</t>
        </is>
      </c>
      <c r="K4862" t="inlineStr">
        <is>
          <t>No</t>
        </is>
      </c>
      <c r="L4862" t="inlineStr">
        <is>
          <t>Two year</t>
        </is>
      </c>
      <c r="M4862" t="inlineStr">
        <is>
          <t>No</t>
        </is>
      </c>
      <c r="N4862" t="inlineStr">
        <is>
          <t>Mailed check</t>
        </is>
      </c>
      <c r="O4862" t="n">
        <v>590.35</v>
      </c>
      <c r="P4862" t="inlineStr">
        <is>
          <t>No</t>
        </is>
      </c>
      <c r="Q4862" t="n">
        <v>0</v>
      </c>
      <c r="R4862" t="inlineStr">
        <is>
          <t>Retained</t>
        </is>
      </c>
      <c r="S4862" t="inlineStr">
        <is>
          <t>13-24 months</t>
        </is>
      </c>
      <c r="T4862" t="n">
        <v>1</v>
      </c>
      <c r="U4862" t="inlineStr">
        <is>
          <t>Low Risk</t>
        </is>
      </c>
      <c r="V4862" t="n">
        <v>45.41153846153846</v>
      </c>
      <c r="W4862" t="n">
        <v>0</v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No</t>
        </is>
      </c>
      <c r="E4863" t="n">
        <v>48</v>
      </c>
      <c r="F4863" t="inlineStr">
        <is>
          <t>Yes</t>
        </is>
      </c>
      <c r="G4863" t="inlineStr">
        <is>
          <t>No</t>
        </is>
      </c>
      <c r="H4863" t="inlineStr">
        <is>
          <t>Yes</t>
        </is>
      </c>
      <c r="I4863" t="inlineStr">
        <is>
          <t>No</t>
        </is>
      </c>
      <c r="J4863" t="inlineStr">
        <is>
          <t>No</t>
        </is>
      </c>
      <c r="K4863" t="inlineStr">
        <is>
          <t>Yes</t>
        </is>
      </c>
      <c r="L4863" t="inlineStr">
        <is>
          <t>One year</t>
        </is>
      </c>
      <c r="M4863" t="inlineStr">
        <is>
          <t>Yes</t>
        </is>
      </c>
      <c r="N4863" t="inlineStr">
        <is>
          <t>Bank transfer (automatic)</t>
        </is>
      </c>
      <c r="O4863" t="n">
        <v>2789.7</v>
      </c>
      <c r="P4863" t="inlineStr">
        <is>
          <t>No</t>
        </is>
      </c>
      <c r="Q4863" t="n">
        <v>0</v>
      </c>
      <c r="R4863" t="inlineStr">
        <is>
          <t>Retained</t>
        </is>
      </c>
      <c r="S4863" t="inlineStr">
        <is>
          <t>25-48 months</t>
        </is>
      </c>
      <c r="T4863" t="n">
        <v>5</v>
      </c>
      <c r="U4863" t="inlineStr">
        <is>
          <t>Medium Risk</t>
        </is>
      </c>
      <c r="V4863" t="n">
        <v>58.11875</v>
      </c>
      <c r="W4863" t="n">
        <v>0</v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n">
        <v>2</v>
      </c>
      <c r="F4864" t="inlineStr">
        <is>
          <t>Yes</t>
        </is>
      </c>
      <c r="G4864" t="inlineStr">
        <is>
          <t>No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No</t>
        </is>
      </c>
      <c r="L4864" t="inlineStr">
        <is>
          <t>Month-to-month</t>
        </is>
      </c>
      <c r="M4864" t="inlineStr">
        <is>
          <t>Yes</t>
        </is>
      </c>
      <c r="N4864" t="inlineStr">
        <is>
          <t>Electronic check</t>
        </is>
      </c>
      <c r="O4864" t="n">
        <v>137.95</v>
      </c>
      <c r="P4864" t="inlineStr">
        <is>
          <t>Yes</t>
        </is>
      </c>
      <c r="Q4864" t="n">
        <v>1</v>
      </c>
      <c r="R4864" t="inlineStr">
        <is>
          <t>Churned</t>
        </is>
      </c>
      <c r="S4864" t="inlineStr">
        <is>
          <t>0-12 months (New)</t>
        </is>
      </c>
      <c r="T4864" t="n">
        <v>11</v>
      </c>
      <c r="U4864" t="inlineStr">
        <is>
          <t>High Risk</t>
        </is>
      </c>
      <c r="V4864" t="n">
        <v>68.97499999999999</v>
      </c>
      <c r="W4864" t="n">
        <v>68.97499999999999</v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n">
        <v>57</v>
      </c>
      <c r="F4865" t="inlineStr">
        <is>
          <t>Yes</t>
        </is>
      </c>
      <c r="G4865" t="inlineStr">
        <is>
          <t>No</t>
        </is>
      </c>
      <c r="H4865" t="inlineStr">
        <is>
          <t>No internet service</t>
        </is>
      </c>
      <c r="I4865" t="inlineStr">
        <is>
          <t>No internet service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Two year</t>
        </is>
      </c>
      <c r="M4865" t="inlineStr">
        <is>
          <t>No</t>
        </is>
      </c>
      <c r="N4865" t="inlineStr">
        <is>
          <t>Mailed check</t>
        </is>
      </c>
      <c r="O4865" t="n">
        <v>1123.15</v>
      </c>
      <c r="P4865" t="inlineStr">
        <is>
          <t>No</t>
        </is>
      </c>
      <c r="Q4865" t="n">
        <v>0</v>
      </c>
      <c r="R4865" t="inlineStr">
        <is>
          <t>Retained</t>
        </is>
      </c>
      <c r="S4865" t="inlineStr">
        <is>
          <t>49+ months (Loyal)</t>
        </is>
      </c>
      <c r="T4865" t="n">
        <v>0</v>
      </c>
      <c r="U4865" t="inlineStr">
        <is>
          <t>Low Risk</t>
        </is>
      </c>
      <c r="V4865" t="n">
        <v>19.70438596491228</v>
      </c>
      <c r="W4865" t="n">
        <v>0</v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No</t>
        </is>
      </c>
      <c r="E4866" t="n">
        <v>71</v>
      </c>
      <c r="F4866" t="inlineStr">
        <is>
          <t>Yes</t>
        </is>
      </c>
      <c r="G4866" t="inlineStr">
        <is>
          <t>Yes</t>
        </is>
      </c>
      <c r="H4866" t="inlineStr">
        <is>
          <t>Yes</t>
        </is>
      </c>
      <c r="I4866" t="inlineStr">
        <is>
          <t>Yes</t>
        </is>
      </c>
      <c r="J4866" t="inlineStr">
        <is>
          <t>Yes</t>
        </is>
      </c>
      <c r="K4866" t="inlineStr">
        <is>
          <t>Yes</t>
        </is>
      </c>
      <c r="L4866" t="inlineStr">
        <is>
          <t>One year</t>
        </is>
      </c>
      <c r="M4866" t="inlineStr">
        <is>
          <t>Yes</t>
        </is>
      </c>
      <c r="N4866" t="inlineStr">
        <is>
          <t>Bank transfer (automatic)</t>
        </is>
      </c>
      <c r="O4866" t="n">
        <v>7953.25</v>
      </c>
      <c r="P4866" t="inlineStr">
        <is>
          <t>No</t>
        </is>
      </c>
      <c r="Q4866" t="n">
        <v>0</v>
      </c>
      <c r="R4866" t="inlineStr">
        <is>
          <t>Retained</t>
        </is>
      </c>
      <c r="S4866" t="inlineStr">
        <is>
          <t>49+ months (Loyal)</t>
        </is>
      </c>
      <c r="T4866" t="n">
        <v>3</v>
      </c>
      <c r="U4866" t="inlineStr">
        <is>
          <t>Low Risk</t>
        </is>
      </c>
      <c r="V4866" t="n">
        <v>112.0176056338028</v>
      </c>
      <c r="W4866" t="n">
        <v>0</v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n">
        <v>7</v>
      </c>
      <c r="F4867" t="inlineStr">
        <is>
          <t>Yes</t>
        </is>
      </c>
      <c r="G4867" t="inlineStr">
        <is>
          <t>Yes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No</t>
        </is>
      </c>
      <c r="L4867" t="inlineStr">
        <is>
          <t>Month-to-month</t>
        </is>
      </c>
      <c r="M4867" t="inlineStr">
        <is>
          <t>No</t>
        </is>
      </c>
      <c r="N4867" t="inlineStr">
        <is>
          <t>Electronic check</t>
        </is>
      </c>
      <c r="O4867" t="n">
        <v>349.8</v>
      </c>
      <c r="P4867" t="inlineStr">
        <is>
          <t>No</t>
        </is>
      </c>
      <c r="Q4867" t="n">
        <v>0</v>
      </c>
      <c r="R4867" t="inlineStr">
        <is>
          <t>Retained</t>
        </is>
      </c>
      <c r="S4867" t="inlineStr">
        <is>
          <t>0-12 months (New)</t>
        </is>
      </c>
      <c r="T4867" t="n">
        <v>9</v>
      </c>
      <c r="U4867" t="inlineStr">
        <is>
          <t>High Risk</t>
        </is>
      </c>
      <c r="V4867" t="n">
        <v>49.97142857142858</v>
      </c>
      <c r="W4867" t="n">
        <v>0</v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n">
        <v>16</v>
      </c>
      <c r="F4868" t="inlineStr">
        <is>
          <t>Yes</t>
        </is>
      </c>
      <c r="G4868" t="inlineStr">
        <is>
          <t>Yes</t>
        </is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Yes</t>
        </is>
      </c>
      <c r="L4868" t="inlineStr">
        <is>
          <t>Month-to-month</t>
        </is>
      </c>
      <c r="M4868" t="inlineStr">
        <is>
          <t>Yes</t>
        </is>
      </c>
      <c r="N4868" t="inlineStr">
        <is>
          <t>Bank transfer (automatic)</t>
        </is>
      </c>
      <c r="O4868" t="n">
        <v>1067.05</v>
      </c>
      <c r="P4868" t="inlineStr">
        <is>
          <t>No</t>
        </is>
      </c>
      <c r="Q4868" t="n">
        <v>0</v>
      </c>
      <c r="R4868" t="inlineStr">
        <is>
          <t>Retained</t>
        </is>
      </c>
      <c r="S4868" t="inlineStr">
        <is>
          <t>13-24 months</t>
        </is>
      </c>
      <c r="T4868" t="n">
        <v>8</v>
      </c>
      <c r="U4868" t="inlineStr">
        <is>
          <t>High Risk</t>
        </is>
      </c>
      <c r="V4868" t="n">
        <v>66.690625</v>
      </c>
      <c r="W4868" t="n">
        <v>0</v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No</t>
        </is>
      </c>
      <c r="E4869" t="n">
        <v>34</v>
      </c>
      <c r="F4869" t="inlineStr">
        <is>
          <t>Yes</t>
        </is>
      </c>
      <c r="G4869" t="inlineStr">
        <is>
          <t>Yes</t>
        </is>
      </c>
      <c r="H4869" t="inlineStr">
        <is>
          <t>No</t>
        </is>
      </c>
      <c r="I4869" t="inlineStr">
        <is>
          <t>Yes</t>
        </is>
      </c>
      <c r="J4869" t="inlineStr">
        <is>
          <t>No</t>
        </is>
      </c>
      <c r="K4869" t="inlineStr">
        <is>
          <t>Yes</t>
        </is>
      </c>
      <c r="L4869" t="inlineStr">
        <is>
          <t>Month-to-month</t>
        </is>
      </c>
      <c r="M4869" t="inlineStr">
        <is>
          <t>No</t>
        </is>
      </c>
      <c r="N4869" t="inlineStr">
        <is>
          <t>Electronic check</t>
        </is>
      </c>
      <c r="O4869" t="n">
        <v>3527.3</v>
      </c>
      <c r="P4869" t="inlineStr">
        <is>
          <t>No</t>
        </is>
      </c>
      <c r="Q4869" t="n">
        <v>0</v>
      </c>
      <c r="R4869" t="inlineStr">
        <is>
          <t>Retained</t>
        </is>
      </c>
      <c r="S4869" t="inlineStr">
        <is>
          <t>25-48 months</t>
        </is>
      </c>
      <c r="T4869" t="n">
        <v>8</v>
      </c>
      <c r="U4869" t="inlineStr">
        <is>
          <t>High Risk</t>
        </is>
      </c>
      <c r="V4869" t="n">
        <v>103.7441176470588</v>
      </c>
      <c r="W4869" t="n">
        <v>0</v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No</t>
        </is>
      </c>
      <c r="E4870" t="n">
        <v>37</v>
      </c>
      <c r="F4870" t="inlineStr">
        <is>
          <t>Yes</t>
        </is>
      </c>
      <c r="G4870" t="inlineStr">
        <is>
          <t>Yes</t>
        </is>
      </c>
      <c r="H4870" t="inlineStr">
        <is>
          <t>No</t>
        </is>
      </c>
      <c r="I4870" t="inlineStr">
        <is>
          <t>Yes</t>
        </is>
      </c>
      <c r="J4870" t="inlineStr">
        <is>
          <t>No</t>
        </is>
      </c>
      <c r="K4870" t="inlineStr">
        <is>
          <t>Yes</t>
        </is>
      </c>
      <c r="L4870" t="inlineStr">
        <is>
          <t>Month-to-month</t>
        </is>
      </c>
      <c r="M4870" t="inlineStr">
        <is>
          <t>Yes</t>
        </is>
      </c>
      <c r="N4870" t="inlineStr">
        <is>
          <t>Electronic check</t>
        </is>
      </c>
      <c r="O4870" t="n">
        <v>3762</v>
      </c>
      <c r="P4870" t="inlineStr">
        <is>
          <t>Yes</t>
        </is>
      </c>
      <c r="Q4870" t="n">
        <v>1</v>
      </c>
      <c r="R4870" t="inlineStr">
        <is>
          <t>Churned</t>
        </is>
      </c>
      <c r="S4870" t="inlineStr">
        <is>
          <t>25-48 months</t>
        </is>
      </c>
      <c r="T4870" t="n">
        <v>9</v>
      </c>
      <c r="U4870" t="inlineStr">
        <is>
          <t>High Risk</t>
        </is>
      </c>
      <c r="V4870" t="n">
        <v>101.6756756756757</v>
      </c>
      <c r="W4870" t="n">
        <v>101.6756756756757</v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n">
        <v>16</v>
      </c>
      <c r="F4871" t="inlineStr">
        <is>
          <t>Yes</t>
        </is>
      </c>
      <c r="G4871" t="inlineStr">
        <is>
          <t>Yes</t>
        </is>
      </c>
      <c r="H4871" t="inlineStr">
        <is>
          <t>Yes</t>
        </is>
      </c>
      <c r="I4871" t="inlineStr">
        <is>
          <t>No</t>
        </is>
      </c>
      <c r="J4871" t="inlineStr">
        <is>
          <t>No</t>
        </is>
      </c>
      <c r="K4871" t="inlineStr">
        <is>
          <t>No</t>
        </is>
      </c>
      <c r="L4871" t="inlineStr">
        <is>
          <t>Month-to-month</t>
        </is>
      </c>
      <c r="M4871" t="inlineStr">
        <is>
          <t>Yes</t>
        </is>
      </c>
      <c r="N4871" t="inlineStr">
        <is>
          <t>Mailed check</t>
        </is>
      </c>
      <c r="O4871" t="n">
        <v>1248.9</v>
      </c>
      <c r="P4871" t="inlineStr">
        <is>
          <t>No</t>
        </is>
      </c>
      <c r="Q4871" t="n">
        <v>0</v>
      </c>
      <c r="R4871" t="inlineStr">
        <is>
          <t>Retained</t>
        </is>
      </c>
      <c r="S4871" t="inlineStr">
        <is>
          <t>13-24 months</t>
        </is>
      </c>
      <c r="T4871" t="n">
        <v>8</v>
      </c>
      <c r="U4871" t="inlineStr">
        <is>
          <t>High Risk</t>
        </is>
      </c>
      <c r="V4871" t="n">
        <v>78.05625000000001</v>
      </c>
      <c r="W4871" t="n">
        <v>0</v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Yes</t>
        </is>
      </c>
      <c r="E4872" t="n">
        <v>48</v>
      </c>
      <c r="F4872" t="inlineStr">
        <is>
          <t>Yes</t>
        </is>
      </c>
      <c r="G4872" t="inlineStr">
        <is>
          <t>Yes</t>
        </is>
      </c>
      <c r="H4872" t="inlineStr">
        <is>
          <t>Yes</t>
        </is>
      </c>
      <c r="I4872" t="inlineStr">
        <is>
          <t>Yes</t>
        </is>
      </c>
      <c r="J4872" t="inlineStr">
        <is>
          <t>No</t>
        </is>
      </c>
      <c r="K4872" t="inlineStr">
        <is>
          <t>No</t>
        </is>
      </c>
      <c r="L4872" t="inlineStr">
        <is>
          <t>One year</t>
        </is>
      </c>
      <c r="M4872" t="inlineStr">
        <is>
          <t>Yes</t>
        </is>
      </c>
      <c r="N4872" t="inlineStr">
        <is>
          <t>Bank transfer (automatic)</t>
        </is>
      </c>
      <c r="O4872" t="n">
        <v>3035.35</v>
      </c>
      <c r="P4872" t="inlineStr">
        <is>
          <t>No</t>
        </is>
      </c>
      <c r="Q4872" t="n">
        <v>0</v>
      </c>
      <c r="R4872" t="inlineStr">
        <is>
          <t>Retained</t>
        </is>
      </c>
      <c r="S4872" t="inlineStr">
        <is>
          <t>25-48 months</t>
        </is>
      </c>
      <c r="T4872" t="n">
        <v>4</v>
      </c>
      <c r="U4872" t="inlineStr">
        <is>
          <t>Medium Risk</t>
        </is>
      </c>
      <c r="V4872" t="n">
        <v>63.23645833333333</v>
      </c>
      <c r="W4872" t="n">
        <v>0</v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n">
        <v>58</v>
      </c>
      <c r="F4873" t="inlineStr">
        <is>
          <t>Yes</t>
        </is>
      </c>
      <c r="G4873" t="inlineStr">
        <is>
          <t>No</t>
        </is>
      </c>
      <c r="H4873" t="inlineStr">
        <is>
          <t>Yes</t>
        </is>
      </c>
      <c r="I4873" t="inlineStr">
        <is>
          <t>No</t>
        </is>
      </c>
      <c r="J4873" t="inlineStr">
        <is>
          <t>Yes</t>
        </is>
      </c>
      <c r="K4873" t="inlineStr">
        <is>
          <t>Yes</t>
        </is>
      </c>
      <c r="L4873" t="inlineStr">
        <is>
          <t>One year</t>
        </is>
      </c>
      <c r="M4873" t="inlineStr">
        <is>
          <t>Yes</t>
        </is>
      </c>
      <c r="N4873" t="inlineStr">
        <is>
          <t>Credit card (automatic)</t>
        </is>
      </c>
      <c r="O4873" t="n">
        <v>4300.8</v>
      </c>
      <c r="P4873" t="inlineStr">
        <is>
          <t>No</t>
        </is>
      </c>
      <c r="Q4873" t="n">
        <v>0</v>
      </c>
      <c r="R4873" t="inlineStr">
        <is>
          <t>Retained</t>
        </is>
      </c>
      <c r="S4873" t="inlineStr">
        <is>
          <t>49+ months (Loyal)</t>
        </is>
      </c>
      <c r="T4873" t="n">
        <v>2</v>
      </c>
      <c r="U4873" t="inlineStr">
        <is>
          <t>Low Risk</t>
        </is>
      </c>
      <c r="V4873" t="n">
        <v>74.15172413793104</v>
      </c>
      <c r="W4873" t="n">
        <v>0</v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No</t>
        </is>
      </c>
      <c r="E4874" t="n">
        <v>72</v>
      </c>
      <c r="F4874" t="inlineStr">
        <is>
          <t>Yes</t>
        </is>
      </c>
      <c r="G4874" t="inlineStr">
        <is>
          <t>Yes</t>
        </is>
      </c>
      <c r="H4874" t="inlineStr">
        <is>
          <t>No</t>
        </is>
      </c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Two year</t>
        </is>
      </c>
      <c r="M4874" t="inlineStr">
        <is>
          <t>Yes</t>
        </is>
      </c>
      <c r="N4874" t="inlineStr">
        <is>
          <t>Bank transfer (automatic)</t>
        </is>
      </c>
      <c r="O4874" t="n">
        <v>6065.3</v>
      </c>
      <c r="P4874" t="inlineStr">
        <is>
          <t>No</t>
        </is>
      </c>
      <c r="Q4874" t="n">
        <v>0</v>
      </c>
      <c r="R4874" t="inlineStr">
        <is>
          <t>Retained</t>
        </is>
      </c>
      <c r="S4874" t="inlineStr">
        <is>
          <t>49+ months (Loyal)</t>
        </is>
      </c>
      <c r="T4874" t="n">
        <v>2</v>
      </c>
      <c r="U4874" t="inlineStr">
        <is>
          <t>Low Risk</t>
        </is>
      </c>
      <c r="V4874" t="n">
        <v>84.24027777777778</v>
      </c>
      <c r="W4874" t="n">
        <v>0</v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n">
        <v>7</v>
      </c>
      <c r="F4875" t="inlineStr">
        <is>
          <t>Yes</t>
        </is>
      </c>
      <c r="G4875" t="inlineStr">
        <is>
          <t>No</t>
        </is>
      </c>
      <c r="H4875" t="inlineStr">
        <is>
          <t>No internet service</t>
        </is>
      </c>
      <c r="I4875" t="inlineStr">
        <is>
          <t>No internet service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Month-to-month</t>
        </is>
      </c>
      <c r="M4875" t="inlineStr">
        <is>
          <t>No</t>
        </is>
      </c>
      <c r="N4875" t="inlineStr">
        <is>
          <t>Mailed check</t>
        </is>
      </c>
      <c r="O4875" t="n">
        <v>144.95</v>
      </c>
      <c r="P4875" t="inlineStr">
        <is>
          <t>No</t>
        </is>
      </c>
      <c r="Q4875" t="n">
        <v>0</v>
      </c>
      <c r="R4875" t="inlineStr">
        <is>
          <t>Retained</t>
        </is>
      </c>
      <c r="S4875" t="inlineStr">
        <is>
          <t>0-12 months (New)</t>
        </is>
      </c>
      <c r="T4875" t="n">
        <v>6</v>
      </c>
      <c r="U4875" t="inlineStr">
        <is>
          <t>Medium Risk</t>
        </is>
      </c>
      <c r="V4875" t="n">
        <v>20.70714285714286</v>
      </c>
      <c r="W4875" t="n">
        <v>0</v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n">
        <v>38</v>
      </c>
      <c r="F4876" t="inlineStr">
        <is>
          <t>Yes</t>
        </is>
      </c>
      <c r="G4876" t="inlineStr">
        <is>
          <t>No</t>
        </is>
      </c>
      <c r="H4876" t="inlineStr">
        <is>
          <t>Yes</t>
        </is>
      </c>
      <c r="I4876" t="inlineStr">
        <is>
          <t>Yes</t>
        </is>
      </c>
      <c r="J4876" t="inlineStr">
        <is>
          <t>No</t>
        </is>
      </c>
      <c r="K4876" t="inlineStr">
        <is>
          <t>No</t>
        </is>
      </c>
      <c r="L4876" t="inlineStr">
        <is>
          <t>Month-to-month</t>
        </is>
      </c>
      <c r="M4876" t="inlineStr">
        <is>
          <t>Yes</t>
        </is>
      </c>
      <c r="N4876" t="inlineStr">
        <is>
          <t>Credit card (automatic)</t>
        </is>
      </c>
      <c r="O4876" t="n">
        <v>3233.6</v>
      </c>
      <c r="P4876" t="inlineStr">
        <is>
          <t>Yes</t>
        </is>
      </c>
      <c r="Q4876" t="n">
        <v>1</v>
      </c>
      <c r="R4876" t="inlineStr">
        <is>
          <t>Churned</t>
        </is>
      </c>
      <c r="S4876" t="inlineStr">
        <is>
          <t>25-48 months</t>
        </is>
      </c>
      <c r="T4876" t="n">
        <v>7</v>
      </c>
      <c r="U4876" t="inlineStr">
        <is>
          <t>High Risk</t>
        </is>
      </c>
      <c r="V4876" t="n">
        <v>85.09473684210526</v>
      </c>
      <c r="W4876" t="n">
        <v>85.09473684210526</v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No</t>
        </is>
      </c>
      <c r="E4877" t="n">
        <v>48</v>
      </c>
      <c r="F4877" t="inlineStr">
        <is>
          <t>Yes</t>
        </is>
      </c>
      <c r="G4877" t="inlineStr">
        <is>
          <t>Yes</t>
        </is>
      </c>
      <c r="H4877" t="inlineStr">
        <is>
          <t>Yes</t>
        </is>
      </c>
      <c r="I4877" t="inlineStr">
        <is>
          <t>Yes</t>
        </is>
      </c>
      <c r="J4877" t="inlineStr">
        <is>
          <t>Yes</t>
        </is>
      </c>
      <c r="K4877" t="inlineStr">
        <is>
          <t>Yes</t>
        </is>
      </c>
      <c r="L4877" t="inlineStr">
        <is>
          <t>Month-to-month</t>
        </is>
      </c>
      <c r="M4877" t="inlineStr">
        <is>
          <t>No</t>
        </is>
      </c>
      <c r="N4877" t="inlineStr">
        <is>
          <t>Electronic check</t>
        </is>
      </c>
      <c r="O4877" t="n">
        <v>5438.9</v>
      </c>
      <c r="P4877" t="inlineStr">
        <is>
          <t>Yes</t>
        </is>
      </c>
      <c r="Q4877" t="n">
        <v>1</v>
      </c>
      <c r="R4877" t="inlineStr">
        <is>
          <t>Churned</t>
        </is>
      </c>
      <c r="S4877" t="inlineStr">
        <is>
          <t>25-48 months</t>
        </is>
      </c>
      <c r="T4877" t="n">
        <v>6</v>
      </c>
      <c r="U4877" t="inlineStr">
        <is>
          <t>Medium Risk</t>
        </is>
      </c>
      <c r="V4877" t="n">
        <v>113.3104166666666</v>
      </c>
      <c r="W4877" t="n">
        <v>113.3104166666666</v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n">
        <v>10</v>
      </c>
      <c r="F4878" t="inlineStr">
        <is>
          <t>Yes</t>
        </is>
      </c>
      <c r="G4878" t="inlineStr">
        <is>
          <t>No</t>
        </is>
      </c>
      <c r="H4878" t="inlineStr">
        <is>
          <t>Yes</t>
        </is>
      </c>
      <c r="I4878" t="inlineStr">
        <is>
          <t>Yes</t>
        </is>
      </c>
      <c r="J4878" t="inlineStr">
        <is>
          <t>No</t>
        </is>
      </c>
      <c r="K4878" t="inlineStr">
        <is>
          <t>Yes</t>
        </is>
      </c>
      <c r="L4878" t="inlineStr">
        <is>
          <t>Month-to-month</t>
        </is>
      </c>
      <c r="M4878" t="inlineStr">
        <is>
          <t>Yes</t>
        </is>
      </c>
      <c r="N4878" t="inlineStr">
        <is>
          <t>Electronic check</t>
        </is>
      </c>
      <c r="O4878" t="n">
        <v>1081.45</v>
      </c>
      <c r="P4878" t="inlineStr">
        <is>
          <t>Yes</t>
        </is>
      </c>
      <c r="Q4878" t="n">
        <v>1</v>
      </c>
      <c r="R4878" t="inlineStr">
        <is>
          <t>Churned</t>
        </is>
      </c>
      <c r="S4878" t="inlineStr">
        <is>
          <t>0-12 months (New)</t>
        </is>
      </c>
      <c r="T4878" t="n">
        <v>11</v>
      </c>
      <c r="U4878" t="inlineStr">
        <is>
          <t>High Risk</t>
        </is>
      </c>
      <c r="V4878" t="n">
        <v>108.145</v>
      </c>
      <c r="W4878" t="n">
        <v>108.145</v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n">
        <v>30</v>
      </c>
      <c r="F4879" t="inlineStr">
        <is>
          <t>Yes</t>
        </is>
      </c>
      <c r="G4879" t="inlineStr">
        <is>
          <t>No</t>
        </is>
      </c>
      <c r="H4879" t="inlineStr">
        <is>
          <t>Yes</t>
        </is>
      </c>
      <c r="I4879" t="inlineStr">
        <is>
          <t>Yes</t>
        </is>
      </c>
      <c r="J4879" t="inlineStr">
        <is>
          <t>Yes</t>
        </is>
      </c>
      <c r="K4879" t="inlineStr">
        <is>
          <t>No</t>
        </is>
      </c>
      <c r="L4879" t="inlineStr">
        <is>
          <t>One year</t>
        </is>
      </c>
      <c r="M4879" t="inlineStr">
        <is>
          <t>No</t>
        </is>
      </c>
      <c r="N4879" t="inlineStr">
        <is>
          <t>Credit card (automatic)</t>
        </is>
      </c>
      <c r="O4879" t="n">
        <v>2308.6</v>
      </c>
      <c r="P4879" t="inlineStr">
        <is>
          <t>No</t>
        </is>
      </c>
      <c r="Q4879" t="n">
        <v>0</v>
      </c>
      <c r="R4879" t="inlineStr">
        <is>
          <t>Retained</t>
        </is>
      </c>
      <c r="S4879" t="inlineStr">
        <is>
          <t>25-48 months</t>
        </is>
      </c>
      <c r="T4879" t="n">
        <v>2</v>
      </c>
      <c r="U4879" t="inlineStr">
        <is>
          <t>Low Risk</t>
        </is>
      </c>
      <c r="V4879" t="n">
        <v>76.95333333333333</v>
      </c>
      <c r="W4879" t="n">
        <v>0</v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No</t>
        </is>
      </c>
      <c r="E4880" t="n">
        <v>31</v>
      </c>
      <c r="F4880" t="inlineStr">
        <is>
          <t>Yes</t>
        </is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  <c r="K4880" t="inlineStr">
        <is>
          <t>No</t>
        </is>
      </c>
      <c r="L4880" t="inlineStr">
        <is>
          <t>Month-to-month</t>
        </is>
      </c>
      <c r="M4880" t="inlineStr">
        <is>
          <t>Yes</t>
        </is>
      </c>
      <c r="N4880" t="inlineStr">
        <is>
          <t>Credit card (automatic)</t>
        </is>
      </c>
      <c r="O4880" t="n">
        <v>1882.8</v>
      </c>
      <c r="P4880" t="inlineStr">
        <is>
          <t>No</t>
        </is>
      </c>
      <c r="Q4880" t="n">
        <v>0</v>
      </c>
      <c r="R4880" t="inlineStr">
        <is>
          <t>Retained</t>
        </is>
      </c>
      <c r="S4880" t="inlineStr">
        <is>
          <t>25-48 months</t>
        </is>
      </c>
      <c r="T4880" t="n">
        <v>7</v>
      </c>
      <c r="U4880" t="inlineStr">
        <is>
          <t>High Risk</t>
        </is>
      </c>
      <c r="V4880" t="n">
        <v>60.73548387096774</v>
      </c>
      <c r="W4880" t="n">
        <v>0</v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n">
        <v>46</v>
      </c>
      <c r="F4881" t="inlineStr">
        <is>
          <t>Yes</t>
        </is>
      </c>
      <c r="G4881" t="inlineStr">
        <is>
          <t>Yes</t>
        </is>
      </c>
      <c r="H4881" t="inlineStr">
        <is>
          <t>No</t>
        </is>
      </c>
      <c r="I4881" t="inlineStr">
        <is>
          <t>Yes</t>
        </is>
      </c>
      <c r="J4881" t="inlineStr">
        <is>
          <t>Yes</t>
        </is>
      </c>
      <c r="K4881" t="inlineStr">
        <is>
          <t>Yes</t>
        </is>
      </c>
      <c r="L4881" t="inlineStr">
        <is>
          <t>One year</t>
        </is>
      </c>
      <c r="M4881" t="inlineStr">
        <is>
          <t>Yes</t>
        </is>
      </c>
      <c r="N4881" t="inlineStr">
        <is>
          <t>Credit card (automatic)</t>
        </is>
      </c>
      <c r="O4881" t="n">
        <v>3255.35</v>
      </c>
      <c r="P4881" t="inlineStr">
        <is>
          <t>No</t>
        </is>
      </c>
      <c r="Q4881" t="n">
        <v>0</v>
      </c>
      <c r="R4881" t="inlineStr">
        <is>
          <t>Retained</t>
        </is>
      </c>
      <c r="S4881" t="inlineStr">
        <is>
          <t>25-48 months</t>
        </is>
      </c>
      <c r="T4881" t="n">
        <v>3</v>
      </c>
      <c r="U4881" t="inlineStr">
        <is>
          <t>Low Risk</t>
        </is>
      </c>
      <c r="V4881" t="n">
        <v>70.76847826086956</v>
      </c>
      <c r="W4881" t="n">
        <v>0</v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n">
        <v>50</v>
      </c>
      <c r="F4882" t="inlineStr">
        <is>
          <t>Yes</t>
        </is>
      </c>
      <c r="G4882" t="inlineStr">
        <is>
          <t>No</t>
        </is>
      </c>
      <c r="H4882" t="inlineStr">
        <is>
          <t>No internet service</t>
        </is>
      </c>
      <c r="I4882" t="inlineStr">
        <is>
          <t>No internet service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Two year</t>
        </is>
      </c>
      <c r="M4882" t="inlineStr">
        <is>
          <t>No</t>
        </is>
      </c>
      <c r="N4882" t="inlineStr">
        <is>
          <t>Mailed check</t>
        </is>
      </c>
      <c r="O4882" t="n">
        <v>1067.65</v>
      </c>
      <c r="P4882" t="inlineStr">
        <is>
          <t>No</t>
        </is>
      </c>
      <c r="Q4882" t="n">
        <v>0</v>
      </c>
      <c r="R4882" t="inlineStr">
        <is>
          <t>Retained</t>
        </is>
      </c>
      <c r="S4882" t="inlineStr">
        <is>
          <t>49+ months (Loyal)</t>
        </is>
      </c>
      <c r="T4882" t="n">
        <v>1</v>
      </c>
      <c r="U4882" t="inlineStr">
        <is>
          <t>Low Risk</t>
        </is>
      </c>
      <c r="V4882" t="n">
        <v>21.353</v>
      </c>
      <c r="W4882" t="n">
        <v>0</v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No</t>
        </is>
      </c>
      <c r="E4883" t="n">
        <v>28</v>
      </c>
      <c r="F4883" t="inlineStr">
        <is>
          <t>Yes</t>
        </is>
      </c>
      <c r="G4883" t="inlineStr">
        <is>
          <t>No</t>
        </is>
      </c>
      <c r="H4883" t="inlineStr">
        <is>
          <t>No</t>
        </is>
      </c>
      <c r="I4883" t="inlineStr">
        <is>
          <t>No</t>
        </is>
      </c>
      <c r="J4883" t="inlineStr">
        <is>
          <t>Yes</t>
        </is>
      </c>
      <c r="K4883" t="inlineStr">
        <is>
          <t>No</t>
        </is>
      </c>
      <c r="L4883" t="inlineStr">
        <is>
          <t>Month-to-month</t>
        </is>
      </c>
      <c r="M4883" t="inlineStr">
        <is>
          <t>No</t>
        </is>
      </c>
      <c r="N4883" t="inlineStr">
        <is>
          <t>Bank transfer (automatic)</t>
        </is>
      </c>
      <c r="O4883" t="n">
        <v>2065.4</v>
      </c>
      <c r="P4883" t="inlineStr">
        <is>
          <t>No</t>
        </is>
      </c>
      <c r="Q4883" t="n">
        <v>0</v>
      </c>
      <c r="R4883" t="inlineStr">
        <is>
          <t>Retained</t>
        </is>
      </c>
      <c r="S4883" t="inlineStr">
        <is>
          <t>25-48 months</t>
        </is>
      </c>
      <c r="T4883" t="n">
        <v>4</v>
      </c>
      <c r="U4883" t="inlineStr">
        <is>
          <t>Medium Risk</t>
        </is>
      </c>
      <c r="V4883" t="n">
        <v>73.76428571428572</v>
      </c>
      <c r="W4883" t="n">
        <v>0</v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n">
        <v>66</v>
      </c>
      <c r="F4884" t="inlineStr">
        <is>
          <t>No</t>
        </is>
      </c>
      <c r="G4884" t="inlineStr">
        <is>
          <t>No phone service</t>
        </is>
      </c>
      <c r="H4884" t="inlineStr">
        <is>
          <t>Yes</t>
        </is>
      </c>
      <c r="I4884" t="inlineStr">
        <is>
          <t>Yes</t>
        </is>
      </c>
      <c r="J4884" t="inlineStr">
        <is>
          <t>Yes</t>
        </is>
      </c>
      <c r="K4884" t="inlineStr">
        <is>
          <t>Yes</t>
        </is>
      </c>
      <c r="L4884" t="inlineStr">
        <is>
          <t>Two year</t>
        </is>
      </c>
      <c r="M4884" t="inlineStr">
        <is>
          <t>Yes</t>
        </is>
      </c>
      <c r="N4884" t="inlineStr">
        <is>
          <t>Bank transfer (automatic)</t>
        </is>
      </c>
      <c r="O4884" t="n">
        <v>4136.4</v>
      </c>
      <c r="P4884" t="inlineStr">
        <is>
          <t>No</t>
        </is>
      </c>
      <c r="Q4884" t="n">
        <v>0</v>
      </c>
      <c r="R4884" t="inlineStr">
        <is>
          <t>Retained</t>
        </is>
      </c>
      <c r="S4884" t="inlineStr">
        <is>
          <t>49+ months (Loyal)</t>
        </is>
      </c>
      <c r="T4884" t="n">
        <v>2</v>
      </c>
      <c r="U4884" t="inlineStr">
        <is>
          <t>Low Risk</t>
        </is>
      </c>
      <c r="V4884" t="n">
        <v>62.67272727272727</v>
      </c>
      <c r="W4884" t="n">
        <v>0</v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n">
        <v>8</v>
      </c>
      <c r="F4885" t="inlineStr">
        <is>
          <t>No</t>
        </is>
      </c>
      <c r="G4885" t="inlineStr">
        <is>
          <t>No phone service</t>
        </is>
      </c>
      <c r="H4885" t="inlineStr">
        <is>
          <t>No</t>
        </is>
      </c>
      <c r="I4885" t="inlineStr">
        <is>
          <t>Yes</t>
        </is>
      </c>
      <c r="J4885" t="inlineStr">
        <is>
          <t>No</t>
        </is>
      </c>
      <c r="K4885" t="inlineStr">
        <is>
          <t>No</t>
        </is>
      </c>
      <c r="L4885" t="inlineStr">
        <is>
          <t>Month-to-month</t>
        </is>
      </c>
      <c r="M4885" t="inlineStr">
        <is>
          <t>Yes</t>
        </is>
      </c>
      <c r="N4885" t="inlineStr">
        <is>
          <t>Electronic check</t>
        </is>
      </c>
      <c r="O4885" t="n">
        <v>221.9</v>
      </c>
      <c r="P4885" t="inlineStr">
        <is>
          <t>Yes</t>
        </is>
      </c>
      <c r="Q4885" t="n">
        <v>1</v>
      </c>
      <c r="R4885" t="inlineStr">
        <is>
          <t>Churned</t>
        </is>
      </c>
      <c r="S4885" t="inlineStr">
        <is>
          <t>0-12 months (New)</t>
        </is>
      </c>
      <c r="T4885" t="n">
        <v>11</v>
      </c>
      <c r="U4885" t="inlineStr">
        <is>
          <t>High Risk</t>
        </is>
      </c>
      <c r="V4885" t="n">
        <v>27.7375</v>
      </c>
      <c r="W4885" t="n">
        <v>27.7375</v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n">
        <v>41</v>
      </c>
      <c r="F4886" t="inlineStr">
        <is>
          <t>Yes</t>
        </is>
      </c>
      <c r="G4886" t="inlineStr">
        <is>
          <t>No</t>
        </is>
      </c>
      <c r="H4886" t="inlineStr">
        <is>
          <t>No</t>
        </is>
      </c>
      <c r="I4886" t="inlineStr">
        <is>
          <t>Yes</t>
        </is>
      </c>
      <c r="J4886" t="inlineStr">
        <is>
          <t>No</t>
        </is>
      </c>
      <c r="K4886" t="inlineStr">
        <is>
          <t>Yes</t>
        </is>
      </c>
      <c r="L4886" t="inlineStr">
        <is>
          <t>Month-to-month</t>
        </is>
      </c>
      <c r="M4886" t="inlineStr">
        <is>
          <t>Yes</t>
        </is>
      </c>
      <c r="N4886" t="inlineStr">
        <is>
          <t>Bank transfer (automatic)</t>
        </is>
      </c>
      <c r="O4886" t="n">
        <v>3848</v>
      </c>
      <c r="P4886" t="inlineStr">
        <is>
          <t>No</t>
        </is>
      </c>
      <c r="Q4886" t="n">
        <v>0</v>
      </c>
      <c r="R4886" t="inlineStr">
        <is>
          <t>Retained</t>
        </is>
      </c>
      <c r="S4886" t="inlineStr">
        <is>
          <t>25-48 months</t>
        </is>
      </c>
      <c r="T4886" t="n">
        <v>6</v>
      </c>
      <c r="U4886" t="inlineStr">
        <is>
          <t>Medium Risk</t>
        </is>
      </c>
      <c r="V4886" t="n">
        <v>93.85365853658536</v>
      </c>
      <c r="W4886" t="n">
        <v>0</v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No</t>
        </is>
      </c>
      <c r="E4887" t="n">
        <v>72</v>
      </c>
      <c r="F4887" t="inlineStr">
        <is>
          <t>Yes</t>
        </is>
      </c>
      <c r="G4887" t="inlineStr">
        <is>
          <t>Yes</t>
        </is>
      </c>
      <c r="H4887" t="inlineStr">
        <is>
          <t>Yes</t>
        </is>
      </c>
      <c r="I4887" t="inlineStr">
        <is>
          <t>Yes</t>
        </is>
      </c>
      <c r="J4887" t="inlineStr">
        <is>
          <t>Yes</t>
        </is>
      </c>
      <c r="K4887" t="inlineStr">
        <is>
          <t>Yes</t>
        </is>
      </c>
      <c r="L4887" t="inlineStr">
        <is>
          <t>Two year</t>
        </is>
      </c>
      <c r="M4887" t="inlineStr">
        <is>
          <t>Yes</t>
        </is>
      </c>
      <c r="N4887" t="inlineStr">
        <is>
          <t>Bank transfer (automatic)</t>
        </is>
      </c>
      <c r="O4887" t="n">
        <v>8022.85</v>
      </c>
      <c r="P4887" t="inlineStr">
        <is>
          <t>No</t>
        </is>
      </c>
      <c r="Q4887" t="n">
        <v>0</v>
      </c>
      <c r="R4887" t="inlineStr">
        <is>
          <t>Retained</t>
        </is>
      </c>
      <c r="S4887" t="inlineStr">
        <is>
          <t>49+ months (Loyal)</t>
        </is>
      </c>
      <c r="T4887" t="n">
        <v>2</v>
      </c>
      <c r="U4887" t="inlineStr">
        <is>
          <t>Low Risk</t>
        </is>
      </c>
      <c r="V4887" t="n">
        <v>111.4284722222222</v>
      </c>
      <c r="W4887" t="n">
        <v>0</v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n">
        <v>7</v>
      </c>
      <c r="F4888" t="inlineStr">
        <is>
          <t>Yes</t>
        </is>
      </c>
      <c r="G4888" t="inlineStr">
        <is>
          <t>No</t>
        </is>
      </c>
      <c r="H4888" t="inlineStr">
        <is>
          <t>No internet service</t>
        </is>
      </c>
      <c r="I4888" t="inlineStr">
        <is>
          <t>No internet service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One year</t>
        </is>
      </c>
      <c r="M4888" t="inlineStr">
        <is>
          <t>No</t>
        </is>
      </c>
      <c r="N4888" t="inlineStr">
        <is>
          <t>Mailed check</t>
        </is>
      </c>
      <c r="O4888" t="n">
        <v>173.15</v>
      </c>
      <c r="P4888" t="inlineStr">
        <is>
          <t>No</t>
        </is>
      </c>
      <c r="Q4888" t="n">
        <v>0</v>
      </c>
      <c r="R4888" t="inlineStr">
        <is>
          <t>Retained</t>
        </is>
      </c>
      <c r="S4888" t="inlineStr">
        <is>
          <t>0-12 months (New)</t>
        </is>
      </c>
      <c r="T4888" t="n">
        <v>4</v>
      </c>
      <c r="U4888" t="inlineStr">
        <is>
          <t>Medium Risk</t>
        </is>
      </c>
      <c r="V4888" t="n">
        <v>24.73571428571429</v>
      </c>
      <c r="W4888" t="n">
        <v>0</v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n">
        <v>38</v>
      </c>
      <c r="F4889" t="inlineStr">
        <is>
          <t>Yes</t>
        </is>
      </c>
      <c r="G4889" t="inlineStr">
        <is>
          <t>No</t>
        </is>
      </c>
      <c r="H4889" t="inlineStr">
        <is>
          <t>No internet service</t>
        </is>
      </c>
      <c r="I4889" t="inlineStr">
        <is>
          <t>No internet service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Month-to-month</t>
        </is>
      </c>
      <c r="M4889" t="inlineStr">
        <is>
          <t>No</t>
        </is>
      </c>
      <c r="N4889" t="inlineStr">
        <is>
          <t>Mailed check</t>
        </is>
      </c>
      <c r="O4889" t="n">
        <v>781.25</v>
      </c>
      <c r="P4889" t="inlineStr">
        <is>
          <t>No</t>
        </is>
      </c>
      <c r="Q4889" t="n">
        <v>0</v>
      </c>
      <c r="R4889" t="inlineStr">
        <is>
          <t>Retained</t>
        </is>
      </c>
      <c r="S4889" t="inlineStr">
        <is>
          <t>25-48 months</t>
        </is>
      </c>
      <c r="T4889" t="n">
        <v>3</v>
      </c>
      <c r="U4889" t="inlineStr">
        <is>
          <t>Low Risk</t>
        </is>
      </c>
      <c r="V4889" t="n">
        <v>20.55921052631579</v>
      </c>
      <c r="W4889" t="n">
        <v>0</v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n">
        <v>44</v>
      </c>
      <c r="F4890" t="inlineStr">
        <is>
          <t>Yes</t>
        </is>
      </c>
      <c r="G4890" t="inlineStr">
        <is>
          <t>No</t>
        </is>
      </c>
      <c r="H4890" t="inlineStr">
        <is>
          <t>Yes</t>
        </is>
      </c>
      <c r="I4890" t="inlineStr">
        <is>
          <t>Yes</t>
        </is>
      </c>
      <c r="J4890" t="inlineStr">
        <is>
          <t>No</t>
        </is>
      </c>
      <c r="K4890" t="inlineStr">
        <is>
          <t>Yes</t>
        </is>
      </c>
      <c r="L4890" t="inlineStr">
        <is>
          <t>One year</t>
        </is>
      </c>
      <c r="M4890" t="inlineStr">
        <is>
          <t>Yes</t>
        </is>
      </c>
      <c r="N4890" t="inlineStr">
        <is>
          <t>Electronic check</t>
        </is>
      </c>
      <c r="O4890" t="n">
        <v>4510.8</v>
      </c>
      <c r="P4890" t="inlineStr">
        <is>
          <t>No</t>
        </is>
      </c>
      <c r="Q4890" t="n">
        <v>0</v>
      </c>
      <c r="R4890" t="inlineStr">
        <is>
          <t>Retained</t>
        </is>
      </c>
      <c r="S4890" t="inlineStr">
        <is>
          <t>25-48 months</t>
        </is>
      </c>
      <c r="T4890" t="n">
        <v>7</v>
      </c>
      <c r="U4890" t="inlineStr">
        <is>
          <t>High Risk</t>
        </is>
      </c>
      <c r="V4890" t="n">
        <v>102.5181818181818</v>
      </c>
      <c r="W4890" t="n">
        <v>0</v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n">
        <v>47</v>
      </c>
      <c r="F4891" t="inlineStr">
        <is>
          <t>Yes</t>
        </is>
      </c>
      <c r="G4891" t="inlineStr">
        <is>
          <t>Yes</t>
        </is>
      </c>
      <c r="H4891" t="inlineStr">
        <is>
          <t>Yes</t>
        </is>
      </c>
      <c r="I4891" t="inlineStr">
        <is>
          <t>Yes</t>
        </is>
      </c>
      <c r="J4891" t="inlineStr">
        <is>
          <t>Yes</t>
        </is>
      </c>
      <c r="K4891" t="inlineStr">
        <is>
          <t>Yes</t>
        </is>
      </c>
      <c r="L4891" t="inlineStr">
        <is>
          <t>One year</t>
        </is>
      </c>
      <c r="M4891" t="inlineStr">
        <is>
          <t>Yes</t>
        </is>
      </c>
      <c r="N4891" t="inlineStr">
        <is>
          <t>Bank transfer (automatic)</t>
        </is>
      </c>
      <c r="O4891" t="n">
        <v>5317.8</v>
      </c>
      <c r="P4891" t="inlineStr">
        <is>
          <t>No</t>
        </is>
      </c>
      <c r="Q4891" t="n">
        <v>0</v>
      </c>
      <c r="R4891" t="inlineStr">
        <is>
          <t>Retained</t>
        </is>
      </c>
      <c r="S4891" t="inlineStr">
        <is>
          <t>25-48 months</t>
        </is>
      </c>
      <c r="T4891" t="n">
        <v>2</v>
      </c>
      <c r="U4891" t="inlineStr">
        <is>
          <t>Low Risk</t>
        </is>
      </c>
      <c r="V4891" t="n">
        <v>113.1446808510638</v>
      </c>
      <c r="W4891" t="n">
        <v>0</v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n">
        <v>53</v>
      </c>
      <c r="F4892" t="inlineStr">
        <is>
          <t>Yes</t>
        </is>
      </c>
      <c r="G4892" t="inlineStr">
        <is>
          <t>No</t>
        </is>
      </c>
      <c r="H4892" t="inlineStr">
        <is>
          <t>Yes</t>
        </is>
      </c>
      <c r="I4892" t="inlineStr">
        <is>
          <t>No</t>
        </is>
      </c>
      <c r="J4892" t="inlineStr">
        <is>
          <t>Yes</t>
        </is>
      </c>
      <c r="K4892" t="inlineStr">
        <is>
          <t>No</t>
        </is>
      </c>
      <c r="L4892" t="inlineStr">
        <is>
          <t>Month-to-month</t>
        </is>
      </c>
      <c r="M4892" t="inlineStr">
        <is>
          <t>Yes</t>
        </is>
      </c>
      <c r="N4892" t="inlineStr">
        <is>
          <t>Electronic check</t>
        </is>
      </c>
      <c r="O4892" t="n">
        <v>4779.45</v>
      </c>
      <c r="P4892" t="inlineStr">
        <is>
          <t>No</t>
        </is>
      </c>
      <c r="Q4892" t="n">
        <v>0</v>
      </c>
      <c r="R4892" t="inlineStr">
        <is>
          <t>Retained</t>
        </is>
      </c>
      <c r="S4892" t="inlineStr">
        <is>
          <t>49+ months (Loyal)</t>
        </is>
      </c>
      <c r="T4892" t="n">
        <v>6</v>
      </c>
      <c r="U4892" t="inlineStr">
        <is>
          <t>Medium Risk</t>
        </is>
      </c>
      <c r="V4892" t="n">
        <v>90.17830188679244</v>
      </c>
      <c r="W4892" t="n">
        <v>0</v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No</t>
        </is>
      </c>
      <c r="E4893" t="n">
        <v>4</v>
      </c>
      <c r="F4893" t="inlineStr">
        <is>
          <t>Yes</t>
        </is>
      </c>
      <c r="G4893" t="inlineStr">
        <is>
          <t>Yes</t>
        </is>
      </c>
      <c r="H4893" t="inlineStr">
        <is>
          <t>No</t>
        </is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  <c r="L4893" t="inlineStr">
        <is>
          <t>Month-to-month</t>
        </is>
      </c>
      <c r="M4893" t="inlineStr">
        <is>
          <t>No</t>
        </is>
      </c>
      <c r="N4893" t="inlineStr">
        <is>
          <t>Electronic check</t>
        </is>
      </c>
      <c r="O4893" t="n">
        <v>250.1</v>
      </c>
      <c r="P4893" t="inlineStr">
        <is>
          <t>No</t>
        </is>
      </c>
      <c r="Q4893" t="n">
        <v>0</v>
      </c>
      <c r="R4893" t="inlineStr">
        <is>
          <t>Retained</t>
        </is>
      </c>
      <c r="S4893" t="inlineStr">
        <is>
          <t>0-12 months (New)</t>
        </is>
      </c>
      <c r="T4893" t="n">
        <v>10</v>
      </c>
      <c r="U4893" t="inlineStr">
        <is>
          <t>High Risk</t>
        </is>
      </c>
      <c r="V4893" t="n">
        <v>62.525</v>
      </c>
      <c r="W4893" t="n">
        <v>0</v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n">
        <v>20</v>
      </c>
      <c r="F4894" t="inlineStr">
        <is>
          <t>Yes</t>
        </is>
      </c>
      <c r="G4894" t="inlineStr">
        <is>
          <t>Yes</t>
        </is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inlineStr">
        <is>
          <t>No</t>
        </is>
      </c>
      <c r="L4894" t="inlineStr">
        <is>
          <t>Month-to-month</t>
        </is>
      </c>
      <c r="M4894" t="inlineStr">
        <is>
          <t>Yes</t>
        </is>
      </c>
      <c r="N4894" t="inlineStr">
        <is>
          <t>Electronic check</t>
        </is>
      </c>
      <c r="O4894" t="n">
        <v>1745.2</v>
      </c>
      <c r="P4894" t="inlineStr">
        <is>
          <t>No</t>
        </is>
      </c>
      <c r="Q4894" t="n">
        <v>0</v>
      </c>
      <c r="R4894" t="inlineStr">
        <is>
          <t>Retained</t>
        </is>
      </c>
      <c r="S4894" t="inlineStr">
        <is>
          <t>13-24 months</t>
        </is>
      </c>
      <c r="T4894" t="n">
        <v>10</v>
      </c>
      <c r="U4894" t="inlineStr">
        <is>
          <t>High Risk</t>
        </is>
      </c>
      <c r="V4894" t="n">
        <v>87.26000000000001</v>
      </c>
      <c r="W4894" t="n">
        <v>0</v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n">
        <v>2</v>
      </c>
      <c r="F4895" t="inlineStr">
        <is>
          <t>Yes</t>
        </is>
      </c>
      <c r="G4895" t="inlineStr">
        <is>
          <t>No</t>
        </is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t="inlineStr">
        <is>
          <t>No</t>
        </is>
      </c>
      <c r="L4895" t="inlineStr">
        <is>
          <t>Month-to-month</t>
        </is>
      </c>
      <c r="M4895" t="inlineStr">
        <is>
          <t>No</t>
        </is>
      </c>
      <c r="N4895" t="inlineStr">
        <is>
          <t>Mailed check</t>
        </is>
      </c>
      <c r="O4895" t="n">
        <v>74.90000000000001</v>
      </c>
      <c r="P4895" t="inlineStr">
        <is>
          <t>Yes</t>
        </is>
      </c>
      <c r="Q4895" t="n">
        <v>1</v>
      </c>
      <c r="R4895" t="inlineStr">
        <is>
          <t>Churned</t>
        </is>
      </c>
      <c r="S4895" t="inlineStr">
        <is>
          <t>0-12 months (New)</t>
        </is>
      </c>
      <c r="T4895" t="n">
        <v>8</v>
      </c>
      <c r="U4895" t="inlineStr">
        <is>
          <t>High Risk</t>
        </is>
      </c>
      <c r="V4895" t="n">
        <v>37.45</v>
      </c>
      <c r="W4895" t="n">
        <v>37.45</v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No</t>
        </is>
      </c>
      <c r="E4896" t="n">
        <v>57</v>
      </c>
      <c r="F4896" t="inlineStr">
        <is>
          <t>Yes</t>
        </is>
      </c>
      <c r="G4896" t="inlineStr">
        <is>
          <t>Yes</t>
        </is>
      </c>
      <c r="H4896" t="inlineStr">
        <is>
          <t>Yes</t>
        </is>
      </c>
      <c r="I4896" t="inlineStr">
        <is>
          <t>Yes</t>
        </is>
      </c>
      <c r="J4896" t="inlineStr">
        <is>
          <t>No</t>
        </is>
      </c>
      <c r="K4896" t="inlineStr">
        <is>
          <t>No</t>
        </is>
      </c>
      <c r="L4896" t="inlineStr">
        <is>
          <t>One year</t>
        </is>
      </c>
      <c r="M4896" t="inlineStr">
        <is>
          <t>Yes</t>
        </is>
      </c>
      <c r="N4896" t="inlineStr">
        <is>
          <t>Credit card (automatic)</t>
        </is>
      </c>
      <c r="O4896" t="n">
        <v>4140.1</v>
      </c>
      <c r="P4896" t="inlineStr">
        <is>
          <t>No</t>
        </is>
      </c>
      <c r="Q4896" t="n">
        <v>0</v>
      </c>
      <c r="R4896" t="inlineStr">
        <is>
          <t>Retained</t>
        </is>
      </c>
      <c r="S4896" t="inlineStr">
        <is>
          <t>49+ months (Loyal)</t>
        </is>
      </c>
      <c r="T4896" t="n">
        <v>5</v>
      </c>
      <c r="U4896" t="inlineStr">
        <is>
          <t>Medium Risk</t>
        </is>
      </c>
      <c r="V4896" t="n">
        <v>72.63333333333334</v>
      </c>
      <c r="W4896" t="n">
        <v>0</v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No</t>
        </is>
      </c>
      <c r="E4897" t="n">
        <v>44</v>
      </c>
      <c r="F4897" t="inlineStr">
        <is>
          <t>Yes</t>
        </is>
      </c>
      <c r="G4897" t="inlineStr">
        <is>
          <t>No</t>
        </is>
      </c>
      <c r="H4897" t="inlineStr">
        <is>
          <t>Yes</t>
        </is>
      </c>
      <c r="I4897" t="inlineStr">
        <is>
          <t>No</t>
        </is>
      </c>
      <c r="J4897" t="inlineStr">
        <is>
          <t>Yes</t>
        </is>
      </c>
      <c r="K4897" t="inlineStr">
        <is>
          <t>No</t>
        </is>
      </c>
      <c r="L4897" t="inlineStr">
        <is>
          <t>Month-to-month</t>
        </is>
      </c>
      <c r="M4897" t="inlineStr">
        <is>
          <t>Yes</t>
        </is>
      </c>
      <c r="N4897" t="inlineStr">
        <is>
          <t>Electronic check</t>
        </is>
      </c>
      <c r="O4897" t="n">
        <v>3670.5</v>
      </c>
      <c r="P4897" t="inlineStr">
        <is>
          <t>No</t>
        </is>
      </c>
      <c r="Q4897" t="n">
        <v>0</v>
      </c>
      <c r="R4897" t="inlineStr">
        <is>
          <t>Retained</t>
        </is>
      </c>
      <c r="S4897" t="inlineStr">
        <is>
          <t>25-48 months</t>
        </is>
      </c>
      <c r="T4897" t="n">
        <v>7</v>
      </c>
      <c r="U4897" t="inlineStr">
        <is>
          <t>High Risk</t>
        </is>
      </c>
      <c r="V4897" t="n">
        <v>83.42045454545455</v>
      </c>
      <c r="W4897" t="n">
        <v>0</v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n">
        <v>24</v>
      </c>
      <c r="F4898" t="inlineStr">
        <is>
          <t>Yes</t>
        </is>
      </c>
      <c r="G4898" t="inlineStr">
        <is>
          <t>No</t>
        </is>
      </c>
      <c r="H4898" t="inlineStr">
        <is>
          <t>No</t>
        </is>
      </c>
      <c r="I4898" t="inlineStr">
        <is>
          <t>Yes</t>
        </is>
      </c>
      <c r="J4898" t="inlineStr">
        <is>
          <t>No</t>
        </is>
      </c>
      <c r="K4898" t="inlineStr">
        <is>
          <t>No</t>
        </is>
      </c>
      <c r="L4898" t="inlineStr">
        <is>
          <t>Month-to-month</t>
        </is>
      </c>
      <c r="M4898" t="inlineStr">
        <is>
          <t>Yes</t>
        </is>
      </c>
      <c r="N4898" t="inlineStr">
        <is>
          <t>Mailed check</t>
        </is>
      </c>
      <c r="O4898" t="n">
        <v>1167.8</v>
      </c>
      <c r="P4898" t="inlineStr">
        <is>
          <t>No</t>
        </is>
      </c>
      <c r="Q4898" t="n">
        <v>0</v>
      </c>
      <c r="R4898" t="inlineStr">
        <is>
          <t>Retained</t>
        </is>
      </c>
      <c r="S4898" t="inlineStr">
        <is>
          <t>13-24 months</t>
        </is>
      </c>
      <c r="T4898" t="n">
        <v>8</v>
      </c>
      <c r="U4898" t="inlineStr">
        <is>
          <t>High Risk</t>
        </is>
      </c>
      <c r="V4898" t="n">
        <v>48.65833333333333</v>
      </c>
      <c r="W4898" t="n">
        <v>0</v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n">
        <v>15</v>
      </c>
      <c r="F4899" t="inlineStr">
        <is>
          <t>No</t>
        </is>
      </c>
      <c r="G4899" t="inlineStr">
        <is>
          <t>No phone service</t>
        </is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t="inlineStr">
        <is>
          <t>No</t>
        </is>
      </c>
      <c r="L4899" t="inlineStr">
        <is>
          <t>Month-to-month</t>
        </is>
      </c>
      <c r="M4899" t="inlineStr">
        <is>
          <t>Yes</t>
        </is>
      </c>
      <c r="N4899" t="inlineStr">
        <is>
          <t>Bank transfer (automatic)</t>
        </is>
      </c>
      <c r="O4899" t="n">
        <v>469.65</v>
      </c>
      <c r="P4899" t="inlineStr">
        <is>
          <t>No</t>
        </is>
      </c>
      <c r="Q4899" t="n">
        <v>0</v>
      </c>
      <c r="R4899" t="inlineStr">
        <is>
          <t>Retained</t>
        </is>
      </c>
      <c r="S4899" t="inlineStr">
        <is>
          <t>13-24 months</t>
        </is>
      </c>
      <c r="T4899" t="n">
        <v>7</v>
      </c>
      <c r="U4899" t="inlineStr">
        <is>
          <t>High Risk</t>
        </is>
      </c>
      <c r="V4899" t="n">
        <v>31.31</v>
      </c>
      <c r="W4899" t="n">
        <v>0</v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n">
        <v>3</v>
      </c>
      <c r="F4900" t="inlineStr">
        <is>
          <t>No</t>
        </is>
      </c>
      <c r="G4900" t="inlineStr">
        <is>
          <t>No phone service</t>
        </is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No</t>
        </is>
      </c>
      <c r="L4900" t="inlineStr">
        <is>
          <t>Month-to-month</t>
        </is>
      </c>
      <c r="M4900" t="inlineStr">
        <is>
          <t>No</t>
        </is>
      </c>
      <c r="N4900" t="inlineStr">
        <is>
          <t>Electronic check</t>
        </is>
      </c>
      <c r="O4900" t="n">
        <v>58.9</v>
      </c>
      <c r="P4900" t="inlineStr">
        <is>
          <t>Yes</t>
        </is>
      </c>
      <c r="Q4900" t="n">
        <v>1</v>
      </c>
      <c r="R4900" t="inlineStr">
        <is>
          <t>Churned</t>
        </is>
      </c>
      <c r="S4900" t="inlineStr">
        <is>
          <t>0-12 months (New)</t>
        </is>
      </c>
      <c r="T4900" t="n">
        <v>10</v>
      </c>
      <c r="U4900" t="inlineStr">
        <is>
          <t>High Risk</t>
        </is>
      </c>
      <c r="V4900" t="n">
        <v>19.63333333333333</v>
      </c>
      <c r="W4900" t="n">
        <v>19.63333333333333</v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Yes</t>
        </is>
      </c>
      <c r="E4901" t="n">
        <v>4</v>
      </c>
      <c r="F4901" t="inlineStr">
        <is>
          <t>Yes</t>
        </is>
      </c>
      <c r="G4901" t="inlineStr">
        <is>
          <t>Yes</t>
        </is>
      </c>
      <c r="H4901" t="inlineStr">
        <is>
          <t>Yes</t>
        </is>
      </c>
      <c r="I4901" t="inlineStr">
        <is>
          <t>Yes</t>
        </is>
      </c>
      <c r="J4901" t="inlineStr">
        <is>
          <t>No</t>
        </is>
      </c>
      <c r="K4901" t="inlineStr">
        <is>
          <t>No</t>
        </is>
      </c>
      <c r="L4901" t="inlineStr">
        <is>
          <t>Month-to-month</t>
        </is>
      </c>
      <c r="M4901" t="inlineStr">
        <is>
          <t>No</t>
        </is>
      </c>
      <c r="N4901" t="inlineStr">
        <is>
          <t>Bank transfer (automatic)</t>
        </is>
      </c>
      <c r="O4901" t="n">
        <v>333.55</v>
      </c>
      <c r="P4901" t="inlineStr">
        <is>
          <t>Yes</t>
        </is>
      </c>
      <c r="Q4901" t="n">
        <v>1</v>
      </c>
      <c r="R4901" t="inlineStr">
        <is>
          <t>Churned</t>
        </is>
      </c>
      <c r="S4901" t="inlineStr">
        <is>
          <t>0-12 months (New)</t>
        </is>
      </c>
      <c r="T4901" t="n">
        <v>7</v>
      </c>
      <c r="U4901" t="inlineStr">
        <is>
          <t>High Risk</t>
        </is>
      </c>
      <c r="V4901" t="n">
        <v>83.3875</v>
      </c>
      <c r="W4901" t="n">
        <v>83.3875</v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No</t>
        </is>
      </c>
      <c r="E4902" t="n">
        <v>37</v>
      </c>
      <c r="F4902" t="inlineStr">
        <is>
          <t>Yes</t>
        </is>
      </c>
      <c r="G4902" t="inlineStr">
        <is>
          <t>Yes</t>
        </is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  <c r="K4902" t="inlineStr">
        <is>
          <t>No</t>
        </is>
      </c>
      <c r="L4902" t="inlineStr">
        <is>
          <t>Month-to-month</t>
        </is>
      </c>
      <c r="M4902" t="inlineStr">
        <is>
          <t>Yes</t>
        </is>
      </c>
      <c r="N4902" t="inlineStr">
        <is>
          <t>Electronic check</t>
        </is>
      </c>
      <c r="O4902" t="n">
        <v>3171.15</v>
      </c>
      <c r="P4902" t="inlineStr">
        <is>
          <t>Yes</t>
        </is>
      </c>
      <c r="Q4902" t="n">
        <v>1</v>
      </c>
      <c r="R4902" t="inlineStr">
        <is>
          <t>Churned</t>
        </is>
      </c>
      <c r="S4902" t="inlineStr">
        <is>
          <t>25-48 months</t>
        </is>
      </c>
      <c r="T4902" t="n">
        <v>9</v>
      </c>
      <c r="U4902" t="inlineStr">
        <is>
          <t>High Risk</t>
        </is>
      </c>
      <c r="V4902" t="n">
        <v>85.70675675675676</v>
      </c>
      <c r="W4902" t="n">
        <v>85.70675675675676</v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n">
        <v>1</v>
      </c>
      <c r="F4903" t="inlineStr">
        <is>
          <t>Yes</t>
        </is>
      </c>
      <c r="G4903" t="inlineStr">
        <is>
          <t>No</t>
        </is>
      </c>
      <c r="H4903" t="inlineStr">
        <is>
          <t>Yes</t>
        </is>
      </c>
      <c r="I4903" t="inlineStr">
        <is>
          <t>No</t>
        </is>
      </c>
      <c r="J4903" t="inlineStr">
        <is>
          <t>No</t>
        </is>
      </c>
      <c r="K4903" t="inlineStr">
        <is>
          <t>No</t>
        </is>
      </c>
      <c r="L4903" t="inlineStr">
        <is>
          <t>Month-to-month</t>
        </is>
      </c>
      <c r="M4903" t="inlineStr">
        <is>
          <t>Yes</t>
        </is>
      </c>
      <c r="N4903" t="inlineStr">
        <is>
          <t>Electronic check</t>
        </is>
      </c>
      <c r="O4903" t="n">
        <v>74.7</v>
      </c>
      <c r="P4903" t="inlineStr">
        <is>
          <t>Yes</t>
        </is>
      </c>
      <c r="Q4903" t="n">
        <v>1</v>
      </c>
      <c r="R4903" t="inlineStr">
        <is>
          <t>Churned</t>
        </is>
      </c>
      <c r="S4903" t="inlineStr">
        <is>
          <t>0-12 months (New)</t>
        </is>
      </c>
      <c r="T4903" t="n">
        <v>11</v>
      </c>
      <c r="U4903" t="inlineStr">
        <is>
          <t>High Risk</t>
        </is>
      </c>
      <c r="V4903" t="n">
        <v>74.7</v>
      </c>
      <c r="W4903" t="n">
        <v>74.7</v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n">
        <v>24</v>
      </c>
      <c r="F4904" t="inlineStr">
        <is>
          <t>Yes</t>
        </is>
      </c>
      <c r="G4904" t="inlineStr">
        <is>
          <t>No</t>
        </is>
      </c>
      <c r="H4904" t="inlineStr">
        <is>
          <t>No</t>
        </is>
      </c>
      <c r="I4904" t="inlineStr">
        <is>
          <t>No</t>
        </is>
      </c>
      <c r="J4904" t="inlineStr">
        <is>
          <t>Yes</t>
        </is>
      </c>
      <c r="K4904" t="inlineStr">
        <is>
          <t>No</t>
        </is>
      </c>
      <c r="L4904" t="inlineStr">
        <is>
          <t>Month-to-month</t>
        </is>
      </c>
      <c r="M4904" t="inlineStr">
        <is>
          <t>No</t>
        </is>
      </c>
      <c r="N4904" t="inlineStr">
        <is>
          <t>Credit card (automatic)</t>
        </is>
      </c>
      <c r="O4904" t="n">
        <v>1381.2</v>
      </c>
      <c r="P4904" t="inlineStr">
        <is>
          <t>No</t>
        </is>
      </c>
      <c r="Q4904" t="n">
        <v>0</v>
      </c>
      <c r="R4904" t="inlineStr">
        <is>
          <t>Retained</t>
        </is>
      </c>
      <c r="S4904" t="inlineStr">
        <is>
          <t>13-24 months</t>
        </is>
      </c>
      <c r="T4904" t="n">
        <v>5</v>
      </c>
      <c r="U4904" t="inlineStr">
        <is>
          <t>Medium Risk</t>
        </is>
      </c>
      <c r="V4904" t="n">
        <v>57.55</v>
      </c>
      <c r="W4904" t="n">
        <v>0</v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n">
        <v>5</v>
      </c>
      <c r="F4905" t="inlineStr">
        <is>
          <t>Yes</t>
        </is>
      </c>
      <c r="G4905" t="inlineStr">
        <is>
          <t>Yes</t>
        </is>
      </c>
      <c r="H4905" t="inlineStr">
        <is>
          <t>Yes</t>
        </is>
      </c>
      <c r="I4905" t="inlineStr">
        <is>
          <t>No</t>
        </is>
      </c>
      <c r="J4905" t="inlineStr">
        <is>
          <t>No</t>
        </is>
      </c>
      <c r="K4905" t="inlineStr">
        <is>
          <t>No</t>
        </is>
      </c>
      <c r="L4905" t="inlineStr">
        <is>
          <t>Month-to-month</t>
        </is>
      </c>
      <c r="M4905" t="inlineStr">
        <is>
          <t>Yes</t>
        </is>
      </c>
      <c r="N4905" t="inlineStr">
        <is>
          <t>Electronic check</t>
        </is>
      </c>
      <c r="O4905" t="n">
        <v>455.5</v>
      </c>
      <c r="P4905" t="inlineStr">
        <is>
          <t>Yes</t>
        </is>
      </c>
      <c r="Q4905" t="n">
        <v>1</v>
      </c>
      <c r="R4905" t="inlineStr">
        <is>
          <t>Churned</t>
        </is>
      </c>
      <c r="S4905" t="inlineStr">
        <is>
          <t>0-12 months (New)</t>
        </is>
      </c>
      <c r="T4905" t="n">
        <v>11</v>
      </c>
      <c r="U4905" t="inlineStr">
        <is>
          <t>High Risk</t>
        </is>
      </c>
      <c r="V4905" t="n">
        <v>91.09999999999999</v>
      </c>
      <c r="W4905" t="n">
        <v>91.09999999999999</v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n">
        <v>33</v>
      </c>
      <c r="F4906" t="inlineStr">
        <is>
          <t>Yes</t>
        </is>
      </c>
      <c r="G4906" t="inlineStr">
        <is>
          <t>Yes</t>
        </is>
      </c>
      <c r="H4906" t="inlineStr">
        <is>
          <t>Yes</t>
        </is>
      </c>
      <c r="I4906" t="inlineStr">
        <is>
          <t>Yes</t>
        </is>
      </c>
      <c r="J4906" t="inlineStr">
        <is>
          <t>No</t>
        </is>
      </c>
      <c r="K4906" t="inlineStr">
        <is>
          <t>Yes</t>
        </is>
      </c>
      <c r="L4906" t="inlineStr">
        <is>
          <t>Month-to-month</t>
        </is>
      </c>
      <c r="M4906" t="inlineStr">
        <is>
          <t>No</t>
        </is>
      </c>
      <c r="N4906" t="inlineStr">
        <is>
          <t>Electronic check</t>
        </is>
      </c>
      <c r="O4906" t="n">
        <v>3645.5</v>
      </c>
      <c r="P4906" t="inlineStr">
        <is>
          <t>No</t>
        </is>
      </c>
      <c r="Q4906" t="n">
        <v>0</v>
      </c>
      <c r="R4906" t="inlineStr">
        <is>
          <t>Retained</t>
        </is>
      </c>
      <c r="S4906" t="inlineStr">
        <is>
          <t>25-48 months</t>
        </is>
      </c>
      <c r="T4906" t="n">
        <v>8</v>
      </c>
      <c r="U4906" t="inlineStr">
        <is>
          <t>High Risk</t>
        </is>
      </c>
      <c r="V4906" t="n">
        <v>110.469696969697</v>
      </c>
      <c r="W4906" t="n">
        <v>0</v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n">
        <v>58</v>
      </c>
      <c r="F4907" t="inlineStr">
        <is>
          <t>Yes</t>
        </is>
      </c>
      <c r="G4907" t="inlineStr">
        <is>
          <t>No</t>
        </is>
      </c>
      <c r="H4907" t="inlineStr">
        <is>
          <t>No internet service</t>
        </is>
      </c>
      <c r="I4907" t="inlineStr">
        <is>
          <t>No internet service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Two year</t>
        </is>
      </c>
      <c r="M4907" t="inlineStr">
        <is>
          <t>Yes</t>
        </is>
      </c>
      <c r="N4907" t="inlineStr">
        <is>
          <t>Mailed check</t>
        </is>
      </c>
      <c r="O4907" t="n">
        <v>1158.85</v>
      </c>
      <c r="P4907" t="inlineStr">
        <is>
          <t>No</t>
        </is>
      </c>
      <c r="Q4907" t="n">
        <v>0</v>
      </c>
      <c r="R4907" t="inlineStr">
        <is>
          <t>Retained</t>
        </is>
      </c>
      <c r="S4907" t="inlineStr">
        <is>
          <t>49+ months (Loyal)</t>
        </is>
      </c>
      <c r="T4907" t="n">
        <v>1</v>
      </c>
      <c r="U4907" t="inlineStr">
        <is>
          <t>Low Risk</t>
        </is>
      </c>
      <c r="V4907" t="n">
        <v>19.9801724137931</v>
      </c>
      <c r="W4907" t="n">
        <v>0</v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n">
        <v>72</v>
      </c>
      <c r="F4908" t="inlineStr">
        <is>
          <t>Yes</t>
        </is>
      </c>
      <c r="G4908" t="inlineStr">
        <is>
          <t>Yes</t>
        </is>
      </c>
      <c r="H4908" t="inlineStr">
        <is>
          <t>Yes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>Two year</t>
        </is>
      </c>
      <c r="M4908" t="inlineStr">
        <is>
          <t>Yes</t>
        </is>
      </c>
      <c r="N4908" t="inlineStr">
        <is>
          <t>Bank transfer (automatic)</t>
        </is>
      </c>
      <c r="O4908" t="n">
        <v>6954.15</v>
      </c>
      <c r="P4908" t="inlineStr">
        <is>
          <t>No</t>
        </is>
      </c>
      <c r="Q4908" t="n">
        <v>0</v>
      </c>
      <c r="R4908" t="inlineStr">
        <is>
          <t>Retained</t>
        </is>
      </c>
      <c r="S4908" t="inlineStr">
        <is>
          <t>49+ months (Loyal)</t>
        </is>
      </c>
      <c r="T4908" t="n">
        <v>3</v>
      </c>
      <c r="U4908" t="inlineStr">
        <is>
          <t>Low Risk</t>
        </is>
      </c>
      <c r="V4908" t="n">
        <v>96.58541666666666</v>
      </c>
      <c r="W4908" t="n">
        <v>0</v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No</t>
        </is>
      </c>
      <c r="E4909" t="n">
        <v>71</v>
      </c>
      <c r="F4909" t="inlineStr">
        <is>
          <t>Yes</t>
        </is>
      </c>
      <c r="G4909" t="inlineStr">
        <is>
          <t>Yes</t>
        </is>
      </c>
      <c r="H4909" t="inlineStr">
        <is>
          <t>No internet service</t>
        </is>
      </c>
      <c r="I4909" t="inlineStr">
        <is>
          <t>No internet service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Two year</t>
        </is>
      </c>
      <c r="M4909" t="inlineStr">
        <is>
          <t>No</t>
        </is>
      </c>
      <c r="N4909" t="inlineStr">
        <is>
          <t>Mailed check</t>
        </is>
      </c>
      <c r="O4909" t="n">
        <v>1672.1</v>
      </c>
      <c r="P4909" t="inlineStr">
        <is>
          <t>No</t>
        </is>
      </c>
      <c r="Q4909" t="n">
        <v>0</v>
      </c>
      <c r="R4909" t="inlineStr">
        <is>
          <t>Retained</t>
        </is>
      </c>
      <c r="S4909" t="inlineStr">
        <is>
          <t>49+ months (Loyal)</t>
        </is>
      </c>
      <c r="T4909" t="n">
        <v>1</v>
      </c>
      <c r="U4909" t="inlineStr">
        <is>
          <t>Low Risk</t>
        </is>
      </c>
      <c r="V4909" t="n">
        <v>23.55070422535211</v>
      </c>
      <c r="W4909" t="n">
        <v>0</v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n">
        <v>28</v>
      </c>
      <c r="F4910" t="inlineStr">
        <is>
          <t>Yes</t>
        </is>
      </c>
      <c r="G4910" t="inlineStr">
        <is>
          <t>Yes</t>
        </is>
      </c>
      <c r="H4910" t="inlineStr">
        <is>
          <t>Yes</t>
        </is>
      </c>
      <c r="I4910" t="inlineStr">
        <is>
          <t>Yes</t>
        </is>
      </c>
      <c r="J4910" t="inlineStr">
        <is>
          <t>No</t>
        </is>
      </c>
      <c r="K4910" t="inlineStr">
        <is>
          <t>Yes</t>
        </is>
      </c>
      <c r="L4910" t="inlineStr">
        <is>
          <t>Month-to-month</t>
        </is>
      </c>
      <c r="M4910" t="inlineStr">
        <is>
          <t>Yes</t>
        </is>
      </c>
      <c r="N4910" t="inlineStr">
        <is>
          <t>Electronic check</t>
        </is>
      </c>
      <c r="O4910" t="n">
        <v>3152.5</v>
      </c>
      <c r="P4910" t="inlineStr">
        <is>
          <t>Yes</t>
        </is>
      </c>
      <c r="Q4910" t="n">
        <v>1</v>
      </c>
      <c r="R4910" t="inlineStr">
        <is>
          <t>Churned</t>
        </is>
      </c>
      <c r="S4910" t="inlineStr">
        <is>
          <t>25-48 months</t>
        </is>
      </c>
      <c r="T4910" t="n">
        <v>9</v>
      </c>
      <c r="U4910" t="inlineStr">
        <is>
          <t>High Risk</t>
        </is>
      </c>
      <c r="V4910" t="n">
        <v>112.5892857142857</v>
      </c>
      <c r="W4910" t="n">
        <v>112.5892857142857</v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No</t>
        </is>
      </c>
      <c r="E4911" t="n">
        <v>51</v>
      </c>
      <c r="F4911" t="inlineStr">
        <is>
          <t>Yes</t>
        </is>
      </c>
      <c r="G4911" t="inlineStr">
        <is>
          <t>No</t>
        </is>
      </c>
      <c r="H4911" t="inlineStr">
        <is>
          <t>Yes</t>
        </is>
      </c>
      <c r="I4911" t="inlineStr">
        <is>
          <t>Yes</t>
        </is>
      </c>
      <c r="J4911" t="inlineStr">
        <is>
          <t>Yes</t>
        </is>
      </c>
      <c r="K4911" t="inlineStr">
        <is>
          <t>Yes</t>
        </is>
      </c>
      <c r="L4911" t="inlineStr">
        <is>
          <t>Two year</t>
        </is>
      </c>
      <c r="M4911" t="inlineStr">
        <is>
          <t>Yes</t>
        </is>
      </c>
      <c r="N4911" t="inlineStr">
        <is>
          <t>Credit card (automatic)</t>
        </is>
      </c>
      <c r="O4911" t="n">
        <v>4307.1</v>
      </c>
      <c r="P4911" t="inlineStr">
        <is>
          <t>No</t>
        </is>
      </c>
      <c r="Q4911" t="n">
        <v>0</v>
      </c>
      <c r="R4911" t="inlineStr">
        <is>
          <t>Retained</t>
        </is>
      </c>
      <c r="S4911" t="inlineStr">
        <is>
          <t>49+ months (Loyal)</t>
        </is>
      </c>
      <c r="T4911" t="n">
        <v>2</v>
      </c>
      <c r="U4911" t="inlineStr">
        <is>
          <t>Low Risk</t>
        </is>
      </c>
      <c r="V4911" t="n">
        <v>84.45294117647059</v>
      </c>
      <c r="W4911" t="n">
        <v>0</v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n">
        <v>30</v>
      </c>
      <c r="F4912" t="inlineStr">
        <is>
          <t>Yes</t>
        </is>
      </c>
      <c r="G4912" t="inlineStr">
        <is>
          <t>No</t>
        </is>
      </c>
      <c r="H4912" t="inlineStr">
        <is>
          <t>Yes</t>
        </is>
      </c>
      <c r="I4912" t="inlineStr">
        <is>
          <t>Yes</t>
        </is>
      </c>
      <c r="J4912" t="inlineStr">
        <is>
          <t>Yes</t>
        </is>
      </c>
      <c r="K4912" t="inlineStr">
        <is>
          <t>Yes</t>
        </is>
      </c>
      <c r="L4912" t="inlineStr">
        <is>
          <t>One year</t>
        </is>
      </c>
      <c r="M4912" t="inlineStr">
        <is>
          <t>No</t>
        </is>
      </c>
      <c r="N4912" t="inlineStr">
        <is>
          <t>Bank transfer (automatic)</t>
        </is>
      </c>
      <c r="O4912" t="n">
        <v>2530.4</v>
      </c>
      <c r="P4912" t="inlineStr">
        <is>
          <t>Yes</t>
        </is>
      </c>
      <c r="Q4912" t="n">
        <v>1</v>
      </c>
      <c r="R4912" t="inlineStr">
        <is>
          <t>Churned</t>
        </is>
      </c>
      <c r="S4912" t="inlineStr">
        <is>
          <t>25-48 months</t>
        </is>
      </c>
      <c r="T4912" t="n">
        <v>2</v>
      </c>
      <c r="U4912" t="inlineStr">
        <is>
          <t>Low Risk</t>
        </is>
      </c>
      <c r="V4912" t="n">
        <v>84.34666666666666</v>
      </c>
      <c r="W4912" t="n">
        <v>84.34666666666666</v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No</t>
        </is>
      </c>
      <c r="E4913" t="n">
        <v>72</v>
      </c>
      <c r="F4913" t="inlineStr">
        <is>
          <t>Yes</t>
        </is>
      </c>
      <c r="G4913" t="inlineStr">
        <is>
          <t>No</t>
        </is>
      </c>
      <c r="H4913" t="inlineStr">
        <is>
          <t>Yes</t>
        </is>
      </c>
      <c r="I4913" t="inlineStr">
        <is>
          <t>No</t>
        </is>
      </c>
      <c r="J4913" t="inlineStr">
        <is>
          <t>Yes</t>
        </is>
      </c>
      <c r="K4913" t="inlineStr">
        <is>
          <t>No</t>
        </is>
      </c>
      <c r="L4913" t="inlineStr">
        <is>
          <t>Two year</t>
        </is>
      </c>
      <c r="M4913" t="inlineStr">
        <is>
          <t>Yes</t>
        </is>
      </c>
      <c r="N4913" t="inlineStr">
        <is>
          <t>Credit card (automatic)</t>
        </is>
      </c>
      <c r="O4913" t="n">
        <v>6141.65</v>
      </c>
      <c r="P4913" t="inlineStr">
        <is>
          <t>No</t>
        </is>
      </c>
      <c r="Q4913" t="n">
        <v>0</v>
      </c>
      <c r="R4913" t="inlineStr">
        <is>
          <t>Retained</t>
        </is>
      </c>
      <c r="S4913" t="inlineStr">
        <is>
          <t>49+ months (Loyal)</t>
        </is>
      </c>
      <c r="T4913" t="n">
        <v>2</v>
      </c>
      <c r="U4913" t="inlineStr">
        <is>
          <t>Low Risk</t>
        </is>
      </c>
      <c r="V4913" t="n">
        <v>85.30069444444445</v>
      </c>
      <c r="W4913" t="n">
        <v>0</v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n">
        <v>36</v>
      </c>
      <c r="F4914" t="inlineStr">
        <is>
          <t>Yes</t>
        </is>
      </c>
      <c r="G4914" t="inlineStr">
        <is>
          <t>Yes</t>
        </is>
      </c>
      <c r="H4914" t="inlineStr">
        <is>
          <t>No</t>
        </is>
      </c>
      <c r="I4914" t="inlineStr">
        <is>
          <t>No</t>
        </is>
      </c>
      <c r="J4914" t="inlineStr">
        <is>
          <t>No</t>
        </is>
      </c>
      <c r="K4914" t="inlineStr">
        <is>
          <t>No</t>
        </is>
      </c>
      <c r="L4914" t="inlineStr">
        <is>
          <t>Month-to-month</t>
        </is>
      </c>
      <c r="M4914" t="inlineStr">
        <is>
          <t>Yes</t>
        </is>
      </c>
      <c r="N4914" t="inlineStr">
        <is>
          <t>Electronic check</t>
        </is>
      </c>
      <c r="O4914" t="n">
        <v>3186.7</v>
      </c>
      <c r="P4914" t="inlineStr">
        <is>
          <t>Yes</t>
        </is>
      </c>
      <c r="Q4914" t="n">
        <v>1</v>
      </c>
      <c r="R4914" t="inlineStr">
        <is>
          <t>Churned</t>
        </is>
      </c>
      <c r="S4914" t="inlineStr">
        <is>
          <t>25-48 months</t>
        </is>
      </c>
      <c r="T4914" t="n">
        <v>9</v>
      </c>
      <c r="U4914" t="inlineStr">
        <is>
          <t>High Risk</t>
        </is>
      </c>
      <c r="V4914" t="n">
        <v>88.51944444444445</v>
      </c>
      <c r="W4914" t="n">
        <v>88.51944444444445</v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Yes</t>
        </is>
      </c>
      <c r="E4915" t="n">
        <v>14</v>
      </c>
      <c r="F4915" t="inlineStr">
        <is>
          <t>Yes</t>
        </is>
      </c>
      <c r="G4915" t="inlineStr">
        <is>
          <t>No</t>
        </is>
      </c>
      <c r="H4915" t="inlineStr">
        <is>
          <t>Yes</t>
        </is>
      </c>
      <c r="I4915" t="inlineStr">
        <is>
          <t>Yes</t>
        </is>
      </c>
      <c r="J4915" t="inlineStr">
        <is>
          <t>Yes</t>
        </is>
      </c>
      <c r="K4915" t="inlineStr">
        <is>
          <t>Yes</t>
        </is>
      </c>
      <c r="L4915" t="inlineStr">
        <is>
          <t>Two year</t>
        </is>
      </c>
      <c r="M4915" t="inlineStr">
        <is>
          <t>No</t>
        </is>
      </c>
      <c r="N4915" t="inlineStr">
        <is>
          <t>Bank transfer (automatic)</t>
        </is>
      </c>
      <c r="O4915" t="n">
        <v>1054.8</v>
      </c>
      <c r="P4915" t="inlineStr">
        <is>
          <t>No</t>
        </is>
      </c>
      <c r="Q4915" t="n">
        <v>0</v>
      </c>
      <c r="R4915" t="inlineStr">
        <is>
          <t>Retained</t>
        </is>
      </c>
      <c r="S4915" t="inlineStr">
        <is>
          <t>13-24 months</t>
        </is>
      </c>
      <c r="T4915" t="n">
        <v>1</v>
      </c>
      <c r="U4915" t="inlineStr">
        <is>
          <t>Low Risk</t>
        </is>
      </c>
      <c r="V4915" t="n">
        <v>75.34285714285714</v>
      </c>
      <c r="W4915" t="n">
        <v>0</v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n">
        <v>72</v>
      </c>
      <c r="F4916" t="inlineStr">
        <is>
          <t>Yes</t>
        </is>
      </c>
      <c r="G4916" t="inlineStr">
        <is>
          <t>Yes</t>
        </is>
      </c>
      <c r="H4916" t="inlineStr">
        <is>
          <t>Yes</t>
        </is>
      </c>
      <c r="I4916" t="inlineStr">
        <is>
          <t>No</t>
        </is>
      </c>
      <c r="J4916" t="inlineStr">
        <is>
          <t>Yes</t>
        </is>
      </c>
      <c r="K4916" t="inlineStr">
        <is>
          <t>No</t>
        </is>
      </c>
      <c r="L4916" t="inlineStr">
        <is>
          <t>Two year</t>
        </is>
      </c>
      <c r="M4916" t="inlineStr">
        <is>
          <t>No</t>
        </is>
      </c>
      <c r="N4916" t="inlineStr">
        <is>
          <t>Mailed check</t>
        </is>
      </c>
      <c r="O4916" t="n">
        <v>5430.65</v>
      </c>
      <c r="P4916" t="inlineStr">
        <is>
          <t>No</t>
        </is>
      </c>
      <c r="Q4916" t="n">
        <v>0</v>
      </c>
      <c r="R4916" t="inlineStr">
        <is>
          <t>Retained</t>
        </is>
      </c>
      <c r="S4916" t="inlineStr">
        <is>
          <t>49+ months (Loyal)</t>
        </is>
      </c>
      <c r="T4916" t="n">
        <v>0</v>
      </c>
      <c r="U4916" t="inlineStr">
        <is>
          <t>Low Risk</t>
        </is>
      </c>
      <c r="V4916" t="n">
        <v>75.42569444444445</v>
      </c>
      <c r="W4916" t="n">
        <v>0</v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n">
        <v>22</v>
      </c>
      <c r="F4917" t="inlineStr">
        <is>
          <t>No</t>
        </is>
      </c>
      <c r="G4917" t="inlineStr">
        <is>
          <t>No phone service</t>
        </is>
      </c>
      <c r="H4917" t="inlineStr">
        <is>
          <t>Yes</t>
        </is>
      </c>
      <c r="I4917" t="inlineStr">
        <is>
          <t>No</t>
        </is>
      </c>
      <c r="J4917" t="inlineStr">
        <is>
          <t>No</t>
        </is>
      </c>
      <c r="K4917" t="inlineStr">
        <is>
          <t>No</t>
        </is>
      </c>
      <c r="L4917" t="inlineStr">
        <is>
          <t>Month-to-month</t>
        </is>
      </c>
      <c r="M4917" t="inlineStr">
        <is>
          <t>No</t>
        </is>
      </c>
      <c r="N4917" t="inlineStr">
        <is>
          <t>Electronic check</t>
        </is>
      </c>
      <c r="O4917" t="n">
        <v>849.9</v>
      </c>
      <c r="P4917" t="inlineStr">
        <is>
          <t>No</t>
        </is>
      </c>
      <c r="Q4917" t="n">
        <v>0</v>
      </c>
      <c r="R4917" t="inlineStr">
        <is>
          <t>Retained</t>
        </is>
      </c>
      <c r="S4917" t="inlineStr">
        <is>
          <t>13-24 months</t>
        </is>
      </c>
      <c r="T4917" t="n">
        <v>8</v>
      </c>
      <c r="U4917" t="inlineStr">
        <is>
          <t>High Risk</t>
        </is>
      </c>
      <c r="V4917" t="n">
        <v>38.63181818181818</v>
      </c>
      <c r="W4917" t="n">
        <v>0</v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n">
        <v>2</v>
      </c>
      <c r="F4918" t="inlineStr">
        <is>
          <t>Yes</t>
        </is>
      </c>
      <c r="G4918" t="inlineStr">
        <is>
          <t>Yes</t>
        </is>
      </c>
      <c r="H4918" t="inlineStr">
        <is>
          <t>Yes</t>
        </is>
      </c>
      <c r="I4918" t="inlineStr">
        <is>
          <t>No</t>
        </is>
      </c>
      <c r="J4918" t="inlineStr">
        <is>
          <t>No</t>
        </is>
      </c>
      <c r="K4918" t="inlineStr">
        <is>
          <t>No</t>
        </is>
      </c>
      <c r="L4918" t="inlineStr">
        <is>
          <t>Month-to-month</t>
        </is>
      </c>
      <c r="M4918" t="inlineStr">
        <is>
          <t>No</t>
        </is>
      </c>
      <c r="N4918" t="inlineStr">
        <is>
          <t>Electronic check</t>
        </is>
      </c>
      <c r="O4918" t="n">
        <v>151.75</v>
      </c>
      <c r="P4918" t="inlineStr">
        <is>
          <t>No</t>
        </is>
      </c>
      <c r="Q4918" t="n">
        <v>0</v>
      </c>
      <c r="R4918" t="inlineStr">
        <is>
          <t>Retained</t>
        </is>
      </c>
      <c r="S4918" t="inlineStr">
        <is>
          <t>0-12 months (New)</t>
        </is>
      </c>
      <c r="T4918" t="n">
        <v>10</v>
      </c>
      <c r="U4918" t="inlineStr">
        <is>
          <t>High Risk</t>
        </is>
      </c>
      <c r="V4918" t="n">
        <v>75.875</v>
      </c>
      <c r="W4918" t="n">
        <v>0</v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n">
        <v>15</v>
      </c>
      <c r="F4919" t="inlineStr">
        <is>
          <t>Yes</t>
        </is>
      </c>
      <c r="G4919" t="inlineStr">
        <is>
          <t>No</t>
        </is>
      </c>
      <c r="H4919" t="inlineStr">
        <is>
          <t>No internet service</t>
        </is>
      </c>
      <c r="I4919" t="inlineStr">
        <is>
          <t>No internet service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Month-to-month</t>
        </is>
      </c>
      <c r="M4919" t="inlineStr">
        <is>
          <t>No</t>
        </is>
      </c>
      <c r="N4919" t="inlineStr">
        <is>
          <t>Mailed check</t>
        </is>
      </c>
      <c r="O4919" t="n">
        <v>299.4</v>
      </c>
      <c r="P4919" t="inlineStr">
        <is>
          <t>No</t>
        </is>
      </c>
      <c r="Q4919" t="n">
        <v>0</v>
      </c>
      <c r="R4919" t="inlineStr">
        <is>
          <t>Retained</t>
        </is>
      </c>
      <c r="S4919" t="inlineStr">
        <is>
          <t>13-24 months</t>
        </is>
      </c>
      <c r="T4919" t="n">
        <v>5</v>
      </c>
      <c r="U4919" t="inlineStr">
        <is>
          <t>Medium Risk</t>
        </is>
      </c>
      <c r="V4919" t="n">
        <v>19.96</v>
      </c>
      <c r="W4919" t="n">
        <v>0</v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n">
        <v>51</v>
      </c>
      <c r="F4920" t="inlineStr">
        <is>
          <t>Yes</t>
        </is>
      </c>
      <c r="G4920" t="inlineStr">
        <is>
          <t>No</t>
        </is>
      </c>
      <c r="H4920" t="inlineStr">
        <is>
          <t>No internet service</t>
        </is>
      </c>
      <c r="I4920" t="inlineStr">
        <is>
          <t>No internet service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Two year</t>
        </is>
      </c>
      <c r="M4920" t="inlineStr">
        <is>
          <t>No</t>
        </is>
      </c>
      <c r="N4920" t="inlineStr">
        <is>
          <t>Credit card (automatic)</t>
        </is>
      </c>
      <c r="O4920" t="n">
        <v>1086.75</v>
      </c>
      <c r="P4920" t="inlineStr">
        <is>
          <t>No</t>
        </is>
      </c>
      <c r="Q4920" t="n">
        <v>0</v>
      </c>
      <c r="R4920" t="inlineStr">
        <is>
          <t>Retained</t>
        </is>
      </c>
      <c r="S4920" t="inlineStr">
        <is>
          <t>49+ months (Loyal)</t>
        </is>
      </c>
      <c r="T4920" t="n">
        <v>0</v>
      </c>
      <c r="U4920" t="inlineStr">
        <is>
          <t>Low Risk</t>
        </is>
      </c>
      <c r="V4920" t="n">
        <v>21.30882352941176</v>
      </c>
      <c r="W4920" t="n">
        <v>0</v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No</t>
        </is>
      </c>
      <c r="E4921" t="n">
        <v>70</v>
      </c>
      <c r="F4921" t="inlineStr">
        <is>
          <t>No</t>
        </is>
      </c>
      <c r="G4921" t="inlineStr">
        <is>
          <t>No phone service</t>
        </is>
      </c>
      <c r="H4921" t="inlineStr">
        <is>
          <t>No</t>
        </is>
      </c>
      <c r="I4921" t="inlineStr">
        <is>
          <t>Yes</t>
        </is>
      </c>
      <c r="J4921" t="inlineStr">
        <is>
          <t>Yes</t>
        </is>
      </c>
      <c r="K4921" t="inlineStr">
        <is>
          <t>No</t>
        </is>
      </c>
      <c r="L4921" t="inlineStr">
        <is>
          <t>Two year</t>
        </is>
      </c>
      <c r="M4921" t="inlineStr">
        <is>
          <t>Yes</t>
        </is>
      </c>
      <c r="N4921" t="inlineStr">
        <is>
          <t>Credit card (automatic)</t>
        </is>
      </c>
      <c r="O4921" t="n">
        <v>2692.75</v>
      </c>
      <c r="P4921" t="inlineStr">
        <is>
          <t>No</t>
        </is>
      </c>
      <c r="Q4921" t="n">
        <v>0</v>
      </c>
      <c r="R4921" t="inlineStr">
        <is>
          <t>Retained</t>
        </is>
      </c>
      <c r="S4921" t="inlineStr">
        <is>
          <t>49+ months (Loyal)</t>
        </is>
      </c>
      <c r="T4921" t="n">
        <v>2</v>
      </c>
      <c r="U4921" t="inlineStr">
        <is>
          <t>Low Risk</t>
        </is>
      </c>
      <c r="V4921" t="n">
        <v>38.46785714285714</v>
      </c>
      <c r="W4921" t="n">
        <v>0</v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n">
        <v>71</v>
      </c>
      <c r="F4922" t="inlineStr">
        <is>
          <t>Yes</t>
        </is>
      </c>
      <c r="G4922" t="inlineStr">
        <is>
          <t>No</t>
        </is>
      </c>
      <c r="H4922" t="inlineStr">
        <is>
          <t>No internet service</t>
        </is>
      </c>
      <c r="I4922" t="inlineStr">
        <is>
          <t>No internet service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Two year</t>
        </is>
      </c>
      <c r="M4922" t="inlineStr">
        <is>
          <t>No</t>
        </is>
      </c>
      <c r="N4922" t="inlineStr">
        <is>
          <t>Bank transfer (automatic)</t>
        </is>
      </c>
      <c r="O4922" t="n">
        <v>1389.6</v>
      </c>
      <c r="P4922" t="inlineStr">
        <is>
          <t>No</t>
        </is>
      </c>
      <c r="Q4922" t="n">
        <v>0</v>
      </c>
      <c r="R4922" t="inlineStr">
        <is>
          <t>Retained</t>
        </is>
      </c>
      <c r="S4922" t="inlineStr">
        <is>
          <t>49+ months (Loyal)</t>
        </is>
      </c>
      <c r="T4922" t="n">
        <v>0</v>
      </c>
      <c r="U4922" t="inlineStr">
        <is>
          <t>Low Risk</t>
        </is>
      </c>
      <c r="V4922" t="n">
        <v>19.57183098591549</v>
      </c>
      <c r="W4922" t="n">
        <v>0</v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n">
        <v>39</v>
      </c>
      <c r="F4923" t="inlineStr">
        <is>
          <t>Yes</t>
        </is>
      </c>
      <c r="G4923" t="inlineStr">
        <is>
          <t>Yes</t>
        </is>
      </c>
      <c r="H4923" t="inlineStr">
        <is>
          <t>No</t>
        </is>
      </c>
      <c r="I4923" t="inlineStr">
        <is>
          <t>No</t>
        </is>
      </c>
      <c r="J4923" t="inlineStr">
        <is>
          <t>Yes</t>
        </is>
      </c>
      <c r="K4923" t="inlineStr">
        <is>
          <t>Yes</t>
        </is>
      </c>
      <c r="L4923" t="inlineStr">
        <is>
          <t>Month-to-month</t>
        </is>
      </c>
      <c r="M4923" t="inlineStr">
        <is>
          <t>Yes</t>
        </is>
      </c>
      <c r="N4923" t="inlineStr">
        <is>
          <t>Credit card (automatic)</t>
        </is>
      </c>
      <c r="O4923" t="n">
        <v>3767.4</v>
      </c>
      <c r="P4923" t="inlineStr">
        <is>
          <t>No</t>
        </is>
      </c>
      <c r="Q4923" t="n">
        <v>0</v>
      </c>
      <c r="R4923" t="inlineStr">
        <is>
          <t>Retained</t>
        </is>
      </c>
      <c r="S4923" t="inlineStr">
        <is>
          <t>25-48 months</t>
        </is>
      </c>
      <c r="T4923" t="n">
        <v>4</v>
      </c>
      <c r="U4923" t="inlineStr">
        <is>
          <t>Medium Risk</t>
        </is>
      </c>
      <c r="V4923" t="n">
        <v>96.59999999999999</v>
      </c>
      <c r="W4923" t="n">
        <v>0</v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n">
        <v>61</v>
      </c>
      <c r="F4924" t="inlineStr">
        <is>
          <t>Yes</t>
        </is>
      </c>
      <c r="G4924" t="inlineStr">
        <is>
          <t>Yes</t>
        </is>
      </c>
      <c r="H4924" t="inlineStr">
        <is>
          <t>Yes</t>
        </is>
      </c>
      <c r="I4924" t="inlineStr">
        <is>
          <t>No</t>
        </is>
      </c>
      <c r="J4924" t="inlineStr">
        <is>
          <t>No</t>
        </is>
      </c>
      <c r="K4924" t="inlineStr">
        <is>
          <t>No</t>
        </is>
      </c>
      <c r="L4924" t="inlineStr">
        <is>
          <t>Month-to-month</t>
        </is>
      </c>
      <c r="M4924" t="inlineStr">
        <is>
          <t>No</t>
        </is>
      </c>
      <c r="N4924" t="inlineStr">
        <is>
          <t>Electronic check</t>
        </is>
      </c>
      <c r="O4924" t="n">
        <v>3641.5</v>
      </c>
      <c r="P4924" t="inlineStr">
        <is>
          <t>No</t>
        </is>
      </c>
      <c r="Q4924" t="n">
        <v>0</v>
      </c>
      <c r="R4924" t="inlineStr">
        <is>
          <t>Retained</t>
        </is>
      </c>
      <c r="S4924" t="inlineStr">
        <is>
          <t>49+ months (Loyal)</t>
        </is>
      </c>
      <c r="T4924" t="n">
        <v>7</v>
      </c>
      <c r="U4924" t="inlineStr">
        <is>
          <t>High Risk</t>
        </is>
      </c>
      <c r="V4924" t="n">
        <v>59.69672131147541</v>
      </c>
      <c r="W4924" t="n">
        <v>0</v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n">
        <v>52</v>
      </c>
      <c r="F4925" t="inlineStr">
        <is>
          <t>Yes</t>
        </is>
      </c>
      <c r="G4925" t="inlineStr">
        <is>
          <t>No</t>
        </is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  <c r="K4925" t="inlineStr">
        <is>
          <t>No</t>
        </is>
      </c>
      <c r="L4925" t="inlineStr">
        <is>
          <t>Month-to-month</t>
        </is>
      </c>
      <c r="M4925" t="inlineStr">
        <is>
          <t>Yes</t>
        </is>
      </c>
      <c r="N4925" t="inlineStr">
        <is>
          <t>Bank transfer (automatic)</t>
        </is>
      </c>
      <c r="O4925" t="n">
        <v>2535.55</v>
      </c>
      <c r="P4925" t="inlineStr">
        <is>
          <t>No</t>
        </is>
      </c>
      <c r="Q4925" t="n">
        <v>0</v>
      </c>
      <c r="R4925" t="inlineStr">
        <is>
          <t>Retained</t>
        </is>
      </c>
      <c r="S4925" t="inlineStr">
        <is>
          <t>49+ months (Loyal)</t>
        </is>
      </c>
      <c r="T4925" t="n">
        <v>7</v>
      </c>
      <c r="U4925" t="inlineStr">
        <is>
          <t>High Risk</t>
        </is>
      </c>
      <c r="V4925" t="n">
        <v>48.76057692307693</v>
      </c>
      <c r="W4925" t="n">
        <v>0</v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n">
        <v>1</v>
      </c>
      <c r="F4926" t="inlineStr">
        <is>
          <t>No</t>
        </is>
      </c>
      <c r="G4926" t="inlineStr">
        <is>
          <t>No phone service</t>
        </is>
      </c>
      <c r="H4926" t="inlineStr">
        <is>
          <t>No</t>
        </is>
      </c>
      <c r="I4926" t="inlineStr">
        <is>
          <t>No</t>
        </is>
      </c>
      <c r="J4926" t="inlineStr">
        <is>
          <t>No</t>
        </is>
      </c>
      <c r="K4926" t="inlineStr">
        <is>
          <t>No</t>
        </is>
      </c>
      <c r="L4926" t="inlineStr">
        <is>
          <t>Month-to-month</t>
        </is>
      </c>
      <c r="M4926" t="inlineStr">
        <is>
          <t>Yes</t>
        </is>
      </c>
      <c r="N4926" t="inlineStr">
        <is>
          <t>Electronic check</t>
        </is>
      </c>
      <c r="O4926" t="n">
        <v>35.75</v>
      </c>
      <c r="P4926" t="inlineStr">
        <is>
          <t>Yes</t>
        </is>
      </c>
      <c r="Q4926" t="n">
        <v>1</v>
      </c>
      <c r="R4926" t="inlineStr">
        <is>
          <t>Churned</t>
        </is>
      </c>
      <c r="S4926" t="inlineStr">
        <is>
          <t>0-12 months (New)</t>
        </is>
      </c>
      <c r="T4926" t="n">
        <v>11</v>
      </c>
      <c r="U4926" t="inlineStr">
        <is>
          <t>High Risk</t>
        </is>
      </c>
      <c r="V4926" t="n">
        <v>35.75</v>
      </c>
      <c r="W4926" t="n">
        <v>35.75</v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No</t>
        </is>
      </c>
      <c r="E4927" t="n">
        <v>64</v>
      </c>
      <c r="F4927" t="inlineStr">
        <is>
          <t>Yes</t>
        </is>
      </c>
      <c r="G4927" t="inlineStr">
        <is>
          <t>Yes</t>
        </is>
      </c>
      <c r="H4927" t="inlineStr">
        <is>
          <t>No</t>
        </is>
      </c>
      <c r="I4927" t="inlineStr">
        <is>
          <t>Yes</t>
        </is>
      </c>
      <c r="J4927" t="inlineStr">
        <is>
          <t>Yes</t>
        </is>
      </c>
      <c r="K4927" t="inlineStr">
        <is>
          <t>Yes</t>
        </is>
      </c>
      <c r="L4927" t="inlineStr">
        <is>
          <t>One year</t>
        </is>
      </c>
      <c r="M4927" t="inlineStr">
        <is>
          <t>Yes</t>
        </is>
      </c>
      <c r="N4927" t="inlineStr">
        <is>
          <t>Mailed check</t>
        </is>
      </c>
      <c r="O4927" t="n">
        <v>6880.85</v>
      </c>
      <c r="P4927" t="inlineStr">
        <is>
          <t>No</t>
        </is>
      </c>
      <c r="Q4927" t="n">
        <v>0</v>
      </c>
      <c r="R4927" t="inlineStr">
        <is>
          <t>Retained</t>
        </is>
      </c>
      <c r="S4927" t="inlineStr">
        <is>
          <t>49+ months (Loyal)</t>
        </is>
      </c>
      <c r="T4927" t="n">
        <v>3</v>
      </c>
      <c r="U4927" t="inlineStr">
        <is>
          <t>Low Risk</t>
        </is>
      </c>
      <c r="V4927" t="n">
        <v>107.51328125</v>
      </c>
      <c r="W4927" t="n">
        <v>0</v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No</t>
        </is>
      </c>
      <c r="E4928" t="n">
        <v>62</v>
      </c>
      <c r="F4928" t="inlineStr">
        <is>
          <t>Yes</t>
        </is>
      </c>
      <c r="G4928" t="inlineStr">
        <is>
          <t>No</t>
        </is>
      </c>
      <c r="H4928" t="inlineStr">
        <is>
          <t>Yes</t>
        </is>
      </c>
      <c r="I4928" t="inlineStr">
        <is>
          <t>Yes</t>
        </is>
      </c>
      <c r="J4928" t="inlineStr">
        <is>
          <t>Yes</t>
        </is>
      </c>
      <c r="K4928" t="inlineStr">
        <is>
          <t>No</t>
        </is>
      </c>
      <c r="L4928" t="inlineStr">
        <is>
          <t>Two year</t>
        </is>
      </c>
      <c r="M4928" t="inlineStr">
        <is>
          <t>Yes</t>
        </is>
      </c>
      <c r="N4928" t="inlineStr">
        <is>
          <t>Credit card (automatic)</t>
        </is>
      </c>
      <c r="O4928" t="n">
        <v>3753.2</v>
      </c>
      <c r="P4928" t="inlineStr">
        <is>
          <t>No</t>
        </is>
      </c>
      <c r="Q4928" t="n">
        <v>0</v>
      </c>
      <c r="R4928" t="inlineStr">
        <is>
          <t>Retained</t>
        </is>
      </c>
      <c r="S4928" t="inlineStr">
        <is>
          <t>49+ months (Loyal)</t>
        </is>
      </c>
      <c r="T4928" t="n">
        <v>2</v>
      </c>
      <c r="U4928" t="inlineStr">
        <is>
          <t>Low Risk</t>
        </is>
      </c>
      <c r="V4928" t="n">
        <v>60.53548387096774</v>
      </c>
      <c r="W4928" t="n">
        <v>0</v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No</t>
        </is>
      </c>
      <c r="E4929" t="n">
        <v>30</v>
      </c>
      <c r="F4929" t="inlineStr">
        <is>
          <t>Yes</t>
        </is>
      </c>
      <c r="G4929" t="inlineStr">
        <is>
          <t>No</t>
        </is>
      </c>
      <c r="H4929" t="inlineStr">
        <is>
          <t>No internet service</t>
        </is>
      </c>
      <c r="I4929" t="inlineStr">
        <is>
          <t>No internet service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Two year</t>
        </is>
      </c>
      <c r="M4929" t="inlineStr">
        <is>
          <t>No</t>
        </is>
      </c>
      <c r="N4929" t="inlineStr">
        <is>
          <t>Mailed check</t>
        </is>
      </c>
      <c r="O4929" t="n">
        <v>637.55</v>
      </c>
      <c r="P4929" t="inlineStr">
        <is>
          <t>No</t>
        </is>
      </c>
      <c r="Q4929" t="n">
        <v>0</v>
      </c>
      <c r="R4929" t="inlineStr">
        <is>
          <t>Retained</t>
        </is>
      </c>
      <c r="S4929" t="inlineStr">
        <is>
          <t>25-48 months</t>
        </is>
      </c>
      <c r="T4929" t="n">
        <v>1</v>
      </c>
      <c r="U4929" t="inlineStr">
        <is>
          <t>Low Risk</t>
        </is>
      </c>
      <c r="V4929" t="n">
        <v>21.25166666666667</v>
      </c>
      <c r="W4929" t="n">
        <v>0</v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n">
        <v>4</v>
      </c>
      <c r="F4930" t="inlineStr">
        <is>
          <t>Yes</t>
        </is>
      </c>
      <c r="G4930" t="inlineStr">
        <is>
          <t>No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No</t>
        </is>
      </c>
      <c r="L4930" t="inlineStr">
        <is>
          <t>Month-to-month</t>
        </is>
      </c>
      <c r="M4930" t="inlineStr">
        <is>
          <t>No</t>
        </is>
      </c>
      <c r="N4930" t="inlineStr">
        <is>
          <t>Electronic check</t>
        </is>
      </c>
      <c r="O4930" t="n">
        <v>181.6</v>
      </c>
      <c r="P4930" t="inlineStr">
        <is>
          <t>Yes</t>
        </is>
      </c>
      <c r="Q4930" t="n">
        <v>1</v>
      </c>
      <c r="R4930" t="inlineStr">
        <is>
          <t>Churned</t>
        </is>
      </c>
      <c r="S4930" t="inlineStr">
        <is>
          <t>0-12 months (New)</t>
        </is>
      </c>
      <c r="T4930" t="n">
        <v>9</v>
      </c>
      <c r="U4930" t="inlineStr">
        <is>
          <t>High Risk</t>
        </is>
      </c>
      <c r="V4930" t="n">
        <v>45.4</v>
      </c>
      <c r="W4930" t="n">
        <v>45.4</v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No</t>
        </is>
      </c>
      <c r="E4931" t="n">
        <v>63</v>
      </c>
      <c r="F4931" t="inlineStr">
        <is>
          <t>Yes</t>
        </is>
      </c>
      <c r="G4931" t="inlineStr">
        <is>
          <t>No</t>
        </is>
      </c>
      <c r="H4931" t="inlineStr">
        <is>
          <t>Yes</t>
        </is>
      </c>
      <c r="I4931" t="inlineStr">
        <is>
          <t>Yes</t>
        </is>
      </c>
      <c r="J4931" t="inlineStr">
        <is>
          <t>Yes</t>
        </is>
      </c>
      <c r="K4931" t="inlineStr">
        <is>
          <t>Yes</t>
        </is>
      </c>
      <c r="L4931" t="inlineStr">
        <is>
          <t>One year</t>
        </is>
      </c>
      <c r="M4931" t="inlineStr">
        <is>
          <t>Yes</t>
        </is>
      </c>
      <c r="N4931" t="inlineStr">
        <is>
          <t>Bank transfer (automatic)</t>
        </is>
      </c>
      <c r="O4931" t="n">
        <v>5329.55</v>
      </c>
      <c r="P4931" t="inlineStr">
        <is>
          <t>No</t>
        </is>
      </c>
      <c r="Q4931" t="n">
        <v>0</v>
      </c>
      <c r="R4931" t="inlineStr">
        <is>
          <t>Retained</t>
        </is>
      </c>
      <c r="S4931" t="inlineStr">
        <is>
          <t>49+ months (Loyal)</t>
        </is>
      </c>
      <c r="T4931" t="n">
        <v>3</v>
      </c>
      <c r="U4931" t="inlineStr">
        <is>
          <t>Low Risk</t>
        </is>
      </c>
      <c r="V4931" t="n">
        <v>84.59603174603176</v>
      </c>
      <c r="W4931" t="n">
        <v>0</v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n">
        <v>1</v>
      </c>
      <c r="F4932" t="inlineStr">
        <is>
          <t>Yes</t>
        </is>
      </c>
      <c r="G4932" t="inlineStr">
        <is>
          <t>No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No</t>
        </is>
      </c>
      <c r="L4932" t="inlineStr">
        <is>
          <t>Month-to-month</t>
        </is>
      </c>
      <c r="M4932" t="inlineStr">
        <is>
          <t>Yes</t>
        </is>
      </c>
      <c r="N4932" t="inlineStr">
        <is>
          <t>Credit card (automatic)</t>
        </is>
      </c>
      <c r="O4932" t="n">
        <v>44.55</v>
      </c>
      <c r="P4932" t="inlineStr">
        <is>
          <t>No</t>
        </is>
      </c>
      <c r="Q4932" t="n">
        <v>0</v>
      </c>
      <c r="R4932" t="inlineStr">
        <is>
          <t>Retained</t>
        </is>
      </c>
      <c r="S4932" t="inlineStr">
        <is>
          <t>0-12 months (New)</t>
        </is>
      </c>
      <c r="T4932" t="n">
        <v>9</v>
      </c>
      <c r="U4932" t="inlineStr">
        <is>
          <t>High Risk</t>
        </is>
      </c>
      <c r="V4932" t="n">
        <v>44.55</v>
      </c>
      <c r="W4932" t="n">
        <v>0</v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No</t>
        </is>
      </c>
      <c r="E4933" t="n">
        <v>15</v>
      </c>
      <c r="F4933" t="inlineStr">
        <is>
          <t>Yes</t>
        </is>
      </c>
      <c r="G4933" t="inlineStr">
        <is>
          <t>Yes</t>
        </is>
      </c>
      <c r="H4933" t="inlineStr">
        <is>
          <t>No</t>
        </is>
      </c>
      <c r="I4933" t="inlineStr">
        <is>
          <t>Yes</t>
        </is>
      </c>
      <c r="J4933" t="inlineStr">
        <is>
          <t>Yes</t>
        </is>
      </c>
      <c r="K4933" t="inlineStr">
        <is>
          <t>Yes</t>
        </is>
      </c>
      <c r="L4933" t="inlineStr">
        <is>
          <t>Month-to-month</t>
        </is>
      </c>
      <c r="M4933" t="inlineStr">
        <is>
          <t>Yes</t>
        </is>
      </c>
      <c r="N4933" t="inlineStr">
        <is>
          <t>Electronic check</t>
        </is>
      </c>
      <c r="O4933" t="n">
        <v>1539.8</v>
      </c>
      <c r="P4933" t="inlineStr">
        <is>
          <t>No</t>
        </is>
      </c>
      <c r="Q4933" t="n">
        <v>0</v>
      </c>
      <c r="R4933" t="inlineStr">
        <is>
          <t>Retained</t>
        </is>
      </c>
      <c r="S4933" t="inlineStr">
        <is>
          <t>13-24 months</t>
        </is>
      </c>
      <c r="T4933" t="n">
        <v>8</v>
      </c>
      <c r="U4933" t="inlineStr">
        <is>
          <t>High Risk</t>
        </is>
      </c>
      <c r="V4933" t="n">
        <v>102.6533333333333</v>
      </c>
      <c r="W4933" t="n">
        <v>0</v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n">
        <v>27</v>
      </c>
      <c r="F4934" t="inlineStr">
        <is>
          <t>Yes</t>
        </is>
      </c>
      <c r="G4934" t="inlineStr">
        <is>
          <t>No</t>
        </is>
      </c>
      <c r="H4934" t="inlineStr">
        <is>
          <t>Yes</t>
        </is>
      </c>
      <c r="I4934" t="inlineStr">
        <is>
          <t>No</t>
        </is>
      </c>
      <c r="J4934" t="inlineStr">
        <is>
          <t>No</t>
        </is>
      </c>
      <c r="K4934" t="inlineStr">
        <is>
          <t>No</t>
        </is>
      </c>
      <c r="L4934" t="inlineStr">
        <is>
          <t>One year</t>
        </is>
      </c>
      <c r="M4934" t="inlineStr">
        <is>
          <t>Yes</t>
        </is>
      </c>
      <c r="N4934" t="inlineStr">
        <is>
          <t>Credit card (automatic)</t>
        </is>
      </c>
      <c r="O4934" t="n">
        <v>2209.75</v>
      </c>
      <c r="P4934" t="inlineStr">
        <is>
          <t>No</t>
        </is>
      </c>
      <c r="Q4934" t="n">
        <v>0</v>
      </c>
      <c r="R4934" t="inlineStr">
        <is>
          <t>Retained</t>
        </is>
      </c>
      <c r="S4934" t="inlineStr">
        <is>
          <t>25-48 months</t>
        </is>
      </c>
      <c r="T4934" t="n">
        <v>4</v>
      </c>
      <c r="U4934" t="inlineStr">
        <is>
          <t>Medium Risk</t>
        </is>
      </c>
      <c r="V4934" t="n">
        <v>81.8425925925926</v>
      </c>
      <c r="W4934" t="n">
        <v>0</v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Yes</t>
        </is>
      </c>
      <c r="E4935" t="n">
        <v>4</v>
      </c>
      <c r="F4935" t="inlineStr">
        <is>
          <t>No</t>
        </is>
      </c>
      <c r="G4935" t="inlineStr">
        <is>
          <t>No phone service</t>
        </is>
      </c>
      <c r="H4935" t="inlineStr">
        <is>
          <t>Yes</t>
        </is>
      </c>
      <c r="I4935" t="inlineStr">
        <is>
          <t>Yes</t>
        </is>
      </c>
      <c r="J4935" t="inlineStr">
        <is>
          <t>No</t>
        </is>
      </c>
      <c r="K4935" t="inlineStr">
        <is>
          <t>Yes</t>
        </is>
      </c>
      <c r="L4935" t="inlineStr">
        <is>
          <t>Month-to-month</t>
        </is>
      </c>
      <c r="M4935" t="inlineStr">
        <is>
          <t>Yes</t>
        </is>
      </c>
      <c r="N4935" t="inlineStr">
        <is>
          <t>Mailed check</t>
        </is>
      </c>
      <c r="O4935" t="n">
        <v>223.75</v>
      </c>
      <c r="P4935" t="inlineStr">
        <is>
          <t>No</t>
        </is>
      </c>
      <c r="Q4935" t="n">
        <v>0</v>
      </c>
      <c r="R4935" t="inlineStr">
        <is>
          <t>Retained</t>
        </is>
      </c>
      <c r="S4935" t="inlineStr">
        <is>
          <t>0-12 months (New)</t>
        </is>
      </c>
      <c r="T4935" t="n">
        <v>8</v>
      </c>
      <c r="U4935" t="inlineStr">
        <is>
          <t>High Risk</t>
        </is>
      </c>
      <c r="V4935" t="n">
        <v>55.9375</v>
      </c>
      <c r="W4935" t="n">
        <v>0</v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No</t>
        </is>
      </c>
      <c r="E4936" t="n">
        <v>72</v>
      </c>
      <c r="F4936" t="inlineStr">
        <is>
          <t>Yes</t>
        </is>
      </c>
      <c r="G4936" t="inlineStr">
        <is>
          <t>Yes</t>
        </is>
      </c>
      <c r="H4936" t="inlineStr">
        <is>
          <t>Yes</t>
        </is>
      </c>
      <c r="I4936" t="inlineStr">
        <is>
          <t>Yes</t>
        </is>
      </c>
      <c r="J4936" t="inlineStr">
        <is>
          <t>No</t>
        </is>
      </c>
      <c r="K4936" t="inlineStr">
        <is>
          <t>Yes</t>
        </is>
      </c>
      <c r="L4936" t="inlineStr">
        <is>
          <t>Two year</t>
        </is>
      </c>
      <c r="M4936" t="inlineStr">
        <is>
          <t>Yes</t>
        </is>
      </c>
      <c r="N4936" t="inlineStr">
        <is>
          <t>Electronic check</t>
        </is>
      </c>
      <c r="O4936" t="n">
        <v>7751.7</v>
      </c>
      <c r="P4936" t="inlineStr">
        <is>
          <t>No</t>
        </is>
      </c>
      <c r="Q4936" t="n">
        <v>0</v>
      </c>
      <c r="R4936" t="inlineStr">
        <is>
          <t>Retained</t>
        </is>
      </c>
      <c r="S4936" t="inlineStr">
        <is>
          <t>49+ months (Loyal)</t>
        </is>
      </c>
      <c r="T4936" t="n">
        <v>6</v>
      </c>
      <c r="U4936" t="inlineStr">
        <is>
          <t>Medium Risk</t>
        </is>
      </c>
      <c r="V4936" t="n">
        <v>107.6625</v>
      </c>
      <c r="W4936" t="n">
        <v>0</v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No</t>
        </is>
      </c>
      <c r="E4937" t="n">
        <v>45</v>
      </c>
      <c r="F4937" t="inlineStr">
        <is>
          <t>Yes</t>
        </is>
      </c>
      <c r="G4937" t="inlineStr">
        <is>
          <t>Yes</t>
        </is>
      </c>
      <c r="H4937" t="inlineStr">
        <is>
          <t>No internet service</t>
        </is>
      </c>
      <c r="I4937" t="inlineStr">
        <is>
          <t>No internet service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One year</t>
        </is>
      </c>
      <c r="M4937" t="inlineStr">
        <is>
          <t>No</t>
        </is>
      </c>
      <c r="N4937" t="inlineStr">
        <is>
          <t>Credit card (automatic)</t>
        </is>
      </c>
      <c r="O4937" t="n">
        <v>1174.35</v>
      </c>
      <c r="P4937" t="inlineStr">
        <is>
          <t>No</t>
        </is>
      </c>
      <c r="Q4937" t="n">
        <v>0</v>
      </c>
      <c r="R4937" t="inlineStr">
        <is>
          <t>Retained</t>
        </is>
      </c>
      <c r="S4937" t="inlineStr">
        <is>
          <t>25-48 months</t>
        </is>
      </c>
      <c r="T4937" t="n">
        <v>2</v>
      </c>
      <c r="U4937" t="inlineStr">
        <is>
          <t>Low Risk</t>
        </is>
      </c>
      <c r="V4937" t="n">
        <v>26.09666666666666</v>
      </c>
      <c r="W4937" t="n">
        <v>0</v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n">
        <v>45</v>
      </c>
      <c r="F4938" t="inlineStr">
        <is>
          <t>Yes</t>
        </is>
      </c>
      <c r="G4938" t="inlineStr">
        <is>
          <t>Yes</t>
        </is>
      </c>
      <c r="H4938" t="inlineStr">
        <is>
          <t>Yes</t>
        </is>
      </c>
      <c r="I4938" t="inlineStr">
        <is>
          <t>No</t>
        </is>
      </c>
      <c r="J4938" t="inlineStr">
        <is>
          <t>Yes</t>
        </is>
      </c>
      <c r="K4938" t="inlineStr">
        <is>
          <t>No</t>
        </is>
      </c>
      <c r="L4938" t="inlineStr">
        <is>
          <t>Month-to-month</t>
        </is>
      </c>
      <c r="M4938" t="inlineStr">
        <is>
          <t>Yes</t>
        </is>
      </c>
      <c r="N4938" t="inlineStr">
        <is>
          <t>Electronic check</t>
        </is>
      </c>
      <c r="O4938" t="n">
        <v>4385.05</v>
      </c>
      <c r="P4938" t="inlineStr">
        <is>
          <t>No</t>
        </is>
      </c>
      <c r="Q4938" t="n">
        <v>0</v>
      </c>
      <c r="R4938" t="inlineStr">
        <is>
          <t>Retained</t>
        </is>
      </c>
      <c r="S4938" t="inlineStr">
        <is>
          <t>25-48 months</t>
        </is>
      </c>
      <c r="T4938" t="n">
        <v>7</v>
      </c>
      <c r="U4938" t="inlineStr">
        <is>
          <t>High Risk</t>
        </is>
      </c>
      <c r="V4938" t="n">
        <v>97.44555555555556</v>
      </c>
      <c r="W4938" t="n">
        <v>0</v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n">
        <v>36</v>
      </c>
      <c r="F4939" t="inlineStr">
        <is>
          <t>Yes</t>
        </is>
      </c>
      <c r="G4939" t="inlineStr">
        <is>
          <t>No</t>
        </is>
      </c>
      <c r="H4939" t="inlineStr">
        <is>
          <t>Yes</t>
        </is>
      </c>
      <c r="I4939" t="inlineStr">
        <is>
          <t>Yes</t>
        </is>
      </c>
      <c r="J4939" t="inlineStr">
        <is>
          <t>Yes</t>
        </is>
      </c>
      <c r="K4939" t="inlineStr">
        <is>
          <t>No</t>
        </is>
      </c>
      <c r="L4939" t="inlineStr">
        <is>
          <t>One year</t>
        </is>
      </c>
      <c r="M4939" t="inlineStr">
        <is>
          <t>Yes</t>
        </is>
      </c>
      <c r="N4939" t="inlineStr">
        <is>
          <t>Mailed check</t>
        </is>
      </c>
      <c r="O4939" t="n">
        <v>2606.35</v>
      </c>
      <c r="P4939" t="inlineStr">
        <is>
          <t>No</t>
        </is>
      </c>
      <c r="Q4939" t="n">
        <v>0</v>
      </c>
      <c r="R4939" t="inlineStr">
        <is>
          <t>Retained</t>
        </is>
      </c>
      <c r="S4939" t="inlineStr">
        <is>
          <t>25-48 months</t>
        </is>
      </c>
      <c r="T4939" t="n">
        <v>3</v>
      </c>
      <c r="U4939" t="inlineStr">
        <is>
          <t>Low Risk</t>
        </is>
      </c>
      <c r="V4939" t="n">
        <v>72.39861111111111</v>
      </c>
      <c r="W4939" t="n">
        <v>0</v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n">
        <v>17</v>
      </c>
      <c r="F4940" t="inlineStr">
        <is>
          <t>Yes</t>
        </is>
      </c>
      <c r="G4940" t="inlineStr">
        <is>
          <t>No</t>
        </is>
      </c>
      <c r="H4940" t="inlineStr">
        <is>
          <t>No</t>
        </is>
      </c>
      <c r="I4940" t="inlineStr">
        <is>
          <t>Yes</t>
        </is>
      </c>
      <c r="J4940" t="inlineStr">
        <is>
          <t>No</t>
        </is>
      </c>
      <c r="K4940" t="inlineStr">
        <is>
          <t>No</t>
        </is>
      </c>
      <c r="L4940" t="inlineStr">
        <is>
          <t>Month-to-month</t>
        </is>
      </c>
      <c r="M4940" t="inlineStr">
        <is>
          <t>Yes</t>
        </is>
      </c>
      <c r="N4940" t="inlineStr">
        <is>
          <t>Electronic check</t>
        </is>
      </c>
      <c r="O4940" t="n">
        <v>1539.45</v>
      </c>
      <c r="P4940" t="inlineStr">
        <is>
          <t>Yes</t>
        </is>
      </c>
      <c r="Q4940" t="n">
        <v>1</v>
      </c>
      <c r="R4940" t="inlineStr">
        <is>
          <t>Churned</t>
        </is>
      </c>
      <c r="S4940" t="inlineStr">
        <is>
          <t>13-24 months</t>
        </is>
      </c>
      <c r="T4940" t="n">
        <v>9</v>
      </c>
      <c r="U4940" t="inlineStr">
        <is>
          <t>High Risk</t>
        </is>
      </c>
      <c r="V4940" t="n">
        <v>90.55588235294118</v>
      </c>
      <c r="W4940" t="n">
        <v>90.55588235294118</v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n">
        <v>1</v>
      </c>
      <c r="F4941" t="inlineStr">
        <is>
          <t>Yes</t>
        </is>
      </c>
      <c r="G4941" t="inlineStr">
        <is>
          <t>No</t>
        </is>
      </c>
      <c r="H4941" t="inlineStr">
        <is>
          <t>No internet service</t>
        </is>
      </c>
      <c r="I4941" t="inlineStr">
        <is>
          <t>No internet service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Month-to-month</t>
        </is>
      </c>
      <c r="M4941" t="inlineStr">
        <is>
          <t>No</t>
        </is>
      </c>
      <c r="N4941" t="inlineStr">
        <is>
          <t>Mailed check</t>
        </is>
      </c>
      <c r="O4941" t="n">
        <v>18.9</v>
      </c>
      <c r="P4941" t="inlineStr">
        <is>
          <t>No</t>
        </is>
      </c>
      <c r="Q4941" t="n">
        <v>0</v>
      </c>
      <c r="R4941" t="inlineStr">
        <is>
          <t>Retained</t>
        </is>
      </c>
      <c r="S4941" t="inlineStr">
        <is>
          <t>0-12 months (New)</t>
        </is>
      </c>
      <c r="T4941" t="n">
        <v>6</v>
      </c>
      <c r="U4941" t="inlineStr">
        <is>
          <t>Medium Risk</t>
        </is>
      </c>
      <c r="V4941" t="n">
        <v>18.9</v>
      </c>
      <c r="W4941" t="n">
        <v>0</v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n">
        <v>16</v>
      </c>
      <c r="F4942" t="inlineStr">
        <is>
          <t>Yes</t>
        </is>
      </c>
      <c r="G4942" t="inlineStr">
        <is>
          <t>Yes</t>
        </is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  <c r="K4942" t="inlineStr">
        <is>
          <t>No</t>
        </is>
      </c>
      <c r="L4942" t="inlineStr">
        <is>
          <t>Month-to-month</t>
        </is>
      </c>
      <c r="M4942" t="inlineStr">
        <is>
          <t>Yes</t>
        </is>
      </c>
      <c r="N4942" t="inlineStr">
        <is>
          <t>Bank transfer (automatic)</t>
        </is>
      </c>
      <c r="O4942" t="n">
        <v>1261.35</v>
      </c>
      <c r="P4942" t="inlineStr">
        <is>
          <t>No</t>
        </is>
      </c>
      <c r="Q4942" t="n">
        <v>0</v>
      </c>
      <c r="R4942" t="inlineStr">
        <is>
          <t>Retained</t>
        </is>
      </c>
      <c r="S4942" t="inlineStr">
        <is>
          <t>13-24 months</t>
        </is>
      </c>
      <c r="T4942" t="n">
        <v>8</v>
      </c>
      <c r="U4942" t="inlineStr">
        <is>
          <t>High Risk</t>
        </is>
      </c>
      <c r="V4942" t="n">
        <v>78.83437499999999</v>
      </c>
      <c r="W4942" t="n">
        <v>0</v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n">
        <v>3</v>
      </c>
      <c r="F4943" t="inlineStr">
        <is>
          <t>Yes</t>
        </is>
      </c>
      <c r="G4943" t="inlineStr">
        <is>
          <t>No</t>
        </is>
      </c>
      <c r="H4943" t="inlineStr">
        <is>
          <t>No internet service</t>
        </is>
      </c>
      <c r="I4943" t="inlineStr">
        <is>
          <t>No internet service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Month-to-month</t>
        </is>
      </c>
      <c r="M4943" t="inlineStr">
        <is>
          <t>Yes</t>
        </is>
      </c>
      <c r="N4943" t="inlineStr">
        <is>
          <t>Mailed check</t>
        </is>
      </c>
      <c r="O4943" t="n">
        <v>58.15</v>
      </c>
      <c r="P4943" t="inlineStr">
        <is>
          <t>Yes</t>
        </is>
      </c>
      <c r="Q4943" t="n">
        <v>1</v>
      </c>
      <c r="R4943" t="inlineStr">
        <is>
          <t>Churned</t>
        </is>
      </c>
      <c r="S4943" t="inlineStr">
        <is>
          <t>0-12 months (New)</t>
        </is>
      </c>
      <c r="T4943" t="n">
        <v>7</v>
      </c>
      <c r="U4943" t="inlineStr">
        <is>
          <t>High Risk</t>
        </is>
      </c>
      <c r="V4943" t="n">
        <v>19.38333333333333</v>
      </c>
      <c r="W4943" t="n">
        <v>19.38333333333333</v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n">
        <v>4</v>
      </c>
      <c r="F4944" t="inlineStr">
        <is>
          <t>Yes</t>
        </is>
      </c>
      <c r="G4944" t="inlineStr">
        <is>
          <t>Yes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No</t>
        </is>
      </c>
      <c r="L4944" t="inlineStr">
        <is>
          <t>Month-to-month</t>
        </is>
      </c>
      <c r="M4944" t="inlineStr">
        <is>
          <t>Yes</t>
        </is>
      </c>
      <c r="N4944" t="inlineStr">
        <is>
          <t>Electronic check</t>
        </is>
      </c>
      <c r="O4944" t="n">
        <v>225.6</v>
      </c>
      <c r="P4944" t="inlineStr">
        <is>
          <t>Yes</t>
        </is>
      </c>
      <c r="Q4944" t="n">
        <v>1</v>
      </c>
      <c r="R4944" t="inlineStr">
        <is>
          <t>Churned</t>
        </is>
      </c>
      <c r="S4944" t="inlineStr">
        <is>
          <t>0-12 months (New)</t>
        </is>
      </c>
      <c r="T4944" t="n">
        <v>10</v>
      </c>
      <c r="U4944" t="inlineStr">
        <is>
          <t>High Risk</t>
        </is>
      </c>
      <c r="V4944" t="n">
        <v>56.4</v>
      </c>
      <c r="W4944" t="n">
        <v>56.4</v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No</t>
        </is>
      </c>
      <c r="E4945" t="n">
        <v>71</v>
      </c>
      <c r="F4945" t="inlineStr">
        <is>
          <t>Yes</t>
        </is>
      </c>
      <c r="G4945" t="inlineStr">
        <is>
          <t>No</t>
        </is>
      </c>
      <c r="H4945" t="inlineStr">
        <is>
          <t>Yes</t>
        </is>
      </c>
      <c r="I4945" t="inlineStr">
        <is>
          <t>Yes</t>
        </is>
      </c>
      <c r="J4945" t="inlineStr">
        <is>
          <t>Yes</t>
        </is>
      </c>
      <c r="K4945" t="inlineStr">
        <is>
          <t>Yes</t>
        </is>
      </c>
      <c r="L4945" t="inlineStr">
        <is>
          <t>Two year</t>
        </is>
      </c>
      <c r="M4945" t="inlineStr">
        <is>
          <t>Yes</t>
        </is>
      </c>
      <c r="N4945" t="inlineStr">
        <is>
          <t>Credit card (automatic)</t>
        </is>
      </c>
      <c r="O4945" t="n">
        <v>5969.3</v>
      </c>
      <c r="P4945" t="inlineStr">
        <is>
          <t>No</t>
        </is>
      </c>
      <c r="Q4945" t="n">
        <v>0</v>
      </c>
      <c r="R4945" t="inlineStr">
        <is>
          <t>Retained</t>
        </is>
      </c>
      <c r="S4945" t="inlineStr">
        <is>
          <t>49+ months (Loyal)</t>
        </is>
      </c>
      <c r="T4945" t="n">
        <v>2</v>
      </c>
      <c r="U4945" t="inlineStr">
        <is>
          <t>Low Risk</t>
        </is>
      </c>
      <c r="V4945" t="n">
        <v>84.07464788732395</v>
      </c>
      <c r="W4945" t="n">
        <v>0</v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n">
        <v>10</v>
      </c>
      <c r="F4946" t="inlineStr">
        <is>
          <t>Yes</t>
        </is>
      </c>
      <c r="G4946" t="inlineStr">
        <is>
          <t>Yes</t>
        </is>
      </c>
      <c r="H4946" t="inlineStr">
        <is>
          <t>No internet service</t>
        </is>
      </c>
      <c r="I4946" t="inlineStr">
        <is>
          <t>No internet service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Month-to-month</t>
        </is>
      </c>
      <c r="M4946" t="inlineStr">
        <is>
          <t>Yes</t>
        </is>
      </c>
      <c r="N4946" t="inlineStr">
        <is>
          <t>Mailed check</t>
        </is>
      </c>
      <c r="O4946" t="n">
        <v>253.9</v>
      </c>
      <c r="P4946" t="inlineStr">
        <is>
          <t>No</t>
        </is>
      </c>
      <c r="Q4946" t="n">
        <v>0</v>
      </c>
      <c r="R4946" t="inlineStr">
        <is>
          <t>Retained</t>
        </is>
      </c>
      <c r="S4946" t="inlineStr">
        <is>
          <t>0-12 months (New)</t>
        </is>
      </c>
      <c r="T4946" t="n">
        <v>6</v>
      </c>
      <c r="U4946" t="inlineStr">
        <is>
          <t>Medium Risk</t>
        </is>
      </c>
      <c r="V4946" t="n">
        <v>25.39</v>
      </c>
      <c r="W4946" t="n">
        <v>0</v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n">
        <v>20</v>
      </c>
      <c r="F4947" t="inlineStr">
        <is>
          <t>Yes</t>
        </is>
      </c>
      <c r="G4947" t="inlineStr">
        <is>
          <t>No</t>
        </is>
      </c>
      <c r="H4947" t="inlineStr">
        <is>
          <t>No internet service</t>
        </is>
      </c>
      <c r="I4947" t="inlineStr">
        <is>
          <t>No internet service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Two year</t>
        </is>
      </c>
      <c r="M4947" t="inlineStr">
        <is>
          <t>No</t>
        </is>
      </c>
      <c r="N4947" t="inlineStr">
        <is>
          <t>Mailed check</t>
        </is>
      </c>
      <c r="O4947" t="n">
        <v>400</v>
      </c>
      <c r="P4947" t="inlineStr">
        <is>
          <t>No</t>
        </is>
      </c>
      <c r="Q4947" t="n">
        <v>0</v>
      </c>
      <c r="R4947" t="inlineStr">
        <is>
          <t>Retained</t>
        </is>
      </c>
      <c r="S4947" t="inlineStr">
        <is>
          <t>13-24 months</t>
        </is>
      </c>
      <c r="T4947" t="n">
        <v>1</v>
      </c>
      <c r="U4947" t="inlineStr">
        <is>
          <t>Low Risk</t>
        </is>
      </c>
      <c r="V4947" t="n">
        <v>20</v>
      </c>
      <c r="W4947" t="n">
        <v>0</v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n">
        <v>4</v>
      </c>
      <c r="F4948" t="inlineStr">
        <is>
          <t>Yes</t>
        </is>
      </c>
      <c r="G4948" t="inlineStr">
        <is>
          <t>No</t>
        </is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  <c r="K4948" t="inlineStr">
        <is>
          <t>No</t>
        </is>
      </c>
      <c r="L4948" t="inlineStr">
        <is>
          <t>Month-to-month</t>
        </is>
      </c>
      <c r="M4948" t="inlineStr">
        <is>
          <t>Yes</t>
        </is>
      </c>
      <c r="N4948" t="inlineStr">
        <is>
          <t>Electronic check</t>
        </is>
      </c>
      <c r="O4948" t="n">
        <v>340.85</v>
      </c>
      <c r="P4948" t="inlineStr">
        <is>
          <t>Yes</t>
        </is>
      </c>
      <c r="Q4948" t="n">
        <v>1</v>
      </c>
      <c r="R4948" t="inlineStr">
        <is>
          <t>Churned</t>
        </is>
      </c>
      <c r="S4948" t="inlineStr">
        <is>
          <t>0-12 months (New)</t>
        </is>
      </c>
      <c r="T4948" t="n">
        <v>11</v>
      </c>
      <c r="U4948" t="inlineStr">
        <is>
          <t>High Risk</t>
        </is>
      </c>
      <c r="V4948" t="n">
        <v>85.21250000000001</v>
      </c>
      <c r="W4948" t="n">
        <v>85.21250000000001</v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n">
        <v>26</v>
      </c>
      <c r="F4949" t="inlineStr">
        <is>
          <t>Yes</t>
        </is>
      </c>
      <c r="G4949" t="inlineStr">
        <is>
          <t>Yes</t>
        </is>
      </c>
      <c r="H4949" t="inlineStr">
        <is>
          <t>No</t>
        </is>
      </c>
      <c r="I4949" t="inlineStr">
        <is>
          <t>Yes</t>
        </is>
      </c>
      <c r="J4949" t="inlineStr">
        <is>
          <t>No</t>
        </is>
      </c>
      <c r="K4949" t="inlineStr">
        <is>
          <t>Yes</t>
        </is>
      </c>
      <c r="L4949" t="inlineStr">
        <is>
          <t>Month-to-month</t>
        </is>
      </c>
      <c r="M4949" t="inlineStr">
        <is>
          <t>Yes</t>
        </is>
      </c>
      <c r="N4949" t="inlineStr">
        <is>
          <t>Electronic check</t>
        </is>
      </c>
      <c r="O4949" t="n">
        <v>2515.3</v>
      </c>
      <c r="P4949" t="inlineStr">
        <is>
          <t>Yes</t>
        </is>
      </c>
      <c r="Q4949" t="n">
        <v>1</v>
      </c>
      <c r="R4949" t="inlineStr">
        <is>
          <t>Churned</t>
        </is>
      </c>
      <c r="S4949" t="inlineStr">
        <is>
          <t>25-48 months</t>
        </is>
      </c>
      <c r="T4949" t="n">
        <v>9</v>
      </c>
      <c r="U4949" t="inlineStr">
        <is>
          <t>High Risk</t>
        </is>
      </c>
      <c r="V4949" t="n">
        <v>96.7423076923077</v>
      </c>
      <c r="W4949" t="n">
        <v>96.7423076923077</v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n">
        <v>4</v>
      </c>
      <c r="F4950" t="inlineStr">
        <is>
          <t>Yes</t>
        </is>
      </c>
      <c r="G4950" t="inlineStr">
        <is>
          <t>No</t>
        </is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t="inlineStr">
        <is>
          <t>No</t>
        </is>
      </c>
      <c r="L4950" t="inlineStr">
        <is>
          <t>Month-to-month</t>
        </is>
      </c>
      <c r="M4950" t="inlineStr">
        <is>
          <t>No</t>
        </is>
      </c>
      <c r="N4950" t="inlineStr">
        <is>
          <t>Credit card (automatic)</t>
        </is>
      </c>
      <c r="O4950" t="n">
        <v>227.35</v>
      </c>
      <c r="P4950" t="inlineStr">
        <is>
          <t>No</t>
        </is>
      </c>
      <c r="Q4950" t="n">
        <v>0</v>
      </c>
      <c r="R4950" t="inlineStr">
        <is>
          <t>Retained</t>
        </is>
      </c>
      <c r="S4950" t="inlineStr">
        <is>
          <t>0-12 months (New)</t>
        </is>
      </c>
      <c r="T4950" t="n">
        <v>8</v>
      </c>
      <c r="U4950" t="inlineStr">
        <is>
          <t>High Risk</t>
        </is>
      </c>
      <c r="V4950" t="n">
        <v>56.8375</v>
      </c>
      <c r="W4950" t="n">
        <v>0</v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n">
        <v>5</v>
      </c>
      <c r="F4951" t="inlineStr">
        <is>
          <t>No</t>
        </is>
      </c>
      <c r="G4951" t="inlineStr">
        <is>
          <t>No phone service</t>
        </is>
      </c>
      <c r="H4951" t="inlineStr">
        <is>
          <t>Yes</t>
        </is>
      </c>
      <c r="I4951" t="inlineStr">
        <is>
          <t>No</t>
        </is>
      </c>
      <c r="J4951" t="inlineStr">
        <is>
          <t>No</t>
        </is>
      </c>
      <c r="K4951" t="inlineStr">
        <is>
          <t>Yes</t>
        </is>
      </c>
      <c r="L4951" t="inlineStr">
        <is>
          <t>Month-to-month</t>
        </is>
      </c>
      <c r="M4951" t="inlineStr">
        <is>
          <t>Yes</t>
        </is>
      </c>
      <c r="N4951" t="inlineStr">
        <is>
          <t>Mailed check</t>
        </is>
      </c>
      <c r="O4951" t="n">
        <v>305.95</v>
      </c>
      <c r="P4951" t="inlineStr">
        <is>
          <t>Yes</t>
        </is>
      </c>
      <c r="Q4951" t="n">
        <v>1</v>
      </c>
      <c r="R4951" t="inlineStr">
        <is>
          <t>Churned</t>
        </is>
      </c>
      <c r="S4951" t="inlineStr">
        <is>
          <t>0-12 months (New)</t>
        </is>
      </c>
      <c r="T4951" t="n">
        <v>9</v>
      </c>
      <c r="U4951" t="inlineStr">
        <is>
          <t>High Risk</t>
        </is>
      </c>
      <c r="V4951" t="n">
        <v>61.19</v>
      </c>
      <c r="W4951" t="n">
        <v>61.19</v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No</t>
        </is>
      </c>
      <c r="E4952" t="n">
        <v>4</v>
      </c>
      <c r="F4952" t="inlineStr">
        <is>
          <t>Yes</t>
        </is>
      </c>
      <c r="G4952" t="inlineStr">
        <is>
          <t>Yes</t>
        </is>
      </c>
      <c r="H4952" t="inlineStr">
        <is>
          <t>Yes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Month-to-month</t>
        </is>
      </c>
      <c r="M4952" t="inlineStr">
        <is>
          <t>Yes</t>
        </is>
      </c>
      <c r="N4952" t="inlineStr">
        <is>
          <t>Electronic check</t>
        </is>
      </c>
      <c r="O4952" t="n">
        <v>365.4</v>
      </c>
      <c r="P4952" t="inlineStr">
        <is>
          <t>Yes</t>
        </is>
      </c>
      <c r="Q4952" t="n">
        <v>1</v>
      </c>
      <c r="R4952" t="inlineStr">
        <is>
          <t>Churned</t>
        </is>
      </c>
      <c r="S4952" t="inlineStr">
        <is>
          <t>0-12 months (New)</t>
        </is>
      </c>
      <c r="T4952" t="n">
        <v>11</v>
      </c>
      <c r="U4952" t="inlineStr">
        <is>
          <t>High Risk</t>
        </is>
      </c>
      <c r="V4952" t="n">
        <v>91.34999999999999</v>
      </c>
      <c r="W4952" t="n">
        <v>91.34999999999999</v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No</t>
        </is>
      </c>
      <c r="E4953" t="n">
        <v>29</v>
      </c>
      <c r="F4953" t="inlineStr">
        <is>
          <t>Yes</t>
        </is>
      </c>
      <c r="G4953" t="inlineStr">
        <is>
          <t>Yes</t>
        </is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  <c r="K4953" t="inlineStr">
        <is>
          <t>Yes</t>
        </is>
      </c>
      <c r="L4953" t="inlineStr">
        <is>
          <t>Month-to-month</t>
        </is>
      </c>
      <c r="M4953" t="inlineStr">
        <is>
          <t>Yes</t>
        </is>
      </c>
      <c r="N4953" t="inlineStr">
        <is>
          <t>Electronic check</t>
        </is>
      </c>
      <c r="O4953" t="n">
        <v>2357.75</v>
      </c>
      <c r="P4953" t="inlineStr">
        <is>
          <t>No</t>
        </is>
      </c>
      <c r="Q4953" t="n">
        <v>0</v>
      </c>
      <c r="R4953" t="inlineStr">
        <is>
          <t>Retained</t>
        </is>
      </c>
      <c r="S4953" t="inlineStr">
        <is>
          <t>25-48 months</t>
        </is>
      </c>
      <c r="T4953" t="n">
        <v>9</v>
      </c>
      <c r="U4953" t="inlineStr">
        <is>
          <t>High Risk</t>
        </is>
      </c>
      <c r="V4953" t="n">
        <v>81.30172413793103</v>
      </c>
      <c r="W4953" t="n">
        <v>0</v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n">
        <v>2</v>
      </c>
      <c r="F4954" t="inlineStr">
        <is>
          <t>Yes</t>
        </is>
      </c>
      <c r="G4954" t="inlineStr">
        <is>
          <t>No</t>
        </is>
      </c>
      <c r="H4954" t="inlineStr">
        <is>
          <t>Yes</t>
        </is>
      </c>
      <c r="I4954" t="inlineStr">
        <is>
          <t>No</t>
        </is>
      </c>
      <c r="J4954" t="inlineStr">
        <is>
          <t>No</t>
        </is>
      </c>
      <c r="K4954" t="inlineStr">
        <is>
          <t>Yes</t>
        </is>
      </c>
      <c r="L4954" t="inlineStr">
        <is>
          <t>Month-to-month</t>
        </is>
      </c>
      <c r="M4954" t="inlineStr">
        <is>
          <t>No</t>
        </is>
      </c>
      <c r="N4954" t="inlineStr">
        <is>
          <t>Electronic check</t>
        </is>
      </c>
      <c r="O4954" t="n">
        <v>198.5</v>
      </c>
      <c r="P4954" t="inlineStr">
        <is>
          <t>No</t>
        </is>
      </c>
      <c r="Q4954" t="n">
        <v>0</v>
      </c>
      <c r="R4954" t="inlineStr">
        <is>
          <t>Retained</t>
        </is>
      </c>
      <c r="S4954" t="inlineStr">
        <is>
          <t>0-12 months (New)</t>
        </is>
      </c>
      <c r="T4954" t="n">
        <v>10</v>
      </c>
      <c r="U4954" t="inlineStr">
        <is>
          <t>High Risk</t>
        </is>
      </c>
      <c r="V4954" t="n">
        <v>99.25</v>
      </c>
      <c r="W4954" t="n">
        <v>0</v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n">
        <v>29</v>
      </c>
      <c r="F4955" t="inlineStr">
        <is>
          <t>Yes</t>
        </is>
      </c>
      <c r="G4955" t="inlineStr">
        <is>
          <t>No</t>
        </is>
      </c>
      <c r="H4955" t="inlineStr">
        <is>
          <t>No internet service</t>
        </is>
      </c>
      <c r="I4955" t="inlineStr">
        <is>
          <t>No internet service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Two year</t>
        </is>
      </c>
      <c r="M4955" t="inlineStr">
        <is>
          <t>No</t>
        </is>
      </c>
      <c r="N4955" t="inlineStr">
        <is>
          <t>Mailed check</t>
        </is>
      </c>
      <c r="O4955" t="n">
        <v>554.25</v>
      </c>
      <c r="P4955" t="inlineStr">
        <is>
          <t>No</t>
        </is>
      </c>
      <c r="Q4955" t="n">
        <v>0</v>
      </c>
      <c r="R4955" t="inlineStr">
        <is>
          <t>Retained</t>
        </is>
      </c>
      <c r="S4955" t="inlineStr">
        <is>
          <t>25-48 months</t>
        </is>
      </c>
      <c r="T4955" t="n">
        <v>1</v>
      </c>
      <c r="U4955" t="inlineStr">
        <is>
          <t>Low Risk</t>
        </is>
      </c>
      <c r="V4955" t="n">
        <v>19.11206896551724</v>
      </c>
      <c r="W4955" t="n">
        <v>0</v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Yes</t>
        </is>
      </c>
      <c r="E4956" t="n">
        <v>1</v>
      </c>
      <c r="F4956" t="inlineStr">
        <is>
          <t>Yes</t>
        </is>
      </c>
      <c r="G4956" t="inlineStr">
        <is>
          <t>No</t>
        </is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t="inlineStr">
        <is>
          <t>Yes</t>
        </is>
      </c>
      <c r="L4956" t="inlineStr">
        <is>
          <t>Month-to-month</t>
        </is>
      </c>
      <c r="M4956" t="inlineStr">
        <is>
          <t>Yes</t>
        </is>
      </c>
      <c r="N4956" t="inlineStr">
        <is>
          <t>Electronic check</t>
        </is>
      </c>
      <c r="O4956" t="n">
        <v>90.84999999999999</v>
      </c>
      <c r="P4956" t="inlineStr">
        <is>
          <t>Yes</t>
        </is>
      </c>
      <c r="Q4956" t="n">
        <v>1</v>
      </c>
      <c r="R4956" t="inlineStr">
        <is>
          <t>Churned</t>
        </is>
      </c>
      <c r="S4956" t="inlineStr">
        <is>
          <t>0-12 months (New)</t>
        </is>
      </c>
      <c r="T4956" t="n">
        <v>10</v>
      </c>
      <c r="U4956" t="inlineStr">
        <is>
          <t>High Risk</t>
        </is>
      </c>
      <c r="V4956" t="n">
        <v>90.84999999999999</v>
      </c>
      <c r="W4956" t="n">
        <v>90.84999999999999</v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n">
        <v>1</v>
      </c>
      <c r="F4957" t="inlineStr">
        <is>
          <t>Yes</t>
        </is>
      </c>
      <c r="G4957" t="inlineStr">
        <is>
          <t>No</t>
        </is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inlineStr">
        <is>
          <t>Month-to-month</t>
        </is>
      </c>
      <c r="M4957" t="inlineStr">
        <is>
          <t>No</t>
        </is>
      </c>
      <c r="N4957" t="inlineStr">
        <is>
          <t>Mailed check</t>
        </is>
      </c>
      <c r="O4957" t="n">
        <v>69.40000000000001</v>
      </c>
      <c r="P4957" t="inlineStr">
        <is>
          <t>Yes</t>
        </is>
      </c>
      <c r="Q4957" t="n">
        <v>1</v>
      </c>
      <c r="R4957" t="inlineStr">
        <is>
          <t>Churned</t>
        </is>
      </c>
      <c r="S4957" t="inlineStr">
        <is>
          <t>0-12 months (New)</t>
        </is>
      </c>
      <c r="T4957" t="n">
        <v>8</v>
      </c>
      <c r="U4957" t="inlineStr">
        <is>
          <t>High Risk</t>
        </is>
      </c>
      <c r="V4957" t="n">
        <v>69.40000000000001</v>
      </c>
      <c r="W4957" t="n">
        <v>69.40000000000001</v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n">
        <v>8</v>
      </c>
      <c r="F4958" t="inlineStr">
        <is>
          <t>Yes</t>
        </is>
      </c>
      <c r="G4958" t="inlineStr">
        <is>
          <t>No</t>
        </is>
      </c>
      <c r="H4958" t="inlineStr">
        <is>
          <t>No</t>
        </is>
      </c>
      <c r="I4958" t="inlineStr">
        <is>
          <t>Yes</t>
        </is>
      </c>
      <c r="J4958" t="inlineStr">
        <is>
          <t>No</t>
        </is>
      </c>
      <c r="K4958" t="inlineStr">
        <is>
          <t>Yes</t>
        </is>
      </c>
      <c r="L4958" t="inlineStr">
        <is>
          <t>Month-to-month</t>
        </is>
      </c>
      <c r="M4958" t="inlineStr">
        <is>
          <t>Yes</t>
        </is>
      </c>
      <c r="N4958" t="inlineStr">
        <is>
          <t>Credit card (automatic)</t>
        </is>
      </c>
      <c r="O4958" t="n">
        <v>742.95</v>
      </c>
      <c r="P4958" t="inlineStr">
        <is>
          <t>Yes</t>
        </is>
      </c>
      <c r="Q4958" t="n">
        <v>1</v>
      </c>
      <c r="R4958" t="inlineStr">
        <is>
          <t>Churned</t>
        </is>
      </c>
      <c r="S4958" t="inlineStr">
        <is>
          <t>0-12 months (New)</t>
        </is>
      </c>
      <c r="T4958" t="n">
        <v>9</v>
      </c>
      <c r="U4958" t="inlineStr">
        <is>
          <t>High Risk</t>
        </is>
      </c>
      <c r="V4958" t="n">
        <v>92.86875000000001</v>
      </c>
      <c r="W4958" t="n">
        <v>92.86875000000001</v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n">
        <v>13</v>
      </c>
      <c r="F4959" t="inlineStr">
        <is>
          <t>Yes</t>
        </is>
      </c>
      <c r="G4959" t="inlineStr">
        <is>
          <t>No</t>
        </is>
      </c>
      <c r="H4959" t="inlineStr">
        <is>
          <t>No internet service</t>
        </is>
      </c>
      <c r="I4959" t="inlineStr">
        <is>
          <t>No internet service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Month-to-month</t>
        </is>
      </c>
      <c r="M4959" t="inlineStr">
        <is>
          <t>Yes</t>
        </is>
      </c>
      <c r="N4959" t="inlineStr">
        <is>
          <t>Electronic check</t>
        </is>
      </c>
      <c r="O4959" t="n">
        <v>251.65</v>
      </c>
      <c r="P4959" t="inlineStr">
        <is>
          <t>No</t>
        </is>
      </c>
      <c r="Q4959" t="n">
        <v>0</v>
      </c>
      <c r="R4959" t="inlineStr">
        <is>
          <t>Retained</t>
        </is>
      </c>
      <c r="S4959" t="inlineStr">
        <is>
          <t>13-24 months</t>
        </is>
      </c>
      <c r="T4959" t="n">
        <v>8</v>
      </c>
      <c r="U4959" t="inlineStr">
        <is>
          <t>High Risk</t>
        </is>
      </c>
      <c r="V4959" t="n">
        <v>19.35769230769231</v>
      </c>
      <c r="W4959" t="n">
        <v>0</v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No</t>
        </is>
      </c>
      <c r="E4960" t="n">
        <v>59</v>
      </c>
      <c r="F4960" t="inlineStr">
        <is>
          <t>Yes</t>
        </is>
      </c>
      <c r="G4960" t="inlineStr">
        <is>
          <t>Yes</t>
        </is>
      </c>
      <c r="H4960" t="inlineStr">
        <is>
          <t>Yes</t>
        </is>
      </c>
      <c r="I4960" t="inlineStr">
        <is>
          <t>No</t>
        </is>
      </c>
      <c r="J4960" t="inlineStr">
        <is>
          <t>No</t>
        </is>
      </c>
      <c r="K4960" t="inlineStr">
        <is>
          <t>No</t>
        </is>
      </c>
      <c r="L4960" t="inlineStr">
        <is>
          <t>Month-to-month</t>
        </is>
      </c>
      <c r="M4960" t="inlineStr">
        <is>
          <t>Yes</t>
        </is>
      </c>
      <c r="N4960" t="inlineStr">
        <is>
          <t>Electronic check</t>
        </is>
      </c>
      <c r="O4960" t="n">
        <v>5597.65</v>
      </c>
      <c r="P4960" t="inlineStr">
        <is>
          <t>No</t>
        </is>
      </c>
      <c r="Q4960" t="n">
        <v>0</v>
      </c>
      <c r="R4960" t="inlineStr">
        <is>
          <t>Retained</t>
        </is>
      </c>
      <c r="S4960" t="inlineStr">
        <is>
          <t>49+ months (Loyal)</t>
        </is>
      </c>
      <c r="T4960" t="n">
        <v>9</v>
      </c>
      <c r="U4960" t="inlineStr">
        <is>
          <t>High Risk</t>
        </is>
      </c>
      <c r="V4960" t="n">
        <v>94.87542372881356</v>
      </c>
      <c r="W4960" t="n">
        <v>0</v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n">
        <v>1</v>
      </c>
      <c r="F4961" t="inlineStr">
        <is>
          <t>Yes</t>
        </is>
      </c>
      <c r="G4961" t="inlineStr">
        <is>
          <t>No</t>
        </is>
      </c>
      <c r="H4961" t="inlineStr">
        <is>
          <t>No internet service</t>
        </is>
      </c>
      <c r="I4961" t="inlineStr">
        <is>
          <t>No internet service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Month-to-month</t>
        </is>
      </c>
      <c r="M4961" t="inlineStr">
        <is>
          <t>Yes</t>
        </is>
      </c>
      <c r="N4961" t="inlineStr">
        <is>
          <t>Credit card (automatic)</t>
        </is>
      </c>
      <c r="O4961" t="n">
        <v>20.15</v>
      </c>
      <c r="P4961" t="inlineStr">
        <is>
          <t>Yes</t>
        </is>
      </c>
      <c r="Q4961" t="n">
        <v>1</v>
      </c>
      <c r="R4961" t="inlineStr">
        <is>
          <t>Churned</t>
        </is>
      </c>
      <c r="S4961" t="inlineStr">
        <is>
          <t>0-12 months (New)</t>
        </is>
      </c>
      <c r="T4961" t="n">
        <v>6</v>
      </c>
      <c r="U4961" t="inlineStr">
        <is>
          <t>Medium Risk</t>
        </is>
      </c>
      <c r="V4961" t="n">
        <v>20.15</v>
      </c>
      <c r="W4961" t="n">
        <v>20.15</v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n">
        <v>50</v>
      </c>
      <c r="F4962" t="inlineStr">
        <is>
          <t>Yes</t>
        </is>
      </c>
      <c r="G4962" t="inlineStr">
        <is>
          <t>Yes</t>
        </is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Yes</t>
        </is>
      </c>
      <c r="L4962" t="inlineStr">
        <is>
          <t>Month-to-month</t>
        </is>
      </c>
      <c r="M4962" t="inlineStr">
        <is>
          <t>Yes</t>
        </is>
      </c>
      <c r="N4962" t="inlineStr">
        <is>
          <t>Electronic check</t>
        </is>
      </c>
      <c r="O4962" t="n">
        <v>4816.7</v>
      </c>
      <c r="P4962" t="inlineStr">
        <is>
          <t>Yes</t>
        </is>
      </c>
      <c r="Q4962" t="n">
        <v>1</v>
      </c>
      <c r="R4962" t="inlineStr">
        <is>
          <t>Churned</t>
        </is>
      </c>
      <c r="S4962" t="inlineStr">
        <is>
          <t>49+ months (Loyal)</t>
        </is>
      </c>
      <c r="T4962" t="n">
        <v>9</v>
      </c>
      <c r="U4962" t="inlineStr">
        <is>
          <t>High Risk</t>
        </is>
      </c>
      <c r="V4962" t="n">
        <v>96.334</v>
      </c>
      <c r="W4962" t="n">
        <v>96.334</v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No</t>
        </is>
      </c>
      <c r="E4963" t="n">
        <v>18</v>
      </c>
      <c r="F4963" t="inlineStr">
        <is>
          <t>Yes</t>
        </is>
      </c>
      <c r="G4963" t="inlineStr">
        <is>
          <t>No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No</t>
        </is>
      </c>
      <c r="L4963" t="inlineStr">
        <is>
          <t>Month-to-month</t>
        </is>
      </c>
      <c r="M4963" t="inlineStr">
        <is>
          <t>Yes</t>
        </is>
      </c>
      <c r="N4963" t="inlineStr">
        <is>
          <t>Bank transfer (automatic)</t>
        </is>
      </c>
      <c r="O4963" t="n">
        <v>768.05</v>
      </c>
      <c r="P4963" t="inlineStr">
        <is>
          <t>No</t>
        </is>
      </c>
      <c r="Q4963" t="n">
        <v>0</v>
      </c>
      <c r="R4963" t="inlineStr">
        <is>
          <t>Retained</t>
        </is>
      </c>
      <c r="S4963" t="inlineStr">
        <is>
          <t>13-24 months</t>
        </is>
      </c>
      <c r="T4963" t="n">
        <v>8</v>
      </c>
      <c r="U4963" t="inlineStr">
        <is>
          <t>High Risk</t>
        </is>
      </c>
      <c r="V4963" t="n">
        <v>42.66944444444445</v>
      </c>
      <c r="W4963" t="n">
        <v>0</v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n">
        <v>17</v>
      </c>
      <c r="F4964" t="inlineStr">
        <is>
          <t>Yes</t>
        </is>
      </c>
      <c r="G4964" t="inlineStr">
        <is>
          <t>No</t>
        </is>
      </c>
      <c r="H4964" t="inlineStr">
        <is>
          <t>Yes</t>
        </is>
      </c>
      <c r="I4964" t="inlineStr">
        <is>
          <t>No</t>
        </is>
      </c>
      <c r="J4964" t="inlineStr">
        <is>
          <t>No</t>
        </is>
      </c>
      <c r="K4964" t="inlineStr">
        <is>
          <t>Yes</t>
        </is>
      </c>
      <c r="L4964" t="inlineStr">
        <is>
          <t>Month-to-month</t>
        </is>
      </c>
      <c r="M4964" t="inlineStr">
        <is>
          <t>No</t>
        </is>
      </c>
      <c r="N4964" t="inlineStr">
        <is>
          <t>Mailed check</t>
        </is>
      </c>
      <c r="O4964" t="n">
        <v>1215.8</v>
      </c>
      <c r="P4964" t="inlineStr">
        <is>
          <t>No</t>
        </is>
      </c>
      <c r="Q4964" t="n">
        <v>0</v>
      </c>
      <c r="R4964" t="inlineStr">
        <is>
          <t>Retained</t>
        </is>
      </c>
      <c r="S4964" t="inlineStr">
        <is>
          <t>13-24 months</t>
        </is>
      </c>
      <c r="T4964" t="n">
        <v>6</v>
      </c>
      <c r="U4964" t="inlineStr">
        <is>
          <t>Medium Risk</t>
        </is>
      </c>
      <c r="V4964" t="n">
        <v>71.51764705882353</v>
      </c>
      <c r="W4964" t="n">
        <v>0</v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No</t>
        </is>
      </c>
      <c r="E4965" t="n">
        <v>47</v>
      </c>
      <c r="F4965" t="inlineStr">
        <is>
          <t>Yes</t>
        </is>
      </c>
      <c r="G4965" t="inlineStr">
        <is>
          <t>No</t>
        </is>
      </c>
      <c r="H4965" t="inlineStr">
        <is>
          <t>Yes</t>
        </is>
      </c>
      <c r="I4965" t="inlineStr">
        <is>
          <t>Yes</t>
        </is>
      </c>
      <c r="J4965" t="inlineStr">
        <is>
          <t>No</t>
        </is>
      </c>
      <c r="K4965" t="inlineStr">
        <is>
          <t>Yes</t>
        </is>
      </c>
      <c r="L4965" t="inlineStr">
        <is>
          <t>Two year</t>
        </is>
      </c>
      <c r="M4965" t="inlineStr">
        <is>
          <t>No</t>
        </is>
      </c>
      <c r="N4965" t="inlineStr">
        <is>
          <t>Electronic check</t>
        </is>
      </c>
      <c r="O4965" t="n">
        <v>3522.65</v>
      </c>
      <c r="P4965" t="inlineStr">
        <is>
          <t>No</t>
        </is>
      </c>
      <c r="Q4965" t="n">
        <v>0</v>
      </c>
      <c r="R4965" t="inlineStr">
        <is>
          <t>Retained</t>
        </is>
      </c>
      <c r="S4965" t="inlineStr">
        <is>
          <t>25-48 months</t>
        </is>
      </c>
      <c r="T4965" t="n">
        <v>5</v>
      </c>
      <c r="U4965" t="inlineStr">
        <is>
          <t>Medium Risk</t>
        </is>
      </c>
      <c r="V4965" t="n">
        <v>74.95</v>
      </c>
      <c r="W4965" t="n">
        <v>0</v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n">
        <v>26</v>
      </c>
      <c r="F4966" t="inlineStr">
        <is>
          <t>Yes</t>
        </is>
      </c>
      <c r="G4966" t="inlineStr">
        <is>
          <t>Yes</t>
        </is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t="inlineStr">
        <is>
          <t>No</t>
        </is>
      </c>
      <c r="L4966" t="inlineStr">
        <is>
          <t>Month-to-month</t>
        </is>
      </c>
      <c r="M4966" t="inlineStr">
        <is>
          <t>Yes</t>
        </is>
      </c>
      <c r="N4966" t="inlineStr">
        <is>
          <t>Bank transfer (automatic)</t>
        </is>
      </c>
      <c r="O4966" t="n">
        <v>1834.95</v>
      </c>
      <c r="P4966" t="inlineStr">
        <is>
          <t>Yes</t>
        </is>
      </c>
      <c r="Q4966" t="n">
        <v>1</v>
      </c>
      <c r="R4966" t="inlineStr">
        <is>
          <t>Churned</t>
        </is>
      </c>
      <c r="S4966" t="inlineStr">
        <is>
          <t>25-48 months</t>
        </is>
      </c>
      <c r="T4966" t="n">
        <v>7</v>
      </c>
      <c r="U4966" t="inlineStr">
        <is>
          <t>High Risk</t>
        </is>
      </c>
      <c r="V4966" t="n">
        <v>70.575</v>
      </c>
      <c r="W4966" t="n">
        <v>70.575</v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n">
        <v>6</v>
      </c>
      <c r="F4967" t="inlineStr">
        <is>
          <t>No</t>
        </is>
      </c>
      <c r="G4967" t="inlineStr">
        <is>
          <t>No phone service</t>
        </is>
      </c>
      <c r="H4967" t="inlineStr">
        <is>
          <t>No</t>
        </is>
      </c>
      <c r="I4967" t="inlineStr">
        <is>
          <t>Yes</t>
        </is>
      </c>
      <c r="J4967" t="inlineStr">
        <is>
          <t>No</t>
        </is>
      </c>
      <c r="K4967" t="inlineStr">
        <is>
          <t>Yes</t>
        </is>
      </c>
      <c r="L4967" t="inlineStr">
        <is>
          <t>Month-to-month</t>
        </is>
      </c>
      <c r="M4967" t="inlineStr">
        <is>
          <t>Yes</t>
        </is>
      </c>
      <c r="N4967" t="inlineStr">
        <is>
          <t>Electronic check</t>
        </is>
      </c>
      <c r="O4967" t="n">
        <v>305.1</v>
      </c>
      <c r="P4967" t="inlineStr">
        <is>
          <t>Yes</t>
        </is>
      </c>
      <c r="Q4967" t="n">
        <v>1</v>
      </c>
      <c r="R4967" t="inlineStr">
        <is>
          <t>Churned</t>
        </is>
      </c>
      <c r="S4967" t="inlineStr">
        <is>
          <t>0-12 months (New)</t>
        </is>
      </c>
      <c r="T4967" t="n">
        <v>11</v>
      </c>
      <c r="U4967" t="inlineStr">
        <is>
          <t>High Risk</t>
        </is>
      </c>
      <c r="V4967" t="n">
        <v>50.85</v>
      </c>
      <c r="W4967" t="n">
        <v>50.85</v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n">
        <v>19</v>
      </c>
      <c r="F4968" t="inlineStr">
        <is>
          <t>Yes</t>
        </is>
      </c>
      <c r="G4968" t="inlineStr">
        <is>
          <t>Yes</t>
        </is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inlineStr">
        <is>
          <t>Month-to-month</t>
        </is>
      </c>
      <c r="M4968" t="inlineStr">
        <is>
          <t>No</t>
        </is>
      </c>
      <c r="N4968" t="inlineStr">
        <is>
          <t>Credit card (automatic)</t>
        </is>
      </c>
      <c r="O4968" t="n">
        <v>910.45</v>
      </c>
      <c r="P4968" t="inlineStr">
        <is>
          <t>No</t>
        </is>
      </c>
      <c r="Q4968" t="n">
        <v>0</v>
      </c>
      <c r="R4968" t="inlineStr">
        <is>
          <t>Retained</t>
        </is>
      </c>
      <c r="S4968" t="inlineStr">
        <is>
          <t>13-24 months</t>
        </is>
      </c>
      <c r="T4968" t="n">
        <v>6</v>
      </c>
      <c r="U4968" t="inlineStr">
        <is>
          <t>Medium Risk</t>
        </is>
      </c>
      <c r="V4968" t="n">
        <v>47.91842105263158</v>
      </c>
      <c r="W4968" t="n">
        <v>0</v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n">
        <v>3</v>
      </c>
      <c r="F4969" t="inlineStr">
        <is>
          <t>Yes</t>
        </is>
      </c>
      <c r="G4969" t="inlineStr">
        <is>
          <t>Yes</t>
        </is>
      </c>
      <c r="H4969" t="inlineStr">
        <is>
          <t>No</t>
        </is>
      </c>
      <c r="I4969" t="inlineStr">
        <is>
          <t>No</t>
        </is>
      </c>
      <c r="J4969" t="inlineStr">
        <is>
          <t>Yes</t>
        </is>
      </c>
      <c r="K4969" t="inlineStr">
        <is>
          <t>No</t>
        </is>
      </c>
      <c r="L4969" t="inlineStr">
        <is>
          <t>Month-to-month</t>
        </is>
      </c>
      <c r="M4969" t="inlineStr">
        <is>
          <t>Yes</t>
        </is>
      </c>
      <c r="N4969" t="inlineStr">
        <is>
          <t>Electronic check</t>
        </is>
      </c>
      <c r="O4969" t="n">
        <v>155.65</v>
      </c>
      <c r="P4969" t="inlineStr">
        <is>
          <t>Yes</t>
        </is>
      </c>
      <c r="Q4969" t="n">
        <v>1</v>
      </c>
      <c r="R4969" t="inlineStr">
        <is>
          <t>Churned</t>
        </is>
      </c>
      <c r="S4969" t="inlineStr">
        <is>
          <t>0-12 months (New)</t>
        </is>
      </c>
      <c r="T4969" t="n">
        <v>9</v>
      </c>
      <c r="U4969" t="inlineStr">
        <is>
          <t>High Risk</t>
        </is>
      </c>
      <c r="V4969" t="n">
        <v>51.88333333333333</v>
      </c>
      <c r="W4969" t="n">
        <v>51.88333333333333</v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n">
        <v>68</v>
      </c>
      <c r="F4970" t="inlineStr">
        <is>
          <t>No</t>
        </is>
      </c>
      <c r="G4970" t="inlineStr">
        <is>
          <t>No phone service</t>
        </is>
      </c>
      <c r="H4970" t="inlineStr">
        <is>
          <t>Yes</t>
        </is>
      </c>
      <c r="I4970" t="inlineStr">
        <is>
          <t>Yes</t>
        </is>
      </c>
      <c r="J4970" t="inlineStr">
        <is>
          <t>No</t>
        </is>
      </c>
      <c r="K4970" t="inlineStr">
        <is>
          <t>Yes</t>
        </is>
      </c>
      <c r="L4970" t="inlineStr">
        <is>
          <t>Two year</t>
        </is>
      </c>
      <c r="M4970" t="inlineStr">
        <is>
          <t>Yes</t>
        </is>
      </c>
      <c r="N4970" t="inlineStr">
        <is>
          <t>Electronic check</t>
        </is>
      </c>
      <c r="O4970" t="n">
        <v>3656.25</v>
      </c>
      <c r="P4970" t="inlineStr">
        <is>
          <t>No</t>
        </is>
      </c>
      <c r="Q4970" t="n">
        <v>0</v>
      </c>
      <c r="R4970" t="inlineStr">
        <is>
          <t>Retained</t>
        </is>
      </c>
      <c r="S4970" t="inlineStr">
        <is>
          <t>49+ months (Loyal)</t>
        </is>
      </c>
      <c r="T4970" t="n">
        <v>5</v>
      </c>
      <c r="U4970" t="inlineStr">
        <is>
          <t>Medium Risk</t>
        </is>
      </c>
      <c r="V4970" t="n">
        <v>53.76838235294117</v>
      </c>
      <c r="W4970" t="n">
        <v>0</v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No</t>
        </is>
      </c>
      <c r="E4971" t="n">
        <v>2</v>
      </c>
      <c r="F4971" t="inlineStr">
        <is>
          <t>Yes</t>
        </is>
      </c>
      <c r="G4971" t="inlineStr">
        <is>
          <t>No</t>
        </is>
      </c>
      <c r="H4971" t="inlineStr">
        <is>
          <t>No internet service</t>
        </is>
      </c>
      <c r="I4971" t="inlineStr">
        <is>
          <t>No internet service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Month-to-month</t>
        </is>
      </c>
      <c r="M4971" t="inlineStr">
        <is>
          <t>No</t>
        </is>
      </c>
      <c r="N4971" t="inlineStr">
        <is>
          <t>Bank transfer (automatic)</t>
        </is>
      </c>
      <c r="O4971" t="n">
        <v>52</v>
      </c>
      <c r="P4971" t="inlineStr">
        <is>
          <t>No</t>
        </is>
      </c>
      <c r="Q4971" t="n">
        <v>0</v>
      </c>
      <c r="R4971" t="inlineStr">
        <is>
          <t>Retained</t>
        </is>
      </c>
      <c r="S4971" t="inlineStr">
        <is>
          <t>0-12 months (New)</t>
        </is>
      </c>
      <c r="T4971" t="n">
        <v>6</v>
      </c>
      <c r="U4971" t="inlineStr">
        <is>
          <t>Medium Risk</t>
        </is>
      </c>
      <c r="V4971" t="n">
        <v>26</v>
      </c>
      <c r="W4971" t="n">
        <v>0</v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n">
        <v>7</v>
      </c>
      <c r="F4972" t="inlineStr">
        <is>
          <t>No</t>
        </is>
      </c>
      <c r="G4972" t="inlineStr">
        <is>
          <t>No phone service</t>
        </is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No</t>
        </is>
      </c>
      <c r="L4972" t="inlineStr">
        <is>
          <t>One year</t>
        </is>
      </c>
      <c r="M4972" t="inlineStr">
        <is>
          <t>Yes</t>
        </is>
      </c>
      <c r="N4972" t="inlineStr">
        <is>
          <t>Credit card (automatic)</t>
        </is>
      </c>
      <c r="O4972" t="n">
        <v>150.85</v>
      </c>
      <c r="P4972" t="inlineStr">
        <is>
          <t>No</t>
        </is>
      </c>
      <c r="Q4972" t="n">
        <v>0</v>
      </c>
      <c r="R4972" t="inlineStr">
        <is>
          <t>Retained</t>
        </is>
      </c>
      <c r="S4972" t="inlineStr">
        <is>
          <t>0-12 months (New)</t>
        </is>
      </c>
      <c r="T4972" t="n">
        <v>7</v>
      </c>
      <c r="U4972" t="inlineStr">
        <is>
          <t>High Risk</t>
        </is>
      </c>
      <c r="V4972" t="n">
        <v>21.55</v>
      </c>
      <c r="W4972" t="n">
        <v>0</v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n">
        <v>18</v>
      </c>
      <c r="F4973" t="inlineStr">
        <is>
          <t>Yes</t>
        </is>
      </c>
      <c r="G4973" t="inlineStr">
        <is>
          <t>No</t>
        </is>
      </c>
      <c r="H4973" t="inlineStr">
        <is>
          <t>No internet service</t>
        </is>
      </c>
      <c r="I4973" t="inlineStr">
        <is>
          <t>No internet service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Month-to-month</t>
        </is>
      </c>
      <c r="M4973" t="inlineStr">
        <is>
          <t>Yes</t>
        </is>
      </c>
      <c r="N4973" t="inlineStr">
        <is>
          <t>Mailed check</t>
        </is>
      </c>
      <c r="O4973" t="n">
        <v>389.25</v>
      </c>
      <c r="P4973" t="inlineStr">
        <is>
          <t>No</t>
        </is>
      </c>
      <c r="Q4973" t="n">
        <v>0</v>
      </c>
      <c r="R4973" t="inlineStr">
        <is>
          <t>Retained</t>
        </is>
      </c>
      <c r="S4973" t="inlineStr">
        <is>
          <t>13-24 months</t>
        </is>
      </c>
      <c r="T4973" t="n">
        <v>6</v>
      </c>
      <c r="U4973" t="inlineStr">
        <is>
          <t>Medium Risk</t>
        </is>
      </c>
      <c r="V4973" t="n">
        <v>21.625</v>
      </c>
      <c r="W4973" t="n">
        <v>0</v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No</t>
        </is>
      </c>
      <c r="E4974" t="n">
        <v>71</v>
      </c>
      <c r="F4974" t="inlineStr">
        <is>
          <t>Yes</t>
        </is>
      </c>
      <c r="G4974" t="inlineStr">
        <is>
          <t>Yes</t>
        </is>
      </c>
      <c r="H4974" t="inlineStr">
        <is>
          <t>No internet service</t>
        </is>
      </c>
      <c r="I4974" t="inlineStr">
        <is>
          <t>No internet service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Two year</t>
        </is>
      </c>
      <c r="M4974" t="inlineStr">
        <is>
          <t>No</t>
        </is>
      </c>
      <c r="N4974" t="inlineStr">
        <is>
          <t>Credit card (automatic)</t>
        </is>
      </c>
      <c r="O4974" t="n">
        <v>1873.7</v>
      </c>
      <c r="P4974" t="inlineStr">
        <is>
          <t>No</t>
        </is>
      </c>
      <c r="Q4974" t="n">
        <v>0</v>
      </c>
      <c r="R4974" t="inlineStr">
        <is>
          <t>Retained</t>
        </is>
      </c>
      <c r="S4974" t="inlineStr">
        <is>
          <t>49+ months (Loyal)</t>
        </is>
      </c>
      <c r="T4974" t="n">
        <v>1</v>
      </c>
      <c r="U4974" t="inlineStr">
        <is>
          <t>Low Risk</t>
        </is>
      </c>
      <c r="V4974" t="n">
        <v>26.39014084507042</v>
      </c>
      <c r="W4974" t="n">
        <v>0</v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No</t>
        </is>
      </c>
      <c r="E4975" t="n">
        <v>13</v>
      </c>
      <c r="F4975" t="inlineStr">
        <is>
          <t>Yes</t>
        </is>
      </c>
      <c r="G4975" t="inlineStr">
        <is>
          <t>Yes</t>
        </is>
      </c>
      <c r="H4975" t="inlineStr">
        <is>
          <t>Yes</t>
        </is>
      </c>
      <c r="I4975" t="inlineStr">
        <is>
          <t>No</t>
        </is>
      </c>
      <c r="J4975" t="inlineStr">
        <is>
          <t>No</t>
        </is>
      </c>
      <c r="K4975" t="inlineStr">
        <is>
          <t>Yes</t>
        </is>
      </c>
      <c r="L4975" t="inlineStr">
        <is>
          <t>Month-to-month</t>
        </is>
      </c>
      <c r="M4975" t="inlineStr">
        <is>
          <t>No</t>
        </is>
      </c>
      <c r="N4975" t="inlineStr">
        <is>
          <t>Credit card (automatic)</t>
        </is>
      </c>
      <c r="O4975" t="n">
        <v>1261</v>
      </c>
      <c r="P4975" t="inlineStr">
        <is>
          <t>No</t>
        </is>
      </c>
      <c r="Q4975" t="n">
        <v>0</v>
      </c>
      <c r="R4975" t="inlineStr">
        <is>
          <t>Retained</t>
        </is>
      </c>
      <c r="S4975" t="inlineStr">
        <is>
          <t>13-24 months</t>
        </is>
      </c>
      <c r="T4975" t="n">
        <v>7</v>
      </c>
      <c r="U4975" t="inlineStr">
        <is>
          <t>High Risk</t>
        </is>
      </c>
      <c r="V4975" t="n">
        <v>97</v>
      </c>
      <c r="W4975" t="n">
        <v>0</v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n">
        <v>3</v>
      </c>
      <c r="F4976" t="inlineStr">
        <is>
          <t>No</t>
        </is>
      </c>
      <c r="G4976" t="inlineStr">
        <is>
          <t>No phone service</t>
        </is>
      </c>
      <c r="H4976" t="inlineStr">
        <is>
          <t>Yes</t>
        </is>
      </c>
      <c r="I4976" t="inlineStr">
        <is>
          <t>No</t>
        </is>
      </c>
      <c r="J4976" t="inlineStr">
        <is>
          <t>Yes</t>
        </is>
      </c>
      <c r="K4976" t="inlineStr">
        <is>
          <t>No</t>
        </is>
      </c>
      <c r="L4976" t="inlineStr">
        <is>
          <t>Month-to-month</t>
        </is>
      </c>
      <c r="M4976" t="inlineStr">
        <is>
          <t>Yes</t>
        </is>
      </c>
      <c r="N4976" t="inlineStr">
        <is>
          <t>Mailed check</t>
        </is>
      </c>
      <c r="O4976" t="n">
        <v>108.7</v>
      </c>
      <c r="P4976" t="inlineStr">
        <is>
          <t>Yes</t>
        </is>
      </c>
      <c r="Q4976" t="n">
        <v>1</v>
      </c>
      <c r="R4976" t="inlineStr">
        <is>
          <t>Churned</t>
        </is>
      </c>
      <c r="S4976" t="inlineStr">
        <is>
          <t>0-12 months (New)</t>
        </is>
      </c>
      <c r="T4976" t="n">
        <v>7</v>
      </c>
      <c r="U4976" t="inlineStr">
        <is>
          <t>High Risk</t>
        </is>
      </c>
      <c r="V4976" t="n">
        <v>36.23333333333333</v>
      </c>
      <c r="W4976" t="n">
        <v>36.23333333333333</v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No</t>
        </is>
      </c>
      <c r="E4977" t="n">
        <v>72</v>
      </c>
      <c r="F4977" t="inlineStr">
        <is>
          <t>Yes</t>
        </is>
      </c>
      <c r="G4977" t="inlineStr">
        <is>
          <t>Yes</t>
        </is>
      </c>
      <c r="H4977" t="inlineStr">
        <is>
          <t>Yes</t>
        </is>
      </c>
      <c r="I4977" t="inlineStr">
        <is>
          <t>Yes</t>
        </is>
      </c>
      <c r="J4977" t="inlineStr">
        <is>
          <t>No</t>
        </is>
      </c>
      <c r="K4977" t="inlineStr">
        <is>
          <t>Yes</t>
        </is>
      </c>
      <c r="L4977" t="inlineStr">
        <is>
          <t>Two year</t>
        </is>
      </c>
      <c r="M4977" t="inlineStr">
        <is>
          <t>Yes</t>
        </is>
      </c>
      <c r="N4977" t="inlineStr">
        <is>
          <t>Bank transfer (automatic)</t>
        </is>
      </c>
      <c r="O4977" t="n">
        <v>7346.2</v>
      </c>
      <c r="P4977" t="inlineStr">
        <is>
          <t>No</t>
        </is>
      </c>
      <c r="Q4977" t="n">
        <v>0</v>
      </c>
      <c r="R4977" t="inlineStr">
        <is>
          <t>Retained</t>
        </is>
      </c>
      <c r="S4977" t="inlineStr">
        <is>
          <t>49+ months (Loyal)</t>
        </is>
      </c>
      <c r="T4977" t="n">
        <v>4</v>
      </c>
      <c r="U4977" t="inlineStr">
        <is>
          <t>Medium Risk</t>
        </is>
      </c>
      <c r="V4977" t="n">
        <v>102.0305555555556</v>
      </c>
      <c r="W4977" t="n">
        <v>0</v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n">
        <v>66</v>
      </c>
      <c r="F4978" t="inlineStr">
        <is>
          <t>No</t>
        </is>
      </c>
      <c r="G4978" t="inlineStr">
        <is>
          <t>No phone service</t>
        </is>
      </c>
      <c r="H4978" t="inlineStr">
        <is>
          <t>Yes</t>
        </is>
      </c>
      <c r="I4978" t="inlineStr">
        <is>
          <t>Yes</t>
        </is>
      </c>
      <c r="J4978" t="inlineStr">
        <is>
          <t>No</t>
        </is>
      </c>
      <c r="K4978" t="inlineStr">
        <is>
          <t>Yes</t>
        </is>
      </c>
      <c r="L4978" t="inlineStr">
        <is>
          <t>Two year</t>
        </is>
      </c>
      <c r="M4978" t="inlineStr">
        <is>
          <t>Yes</t>
        </is>
      </c>
      <c r="N4978" t="inlineStr">
        <is>
          <t>Credit card (automatic)</t>
        </is>
      </c>
      <c r="O4978" t="n">
        <v>3708.4</v>
      </c>
      <c r="P4978" t="inlineStr">
        <is>
          <t>No</t>
        </is>
      </c>
      <c r="Q4978" t="n">
        <v>0</v>
      </c>
      <c r="R4978" t="inlineStr">
        <is>
          <t>Retained</t>
        </is>
      </c>
      <c r="S4978" t="inlineStr">
        <is>
          <t>49+ months (Loyal)</t>
        </is>
      </c>
      <c r="T4978" t="n">
        <v>3</v>
      </c>
      <c r="U4978" t="inlineStr">
        <is>
          <t>Low Risk</t>
        </is>
      </c>
      <c r="V4978" t="n">
        <v>56.18787878787879</v>
      </c>
      <c r="W4978" t="n">
        <v>0</v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n">
        <v>24</v>
      </c>
      <c r="F4979" t="inlineStr">
        <is>
          <t>Yes</t>
        </is>
      </c>
      <c r="G4979" t="inlineStr">
        <is>
          <t>No</t>
        </is>
      </c>
      <c r="H4979" t="inlineStr">
        <is>
          <t>No internet service</t>
        </is>
      </c>
      <c r="I4979" t="inlineStr">
        <is>
          <t>No internet service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One year</t>
        </is>
      </c>
      <c r="M4979" t="inlineStr">
        <is>
          <t>Yes</t>
        </is>
      </c>
      <c r="N4979" t="inlineStr">
        <is>
          <t>Credit card (automatic)</t>
        </is>
      </c>
      <c r="O4979" t="n">
        <v>469.65</v>
      </c>
      <c r="P4979" t="inlineStr">
        <is>
          <t>No</t>
        </is>
      </c>
      <c r="Q4979" t="n">
        <v>0</v>
      </c>
      <c r="R4979" t="inlineStr">
        <is>
          <t>Retained</t>
        </is>
      </c>
      <c r="S4979" t="inlineStr">
        <is>
          <t>13-24 months</t>
        </is>
      </c>
      <c r="T4979" t="n">
        <v>3</v>
      </c>
      <c r="U4979" t="inlineStr">
        <is>
          <t>Low Risk</t>
        </is>
      </c>
      <c r="V4979" t="n">
        <v>19.56875</v>
      </c>
      <c r="W4979" t="n">
        <v>0</v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n">
        <v>1</v>
      </c>
      <c r="F4980" t="inlineStr">
        <is>
          <t>Yes</t>
        </is>
      </c>
      <c r="G4980" t="inlineStr">
        <is>
          <t>No</t>
        </is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No</t>
        </is>
      </c>
      <c r="L4980" t="inlineStr">
        <is>
          <t>Month-to-month</t>
        </is>
      </c>
      <c r="M4980" t="inlineStr">
        <is>
          <t>Yes</t>
        </is>
      </c>
      <c r="N4980" t="inlineStr">
        <is>
          <t>Electronic check</t>
        </is>
      </c>
      <c r="O4980" t="n">
        <v>44.1</v>
      </c>
      <c r="P4980" t="inlineStr">
        <is>
          <t>Yes</t>
        </is>
      </c>
      <c r="Q4980" t="n">
        <v>1</v>
      </c>
      <c r="R4980" t="inlineStr">
        <is>
          <t>Churned</t>
        </is>
      </c>
      <c r="S4980" t="inlineStr">
        <is>
          <t>0-12 months (New)</t>
        </is>
      </c>
      <c r="T4980" t="n">
        <v>11</v>
      </c>
      <c r="U4980" t="inlineStr">
        <is>
          <t>High Risk</t>
        </is>
      </c>
      <c r="V4980" t="n">
        <v>44.1</v>
      </c>
      <c r="W4980" t="n">
        <v>44.1</v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n">
        <v>56</v>
      </c>
      <c r="F4981" t="inlineStr">
        <is>
          <t>Yes</t>
        </is>
      </c>
      <c r="G4981" t="inlineStr">
        <is>
          <t>Yes</t>
        </is>
      </c>
      <c r="H4981" t="inlineStr">
        <is>
          <t>No internet service</t>
        </is>
      </c>
      <c r="I4981" t="inlineStr">
        <is>
          <t>No internet service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Two year</t>
        </is>
      </c>
      <c r="M4981" t="inlineStr">
        <is>
          <t>Yes</t>
        </is>
      </c>
      <c r="N4981" t="inlineStr">
        <is>
          <t>Mailed check</t>
        </is>
      </c>
      <c r="O4981" t="n">
        <v>1385.85</v>
      </c>
      <c r="P4981" t="inlineStr">
        <is>
          <t>No</t>
        </is>
      </c>
      <c r="Q4981" t="n">
        <v>0</v>
      </c>
      <c r="R4981" t="inlineStr">
        <is>
          <t>Retained</t>
        </is>
      </c>
      <c r="S4981" t="inlineStr">
        <is>
          <t>49+ months (Loyal)</t>
        </is>
      </c>
      <c r="T4981" t="n">
        <v>1</v>
      </c>
      <c r="U4981" t="inlineStr">
        <is>
          <t>Low Risk</t>
        </is>
      </c>
      <c r="V4981" t="n">
        <v>24.74732142857143</v>
      </c>
      <c r="W4981" t="n">
        <v>0</v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No</t>
        </is>
      </c>
      <c r="E4982" t="n">
        <v>22</v>
      </c>
      <c r="F4982" t="inlineStr">
        <is>
          <t>Yes</t>
        </is>
      </c>
      <c r="G4982" t="inlineStr">
        <is>
          <t>Yes</t>
        </is>
      </c>
      <c r="H4982" t="inlineStr">
        <is>
          <t>No internet service</t>
        </is>
      </c>
      <c r="I4982" t="inlineStr">
        <is>
          <t>No internet service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One year</t>
        </is>
      </c>
      <c r="M4982" t="inlineStr">
        <is>
          <t>No</t>
        </is>
      </c>
      <c r="N4982" t="inlineStr">
        <is>
          <t>Bank transfer (automatic)</t>
        </is>
      </c>
      <c r="O4982" t="n">
        <v>548.8</v>
      </c>
      <c r="P4982" t="inlineStr">
        <is>
          <t>No</t>
        </is>
      </c>
      <c r="Q4982" t="n">
        <v>0</v>
      </c>
      <c r="R4982" t="inlineStr">
        <is>
          <t>Retained</t>
        </is>
      </c>
      <c r="S4982" t="inlineStr">
        <is>
          <t>13-24 months</t>
        </is>
      </c>
      <c r="T4982" t="n">
        <v>3</v>
      </c>
      <c r="U4982" t="inlineStr">
        <is>
          <t>Low Risk</t>
        </is>
      </c>
      <c r="V4982" t="n">
        <v>24.94545454545454</v>
      </c>
      <c r="W4982" t="n">
        <v>0</v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n">
        <v>14</v>
      </c>
      <c r="F4983" t="inlineStr">
        <is>
          <t>No</t>
        </is>
      </c>
      <c r="G4983" t="inlineStr">
        <is>
          <t>No phone service</t>
        </is>
      </c>
      <c r="H4983" t="inlineStr">
        <is>
          <t>No</t>
        </is>
      </c>
      <c r="I4983" t="inlineStr">
        <is>
          <t>Yes</t>
        </is>
      </c>
      <c r="J4983" t="inlineStr">
        <is>
          <t>No</t>
        </is>
      </c>
      <c r="K4983" t="inlineStr">
        <is>
          <t>Yes</t>
        </is>
      </c>
      <c r="L4983" t="inlineStr">
        <is>
          <t>Month-to-month</t>
        </is>
      </c>
      <c r="M4983" t="inlineStr">
        <is>
          <t>Yes</t>
        </is>
      </c>
      <c r="N4983" t="inlineStr">
        <is>
          <t>Electronic check</t>
        </is>
      </c>
      <c r="O4983" t="n">
        <v>712.75</v>
      </c>
      <c r="P4983" t="inlineStr">
        <is>
          <t>Yes</t>
        </is>
      </c>
      <c r="Q4983" t="n">
        <v>1</v>
      </c>
      <c r="R4983" t="inlineStr">
        <is>
          <t>Churned</t>
        </is>
      </c>
      <c r="S4983" t="inlineStr">
        <is>
          <t>13-24 months</t>
        </is>
      </c>
      <c r="T4983" t="n">
        <v>10</v>
      </c>
      <c r="U4983" t="inlineStr">
        <is>
          <t>High Risk</t>
        </is>
      </c>
      <c r="V4983" t="n">
        <v>50.91071428571428</v>
      </c>
      <c r="W4983" t="n">
        <v>50.91071428571428</v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No</t>
        </is>
      </c>
      <c r="E4984" t="n">
        <v>61</v>
      </c>
      <c r="F4984" t="inlineStr">
        <is>
          <t>Yes</t>
        </is>
      </c>
      <c r="G4984" t="inlineStr">
        <is>
          <t>Yes</t>
        </is>
      </c>
      <c r="H4984" t="inlineStr">
        <is>
          <t>Yes</t>
        </is>
      </c>
      <c r="I4984" t="inlineStr">
        <is>
          <t>Yes</t>
        </is>
      </c>
      <c r="J4984" t="inlineStr">
        <is>
          <t>No</t>
        </is>
      </c>
      <c r="K4984" t="inlineStr">
        <is>
          <t>Yes</t>
        </is>
      </c>
      <c r="L4984" t="inlineStr">
        <is>
          <t>One year</t>
        </is>
      </c>
      <c r="M4984" t="inlineStr">
        <is>
          <t>Yes</t>
        </is>
      </c>
      <c r="N4984" t="inlineStr">
        <is>
          <t>Credit card (automatic)</t>
        </is>
      </c>
      <c r="O4984" t="n">
        <v>6405</v>
      </c>
      <c r="P4984" t="inlineStr">
        <is>
          <t>Yes</t>
        </is>
      </c>
      <c r="Q4984" t="n">
        <v>1</v>
      </c>
      <c r="R4984" t="inlineStr">
        <is>
          <t>Churned</t>
        </is>
      </c>
      <c r="S4984" t="inlineStr">
        <is>
          <t>49+ months (Loyal)</t>
        </is>
      </c>
      <c r="T4984" t="n">
        <v>5</v>
      </c>
      <c r="U4984" t="inlineStr">
        <is>
          <t>Medium Risk</t>
        </is>
      </c>
      <c r="V4984" t="n">
        <v>105</v>
      </c>
      <c r="W4984" t="n">
        <v>105</v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No</t>
        </is>
      </c>
      <c r="E4985" t="n">
        <v>40</v>
      </c>
      <c r="F4985" t="inlineStr">
        <is>
          <t>No</t>
        </is>
      </c>
      <c r="G4985" t="inlineStr">
        <is>
          <t>No phone service</t>
        </is>
      </c>
      <c r="H4985" t="inlineStr">
        <is>
          <t>Yes</t>
        </is>
      </c>
      <c r="I4985" t="inlineStr">
        <is>
          <t>No</t>
        </is>
      </c>
      <c r="J4985" t="inlineStr">
        <is>
          <t>No</t>
        </is>
      </c>
      <c r="K4985" t="inlineStr">
        <is>
          <t>No</t>
        </is>
      </c>
      <c r="L4985" t="inlineStr">
        <is>
          <t>Month-to-month</t>
        </is>
      </c>
      <c r="M4985" t="inlineStr">
        <is>
          <t>Yes</t>
        </is>
      </c>
      <c r="N4985" t="inlineStr">
        <is>
          <t>Electronic check</t>
        </is>
      </c>
      <c r="O4985" t="n">
        <v>1637.4</v>
      </c>
      <c r="P4985" t="inlineStr">
        <is>
          <t>Yes</t>
        </is>
      </c>
      <c r="Q4985" t="n">
        <v>1</v>
      </c>
      <c r="R4985" t="inlineStr">
        <is>
          <t>Churned</t>
        </is>
      </c>
      <c r="S4985" t="inlineStr">
        <is>
          <t>25-48 months</t>
        </is>
      </c>
      <c r="T4985" t="n">
        <v>9</v>
      </c>
      <c r="U4985" t="inlineStr">
        <is>
          <t>High Risk</t>
        </is>
      </c>
      <c r="V4985" t="n">
        <v>40.935</v>
      </c>
      <c r="W4985" t="n">
        <v>40.935</v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n">
        <v>42</v>
      </c>
      <c r="F4986" t="inlineStr">
        <is>
          <t>Yes</t>
        </is>
      </c>
      <c r="G4986" t="inlineStr">
        <is>
          <t>No</t>
        </is>
      </c>
      <c r="H4986" t="inlineStr">
        <is>
          <t>Yes</t>
        </is>
      </c>
      <c r="I4986" t="inlineStr">
        <is>
          <t>Yes</t>
        </is>
      </c>
      <c r="J4986" t="inlineStr">
        <is>
          <t>No</t>
        </is>
      </c>
      <c r="K4986" t="inlineStr">
        <is>
          <t>No</t>
        </is>
      </c>
      <c r="L4986" t="inlineStr">
        <is>
          <t>Month-to-month</t>
        </is>
      </c>
      <c r="M4986" t="inlineStr">
        <is>
          <t>No</t>
        </is>
      </c>
      <c r="N4986" t="inlineStr">
        <is>
          <t>Bank transfer (automatic)</t>
        </is>
      </c>
      <c r="O4986" t="n">
        <v>2536.55</v>
      </c>
      <c r="P4986" t="inlineStr">
        <is>
          <t>No</t>
        </is>
      </c>
      <c r="Q4986" t="n">
        <v>0</v>
      </c>
      <c r="R4986" t="inlineStr">
        <is>
          <t>Retained</t>
        </is>
      </c>
      <c r="S4986" t="inlineStr">
        <is>
          <t>25-48 months</t>
        </is>
      </c>
      <c r="T4986" t="n">
        <v>6</v>
      </c>
      <c r="U4986" t="inlineStr">
        <is>
          <t>Medium Risk</t>
        </is>
      </c>
      <c r="V4986" t="n">
        <v>60.39404761904763</v>
      </c>
      <c r="W4986" t="n">
        <v>0</v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n">
        <v>72</v>
      </c>
      <c r="F4987" t="inlineStr">
        <is>
          <t>Yes</t>
        </is>
      </c>
      <c r="G4987" t="inlineStr">
        <is>
          <t>Yes</t>
        </is>
      </c>
      <c r="H4987" t="inlineStr">
        <is>
          <t>No</t>
        </is>
      </c>
      <c r="I4987" t="inlineStr">
        <is>
          <t>Yes</t>
        </is>
      </c>
      <c r="J4987" t="inlineStr">
        <is>
          <t>Yes</t>
        </is>
      </c>
      <c r="K4987" t="inlineStr">
        <is>
          <t>Yes</t>
        </is>
      </c>
      <c r="L4987" t="inlineStr">
        <is>
          <t>Two year</t>
        </is>
      </c>
      <c r="M4987" t="inlineStr">
        <is>
          <t>Yes</t>
        </is>
      </c>
      <c r="N4987" t="inlineStr">
        <is>
          <t>Bank transfer (automatic)</t>
        </is>
      </c>
      <c r="O4987" t="n">
        <v>6042.7</v>
      </c>
      <c r="P4987" t="inlineStr">
        <is>
          <t>No</t>
        </is>
      </c>
      <c r="Q4987" t="n">
        <v>0</v>
      </c>
      <c r="R4987" t="inlineStr">
        <is>
          <t>Retained</t>
        </is>
      </c>
      <c r="S4987" t="inlineStr">
        <is>
          <t>49+ months (Loyal)</t>
        </is>
      </c>
      <c r="T4987" t="n">
        <v>1</v>
      </c>
      <c r="U4987" t="inlineStr">
        <is>
          <t>Low Risk</t>
        </is>
      </c>
      <c r="V4987" t="n">
        <v>83.92638888888888</v>
      </c>
      <c r="W4987" t="n">
        <v>0</v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n">
        <v>12</v>
      </c>
      <c r="F4988" t="inlineStr">
        <is>
          <t>Yes</t>
        </is>
      </c>
      <c r="G4988" t="inlineStr">
        <is>
          <t>Yes</t>
        </is>
      </c>
      <c r="H4988" t="inlineStr">
        <is>
          <t>No</t>
        </is>
      </c>
      <c r="I4988" t="inlineStr">
        <is>
          <t>No</t>
        </is>
      </c>
      <c r="J4988" t="inlineStr">
        <is>
          <t>Yes</t>
        </is>
      </c>
      <c r="K4988" t="inlineStr">
        <is>
          <t>No</t>
        </is>
      </c>
      <c r="L4988" t="inlineStr">
        <is>
          <t>Month-to-month</t>
        </is>
      </c>
      <c r="M4988" t="inlineStr">
        <is>
          <t>Yes</t>
        </is>
      </c>
      <c r="N4988" t="inlineStr">
        <is>
          <t>Credit card (automatic)</t>
        </is>
      </c>
      <c r="O4988" t="n">
        <v>958.25</v>
      </c>
      <c r="P4988" t="inlineStr">
        <is>
          <t>No</t>
        </is>
      </c>
      <c r="Q4988" t="n">
        <v>0</v>
      </c>
      <c r="R4988" t="inlineStr">
        <is>
          <t>Retained</t>
        </is>
      </c>
      <c r="S4988" t="inlineStr">
        <is>
          <t>0-12 months (New)</t>
        </is>
      </c>
      <c r="T4988" t="n">
        <v>7</v>
      </c>
      <c r="U4988" t="inlineStr">
        <is>
          <t>High Risk</t>
        </is>
      </c>
      <c r="V4988" t="n">
        <v>79.85416666666667</v>
      </c>
      <c r="W4988" t="n">
        <v>0</v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No</t>
        </is>
      </c>
      <c r="E4989" t="n">
        <v>71</v>
      </c>
      <c r="F4989" t="inlineStr">
        <is>
          <t>Yes</t>
        </is>
      </c>
      <c r="G4989" t="inlineStr">
        <is>
          <t>Yes</t>
        </is>
      </c>
      <c r="H4989" t="inlineStr">
        <is>
          <t>No internet service</t>
        </is>
      </c>
      <c r="I4989" t="inlineStr">
        <is>
          <t>No internet service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Two year</t>
        </is>
      </c>
      <c r="M4989" t="inlineStr">
        <is>
          <t>No</t>
        </is>
      </c>
      <c r="N4989" t="inlineStr">
        <is>
          <t>Bank transfer (automatic)</t>
        </is>
      </c>
      <c r="O4989" t="n">
        <v>1730.65</v>
      </c>
      <c r="P4989" t="inlineStr">
        <is>
          <t>No</t>
        </is>
      </c>
      <c r="Q4989" t="n">
        <v>0</v>
      </c>
      <c r="R4989" t="inlineStr">
        <is>
          <t>Retained</t>
        </is>
      </c>
      <c r="S4989" t="inlineStr">
        <is>
          <t>49+ months (Loyal)</t>
        </is>
      </c>
      <c r="T4989" t="n">
        <v>1</v>
      </c>
      <c r="U4989" t="inlineStr">
        <is>
          <t>Low Risk</t>
        </is>
      </c>
      <c r="V4989" t="n">
        <v>24.37535211267605</v>
      </c>
      <c r="W4989" t="n">
        <v>0</v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No</t>
        </is>
      </c>
      <c r="E4990" t="n">
        <v>26</v>
      </c>
      <c r="F4990" t="inlineStr">
        <is>
          <t>Yes</t>
        </is>
      </c>
      <c r="G4990" t="inlineStr">
        <is>
          <t>No</t>
        </is>
      </c>
      <c r="H4990" t="inlineStr">
        <is>
          <t>No internet service</t>
        </is>
      </c>
      <c r="I4990" t="inlineStr">
        <is>
          <t>No internet service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One year</t>
        </is>
      </c>
      <c r="M4990" t="inlineStr">
        <is>
          <t>No</t>
        </is>
      </c>
      <c r="N4990" t="inlineStr">
        <is>
          <t>Mailed check</t>
        </is>
      </c>
      <c r="O4990" t="n">
        <v>459.6</v>
      </c>
      <c r="P4990" t="inlineStr">
        <is>
          <t>No</t>
        </is>
      </c>
      <c r="Q4990" t="n">
        <v>0</v>
      </c>
      <c r="R4990" t="inlineStr">
        <is>
          <t>Retained</t>
        </is>
      </c>
      <c r="S4990" t="inlineStr">
        <is>
          <t>25-48 months</t>
        </is>
      </c>
      <c r="T4990" t="n">
        <v>2</v>
      </c>
      <c r="U4990" t="inlineStr">
        <is>
          <t>Low Risk</t>
        </is>
      </c>
      <c r="V4990" t="n">
        <v>17.67692307692308</v>
      </c>
      <c r="W4990" t="n">
        <v>0</v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Yes</t>
        </is>
      </c>
      <c r="E4991" t="n">
        <v>7</v>
      </c>
      <c r="F4991" t="inlineStr">
        <is>
          <t>No</t>
        </is>
      </c>
      <c r="G4991" t="inlineStr">
        <is>
          <t>No phone service</t>
        </is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No</t>
        </is>
      </c>
      <c r="L4991" t="inlineStr">
        <is>
          <t>Month-to-month</t>
        </is>
      </c>
      <c r="M4991" t="inlineStr">
        <is>
          <t>No</t>
        </is>
      </c>
      <c r="N4991" t="inlineStr">
        <is>
          <t>Mailed check</t>
        </is>
      </c>
      <c r="O4991" t="n">
        <v>201.95</v>
      </c>
      <c r="P4991" t="inlineStr">
        <is>
          <t>No</t>
        </is>
      </c>
      <c r="Q4991" t="n">
        <v>0</v>
      </c>
      <c r="R4991" t="inlineStr">
        <is>
          <t>Retained</t>
        </is>
      </c>
      <c r="S4991" t="inlineStr">
        <is>
          <t>0-12 months (New)</t>
        </is>
      </c>
      <c r="T4991" t="n">
        <v>7</v>
      </c>
      <c r="U4991" t="inlineStr">
        <is>
          <t>High Risk</t>
        </is>
      </c>
      <c r="V4991" t="n">
        <v>28.85</v>
      </c>
      <c r="W4991" t="n">
        <v>0</v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n">
        <v>6</v>
      </c>
      <c r="F4992" t="inlineStr">
        <is>
          <t>Yes</t>
        </is>
      </c>
      <c r="G4992" t="inlineStr">
        <is>
          <t>No</t>
        </is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No</t>
        </is>
      </c>
      <c r="L4992" t="inlineStr">
        <is>
          <t>Month-to-month</t>
        </is>
      </c>
      <c r="M4992" t="inlineStr">
        <is>
          <t>No</t>
        </is>
      </c>
      <c r="N4992" t="inlineStr">
        <is>
          <t>Mailed check</t>
        </is>
      </c>
      <c r="O4992" t="n">
        <v>285.2</v>
      </c>
      <c r="P4992" t="inlineStr">
        <is>
          <t>No</t>
        </is>
      </c>
      <c r="Q4992" t="n">
        <v>0</v>
      </c>
      <c r="R4992" t="inlineStr">
        <is>
          <t>Retained</t>
        </is>
      </c>
      <c r="S4992" t="inlineStr">
        <is>
          <t>0-12 months (New)</t>
        </is>
      </c>
      <c r="T4992" t="n">
        <v>7</v>
      </c>
      <c r="U4992" t="inlineStr">
        <is>
          <t>High Risk</t>
        </is>
      </c>
      <c r="V4992" t="n">
        <v>47.53333333333333</v>
      </c>
      <c r="W4992" t="n">
        <v>0</v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n">
        <v>58</v>
      </c>
      <c r="F4993" t="inlineStr">
        <is>
          <t>Yes</t>
        </is>
      </c>
      <c r="G4993" t="inlineStr">
        <is>
          <t>No</t>
        </is>
      </c>
      <c r="H4993" t="inlineStr">
        <is>
          <t>Yes</t>
        </is>
      </c>
      <c r="I4993" t="inlineStr">
        <is>
          <t>Yes</t>
        </is>
      </c>
      <c r="J4993" t="inlineStr">
        <is>
          <t>No</t>
        </is>
      </c>
      <c r="K4993" t="inlineStr">
        <is>
          <t>Yes</t>
        </is>
      </c>
      <c r="L4993" t="inlineStr">
        <is>
          <t>One year</t>
        </is>
      </c>
      <c r="M4993" t="inlineStr">
        <is>
          <t>Yes</t>
        </is>
      </c>
      <c r="N4993" t="inlineStr">
        <is>
          <t>Electronic check</t>
        </is>
      </c>
      <c r="O4993" t="n">
        <v>6145.85</v>
      </c>
      <c r="P4993" t="inlineStr">
        <is>
          <t>Yes</t>
        </is>
      </c>
      <c r="Q4993" t="n">
        <v>1</v>
      </c>
      <c r="R4993" t="inlineStr">
        <is>
          <t>Churned</t>
        </is>
      </c>
      <c r="S4993" t="inlineStr">
        <is>
          <t>49+ months (Loyal)</t>
        </is>
      </c>
      <c r="T4993" t="n">
        <v>7</v>
      </c>
      <c r="U4993" t="inlineStr">
        <is>
          <t>High Risk</t>
        </is>
      </c>
      <c r="V4993" t="n">
        <v>105.9629310344828</v>
      </c>
      <c r="W4993" t="n">
        <v>105.9629310344828</v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No</t>
        </is>
      </c>
      <c r="E4994" t="n">
        <v>51</v>
      </c>
      <c r="F4994" t="inlineStr">
        <is>
          <t>No</t>
        </is>
      </c>
      <c r="G4994" t="inlineStr">
        <is>
          <t>No phone service</t>
        </is>
      </c>
      <c r="H4994" t="inlineStr">
        <is>
          <t>Yes</t>
        </is>
      </c>
      <c r="I4994" t="inlineStr">
        <is>
          <t>No</t>
        </is>
      </c>
      <c r="J4994" t="inlineStr">
        <is>
          <t>No</t>
        </is>
      </c>
      <c r="K4994" t="inlineStr">
        <is>
          <t>No</t>
        </is>
      </c>
      <c r="L4994" t="inlineStr">
        <is>
          <t>Month-to-month</t>
        </is>
      </c>
      <c r="M4994" t="inlineStr">
        <is>
          <t>Yes</t>
        </is>
      </c>
      <c r="N4994" t="inlineStr">
        <is>
          <t>Credit card (automatic)</t>
        </is>
      </c>
      <c r="O4994" t="n">
        <v>1529.45</v>
      </c>
      <c r="P4994" t="inlineStr">
        <is>
          <t>No</t>
        </is>
      </c>
      <c r="Q4994" t="n">
        <v>0</v>
      </c>
      <c r="R4994" t="inlineStr">
        <is>
          <t>Retained</t>
        </is>
      </c>
      <c r="S4994" t="inlineStr">
        <is>
          <t>49+ months (Loyal)</t>
        </is>
      </c>
      <c r="T4994" t="n">
        <v>7</v>
      </c>
      <c r="U4994" t="inlineStr">
        <is>
          <t>High Risk</t>
        </is>
      </c>
      <c r="V4994" t="n">
        <v>29.98921568627451</v>
      </c>
      <c r="W4994" t="n">
        <v>0</v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n">
        <v>72</v>
      </c>
      <c r="F4995" t="inlineStr">
        <is>
          <t>No</t>
        </is>
      </c>
      <c r="G4995" t="inlineStr">
        <is>
          <t>No phone service</t>
        </is>
      </c>
      <c r="H4995" t="inlineStr">
        <is>
          <t>Yes</t>
        </is>
      </c>
      <c r="I4995" t="inlineStr">
        <is>
          <t>Yes</t>
        </is>
      </c>
      <c r="J4995" t="inlineStr">
        <is>
          <t>Yes</t>
        </is>
      </c>
      <c r="K4995" t="inlineStr">
        <is>
          <t>Yes</t>
        </is>
      </c>
      <c r="L4995" t="inlineStr">
        <is>
          <t>Two year</t>
        </is>
      </c>
      <c r="M4995" t="inlineStr">
        <is>
          <t>Yes</t>
        </is>
      </c>
      <c r="N4995" t="inlineStr">
        <is>
          <t>Bank transfer (automatic)</t>
        </is>
      </c>
      <c r="O4995" t="n">
        <v>4664.5</v>
      </c>
      <c r="P4995" t="inlineStr">
        <is>
          <t>No</t>
        </is>
      </c>
      <c r="Q4995" t="n">
        <v>0</v>
      </c>
      <c r="R4995" t="inlineStr">
        <is>
          <t>Retained</t>
        </is>
      </c>
      <c r="S4995" t="inlineStr">
        <is>
          <t>49+ months (Loyal)</t>
        </is>
      </c>
      <c r="T4995" t="n">
        <v>1</v>
      </c>
      <c r="U4995" t="inlineStr">
        <is>
          <t>Low Risk</t>
        </is>
      </c>
      <c r="V4995" t="n">
        <v>64.78472222222223</v>
      </c>
      <c r="W4995" t="n">
        <v>0</v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n">
        <v>18</v>
      </c>
      <c r="F4996" t="inlineStr">
        <is>
          <t>Yes</t>
        </is>
      </c>
      <c r="G4996" t="inlineStr">
        <is>
          <t>No</t>
        </is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  <c r="K4996" t="inlineStr">
        <is>
          <t>Yes</t>
        </is>
      </c>
      <c r="L4996" t="inlineStr">
        <is>
          <t>Month-to-month</t>
        </is>
      </c>
      <c r="M4996" t="inlineStr">
        <is>
          <t>Yes</t>
        </is>
      </c>
      <c r="N4996" t="inlineStr">
        <is>
          <t>Electronic check</t>
        </is>
      </c>
      <c r="O4996" t="n">
        <v>1740.7</v>
      </c>
      <c r="P4996" t="inlineStr">
        <is>
          <t>Yes</t>
        </is>
      </c>
      <c r="Q4996" t="n">
        <v>1</v>
      </c>
      <c r="R4996" t="inlineStr">
        <is>
          <t>Churned</t>
        </is>
      </c>
      <c r="S4996" t="inlineStr">
        <is>
          <t>13-24 months</t>
        </is>
      </c>
      <c r="T4996" t="n">
        <v>10</v>
      </c>
      <c r="U4996" t="inlineStr">
        <is>
          <t>High Risk</t>
        </is>
      </c>
      <c r="V4996" t="n">
        <v>96.70555555555556</v>
      </c>
      <c r="W4996" t="n">
        <v>96.70555555555556</v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n">
        <v>7</v>
      </c>
      <c r="F4997" t="inlineStr">
        <is>
          <t>Yes</t>
        </is>
      </c>
      <c r="G4997" t="inlineStr">
        <is>
          <t>Yes</t>
        </is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No</t>
        </is>
      </c>
      <c r="L4997" t="inlineStr">
        <is>
          <t>Month-to-month</t>
        </is>
      </c>
      <c r="M4997" t="inlineStr">
        <is>
          <t>Yes</t>
        </is>
      </c>
      <c r="N4997" t="inlineStr">
        <is>
          <t>Bank transfer (automatic)</t>
        </is>
      </c>
      <c r="O4997" t="n">
        <v>552.95</v>
      </c>
      <c r="P4997" t="inlineStr">
        <is>
          <t>Yes</t>
        </is>
      </c>
      <c r="Q4997" t="n">
        <v>1</v>
      </c>
      <c r="R4997" t="inlineStr">
        <is>
          <t>Churned</t>
        </is>
      </c>
      <c r="S4997" t="inlineStr">
        <is>
          <t>0-12 months (New)</t>
        </is>
      </c>
      <c r="T4997" t="n">
        <v>9</v>
      </c>
      <c r="U4997" t="inlineStr">
        <is>
          <t>High Risk</t>
        </is>
      </c>
      <c r="V4997" t="n">
        <v>78.99285714285715</v>
      </c>
      <c r="W4997" t="n">
        <v>78.99285714285715</v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n">
        <v>47</v>
      </c>
      <c r="F4998" t="inlineStr">
        <is>
          <t>Yes</t>
        </is>
      </c>
      <c r="G4998" t="inlineStr">
        <is>
          <t>Yes</t>
        </is>
      </c>
      <c r="H4998" t="inlineStr">
        <is>
          <t>Yes</t>
        </is>
      </c>
      <c r="I4998" t="inlineStr">
        <is>
          <t>No</t>
        </is>
      </c>
      <c r="J4998" t="inlineStr">
        <is>
          <t>Yes</t>
        </is>
      </c>
      <c r="K4998" t="inlineStr">
        <is>
          <t>Yes</t>
        </is>
      </c>
      <c r="L4998" t="inlineStr">
        <is>
          <t>Two year</t>
        </is>
      </c>
      <c r="M4998" t="inlineStr">
        <is>
          <t>No</t>
        </is>
      </c>
      <c r="N4998" t="inlineStr">
        <is>
          <t>Mailed check</t>
        </is>
      </c>
      <c r="O4998" t="n">
        <v>3496.3</v>
      </c>
      <c r="P4998" t="inlineStr">
        <is>
          <t>No</t>
        </is>
      </c>
      <c r="Q4998" t="n">
        <v>0</v>
      </c>
      <c r="R4998" t="inlineStr">
        <is>
          <t>Retained</t>
        </is>
      </c>
      <c r="S4998" t="inlineStr">
        <is>
          <t>25-48 months</t>
        </is>
      </c>
      <c r="T4998" t="n">
        <v>1</v>
      </c>
      <c r="U4998" t="inlineStr">
        <is>
          <t>Low Risk</t>
        </is>
      </c>
      <c r="V4998" t="n">
        <v>74.38936170212766</v>
      </c>
      <c r="W4998" t="n">
        <v>0</v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n">
        <v>2</v>
      </c>
      <c r="F4999" t="inlineStr">
        <is>
          <t>Yes</t>
        </is>
      </c>
      <c r="G4999" t="inlineStr">
        <is>
          <t>No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No</t>
        </is>
      </c>
      <c r="L4999" t="inlineStr">
        <is>
          <t>Month-to-month</t>
        </is>
      </c>
      <c r="M4999" t="inlineStr">
        <is>
          <t>Yes</t>
        </is>
      </c>
      <c r="N4999" t="inlineStr">
        <is>
          <t>Electronic check</t>
        </is>
      </c>
      <c r="O4999" t="n">
        <v>93.7</v>
      </c>
      <c r="P4999" t="inlineStr">
        <is>
          <t>Yes</t>
        </is>
      </c>
      <c r="Q4999" t="n">
        <v>1</v>
      </c>
      <c r="R4999" t="inlineStr">
        <is>
          <t>Churned</t>
        </is>
      </c>
      <c r="S4999" t="inlineStr">
        <is>
          <t>0-12 months (New)</t>
        </is>
      </c>
      <c r="T4999" t="n">
        <v>11</v>
      </c>
      <c r="U4999" t="inlineStr">
        <is>
          <t>High Risk</t>
        </is>
      </c>
      <c r="V4999" t="n">
        <v>46.85</v>
      </c>
      <c r="W4999" t="n">
        <v>46.85</v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n">
        <v>62</v>
      </c>
      <c r="F5000" t="inlineStr">
        <is>
          <t>Yes</t>
        </is>
      </c>
      <c r="G5000" t="inlineStr">
        <is>
          <t>Yes</t>
        </is>
      </c>
      <c r="H5000" t="inlineStr">
        <is>
          <t>Yes</t>
        </is>
      </c>
      <c r="I5000" t="inlineStr">
        <is>
          <t>Yes</t>
        </is>
      </c>
      <c r="J5000" t="inlineStr">
        <is>
          <t>Yes</t>
        </is>
      </c>
      <c r="K5000" t="inlineStr">
        <is>
          <t>Yes</t>
        </is>
      </c>
      <c r="L5000" t="inlineStr">
        <is>
          <t>One year</t>
        </is>
      </c>
      <c r="M5000" t="inlineStr">
        <is>
          <t>Yes</t>
        </is>
      </c>
      <c r="N5000" t="inlineStr">
        <is>
          <t>Bank transfer (automatic)</t>
        </is>
      </c>
      <c r="O5000" t="n">
        <v>7053.35</v>
      </c>
      <c r="P5000" t="inlineStr">
        <is>
          <t>No</t>
        </is>
      </c>
      <c r="Q5000" t="n">
        <v>0</v>
      </c>
      <c r="R5000" t="inlineStr">
        <is>
          <t>Retained</t>
        </is>
      </c>
      <c r="S5000" t="inlineStr">
        <is>
          <t>49+ months (Loyal)</t>
        </is>
      </c>
      <c r="T5000" t="n">
        <v>3</v>
      </c>
      <c r="U5000" t="inlineStr">
        <is>
          <t>Low Risk</t>
        </is>
      </c>
      <c r="V5000" t="n">
        <v>113.7637096774194</v>
      </c>
      <c r="W5000" t="n">
        <v>0</v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n">
        <v>16</v>
      </c>
      <c r="F5001" t="inlineStr">
        <is>
          <t>Yes</t>
        </is>
      </c>
      <c r="G5001" t="inlineStr">
        <is>
          <t>No</t>
        </is>
      </c>
      <c r="H5001" t="inlineStr">
        <is>
          <t>No internet service</t>
        </is>
      </c>
      <c r="I5001" t="inlineStr">
        <is>
          <t>No internet service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Two year</t>
        </is>
      </c>
      <c r="M5001" t="inlineStr">
        <is>
          <t>No</t>
        </is>
      </c>
      <c r="N5001" t="inlineStr">
        <is>
          <t>Mailed check</t>
        </is>
      </c>
      <c r="O5001" t="n">
        <v>301.55</v>
      </c>
      <c r="P5001" t="inlineStr">
        <is>
          <t>No</t>
        </is>
      </c>
      <c r="Q5001" t="n">
        <v>0</v>
      </c>
      <c r="R5001" t="inlineStr">
        <is>
          <t>Retained</t>
        </is>
      </c>
      <c r="S5001" t="inlineStr">
        <is>
          <t>13-24 months</t>
        </is>
      </c>
      <c r="T5001" t="n">
        <v>1</v>
      </c>
      <c r="U5001" t="inlineStr">
        <is>
          <t>Low Risk</t>
        </is>
      </c>
      <c r="V5001" t="n">
        <v>18.846875</v>
      </c>
      <c r="W5001" t="n">
        <v>0</v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n">
        <v>6</v>
      </c>
      <c r="F5002" t="inlineStr">
        <is>
          <t>Yes</t>
        </is>
      </c>
      <c r="G5002" t="inlineStr">
        <is>
          <t>No</t>
        </is>
      </c>
      <c r="H5002" t="inlineStr">
        <is>
          <t>No</t>
        </is>
      </c>
      <c r="I5002" t="inlineStr">
        <is>
          <t>No</t>
        </is>
      </c>
      <c r="J5002" t="inlineStr">
        <is>
          <t>Yes</t>
        </is>
      </c>
      <c r="K5002" t="inlineStr">
        <is>
          <t>No</t>
        </is>
      </c>
      <c r="L5002" t="inlineStr">
        <is>
          <t>Month-to-month</t>
        </is>
      </c>
      <c r="M5002" t="inlineStr">
        <is>
          <t>Yes</t>
        </is>
      </c>
      <c r="N5002" t="inlineStr">
        <is>
          <t>Credit card (automatic)</t>
        </is>
      </c>
      <c r="O5002" t="n">
        <v>312.7</v>
      </c>
      <c r="P5002" t="inlineStr">
        <is>
          <t>No</t>
        </is>
      </c>
      <c r="Q5002" t="n">
        <v>0</v>
      </c>
      <c r="R5002" t="inlineStr">
        <is>
          <t>Retained</t>
        </is>
      </c>
      <c r="S5002" t="inlineStr">
        <is>
          <t>0-12 months (New)</t>
        </is>
      </c>
      <c r="T5002" t="n">
        <v>7</v>
      </c>
      <c r="U5002" t="inlineStr">
        <is>
          <t>High Risk</t>
        </is>
      </c>
      <c r="V5002" t="n">
        <v>52.11666666666667</v>
      </c>
      <c r="W5002" t="n">
        <v>0</v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n">
        <v>19</v>
      </c>
      <c r="F5003" t="inlineStr">
        <is>
          <t>Yes</t>
        </is>
      </c>
      <c r="G5003" t="inlineStr">
        <is>
          <t>No</t>
        </is>
      </c>
      <c r="H5003" t="inlineStr">
        <is>
          <t>No</t>
        </is>
      </c>
      <c r="I5003" t="inlineStr">
        <is>
          <t>Yes</t>
        </is>
      </c>
      <c r="J5003" t="inlineStr">
        <is>
          <t>Yes</t>
        </is>
      </c>
      <c r="K5003" t="inlineStr">
        <is>
          <t>No</t>
        </is>
      </c>
      <c r="L5003" t="inlineStr">
        <is>
          <t>Month-to-month</t>
        </is>
      </c>
      <c r="M5003" t="inlineStr">
        <is>
          <t>Yes</t>
        </is>
      </c>
      <c r="N5003" t="inlineStr">
        <is>
          <t>Credit card (automatic)</t>
        </is>
      </c>
      <c r="O5003" t="n">
        <v>1046.5</v>
      </c>
      <c r="P5003" t="inlineStr">
        <is>
          <t>Yes</t>
        </is>
      </c>
      <c r="Q5003" t="n">
        <v>1</v>
      </c>
      <c r="R5003" t="inlineStr">
        <is>
          <t>Churned</t>
        </is>
      </c>
      <c r="S5003" t="inlineStr">
        <is>
          <t>13-24 months</t>
        </is>
      </c>
      <c r="T5003" t="n">
        <v>6</v>
      </c>
      <c r="U5003" t="inlineStr">
        <is>
          <t>Medium Risk</t>
        </is>
      </c>
      <c r="V5003" t="n">
        <v>55.07894736842105</v>
      </c>
      <c r="W5003" t="n">
        <v>55.07894736842105</v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n">
        <v>69</v>
      </c>
      <c r="F5004" t="inlineStr">
        <is>
          <t>No</t>
        </is>
      </c>
      <c r="G5004" t="inlineStr">
        <is>
          <t>No phone service</t>
        </is>
      </c>
      <c r="H5004" t="inlineStr">
        <is>
          <t>No</t>
        </is>
      </c>
      <c r="I5004" t="inlineStr">
        <is>
          <t>Yes</t>
        </is>
      </c>
      <c r="J5004" t="inlineStr">
        <is>
          <t>No</t>
        </is>
      </c>
      <c r="K5004" t="inlineStr">
        <is>
          <t>Yes</t>
        </is>
      </c>
      <c r="L5004" t="inlineStr">
        <is>
          <t>Two year</t>
        </is>
      </c>
      <c r="M5004" t="inlineStr">
        <is>
          <t>Yes</t>
        </is>
      </c>
      <c r="N5004" t="inlineStr">
        <is>
          <t>Credit card (automatic)</t>
        </is>
      </c>
      <c r="O5004" t="n">
        <v>2960.1</v>
      </c>
      <c r="P5004" t="inlineStr">
        <is>
          <t>No</t>
        </is>
      </c>
      <c r="Q5004" t="n">
        <v>0</v>
      </c>
      <c r="R5004" t="inlineStr">
        <is>
          <t>Retained</t>
        </is>
      </c>
      <c r="S5004" t="inlineStr">
        <is>
          <t>49+ months (Loyal)</t>
        </is>
      </c>
      <c r="T5004" t="n">
        <v>3</v>
      </c>
      <c r="U5004" t="inlineStr">
        <is>
          <t>Low Risk</t>
        </is>
      </c>
      <c r="V5004" t="n">
        <v>42.9</v>
      </c>
      <c r="W5004" t="n">
        <v>0</v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n">
        <v>11</v>
      </c>
      <c r="F5005" t="inlineStr">
        <is>
          <t>Yes</t>
        </is>
      </c>
      <c r="G5005" t="inlineStr">
        <is>
          <t>Yes</t>
        </is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t="inlineStr">
        <is>
          <t>No</t>
        </is>
      </c>
      <c r="L5005" t="inlineStr">
        <is>
          <t>Month-to-month</t>
        </is>
      </c>
      <c r="M5005" t="inlineStr">
        <is>
          <t>Yes</t>
        </is>
      </c>
      <c r="N5005" t="inlineStr">
        <is>
          <t>Electronic check</t>
        </is>
      </c>
      <c r="O5005" t="n">
        <v>834.2</v>
      </c>
      <c r="P5005" t="inlineStr">
        <is>
          <t>Yes</t>
        </is>
      </c>
      <c r="Q5005" t="n">
        <v>1</v>
      </c>
      <c r="R5005" t="inlineStr">
        <is>
          <t>Churned</t>
        </is>
      </c>
      <c r="S5005" t="inlineStr">
        <is>
          <t>0-12 months (New)</t>
        </is>
      </c>
      <c r="T5005" t="n">
        <v>10</v>
      </c>
      <c r="U5005" t="inlineStr">
        <is>
          <t>High Risk</t>
        </is>
      </c>
      <c r="V5005" t="n">
        <v>75.83636363636364</v>
      </c>
      <c r="W5005" t="n">
        <v>75.83636363636364</v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No</t>
        </is>
      </c>
      <c r="E5006" t="n">
        <v>64</v>
      </c>
      <c r="F5006" t="inlineStr">
        <is>
          <t>Yes</t>
        </is>
      </c>
      <c r="G5006" t="inlineStr">
        <is>
          <t>Yes</t>
        </is>
      </c>
      <c r="H5006" t="inlineStr">
        <is>
          <t>Yes</t>
        </is>
      </c>
      <c r="I5006" t="inlineStr">
        <is>
          <t>Yes</t>
        </is>
      </c>
      <c r="J5006" t="inlineStr">
        <is>
          <t>Yes</t>
        </is>
      </c>
      <c r="K5006" t="inlineStr">
        <is>
          <t>Yes</t>
        </is>
      </c>
      <c r="L5006" t="inlineStr">
        <is>
          <t>Month-to-month</t>
        </is>
      </c>
      <c r="M5006" t="inlineStr">
        <is>
          <t>Yes</t>
        </is>
      </c>
      <c r="N5006" t="inlineStr">
        <is>
          <t>Electronic check</t>
        </is>
      </c>
      <c r="O5006" t="n">
        <v>6953.4</v>
      </c>
      <c r="P5006" t="inlineStr">
        <is>
          <t>No</t>
        </is>
      </c>
      <c r="Q5006" t="n">
        <v>0</v>
      </c>
      <c r="R5006" t="inlineStr">
        <is>
          <t>Retained</t>
        </is>
      </c>
      <c r="S5006" t="inlineStr">
        <is>
          <t>49+ months (Loyal)</t>
        </is>
      </c>
      <c r="T5006" t="n">
        <v>7</v>
      </c>
      <c r="U5006" t="inlineStr">
        <is>
          <t>High Risk</t>
        </is>
      </c>
      <c r="V5006" t="n">
        <v>108.646875</v>
      </c>
      <c r="W5006" t="n">
        <v>0</v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No</t>
        </is>
      </c>
      <c r="E5007" t="n">
        <v>39</v>
      </c>
      <c r="F5007" t="inlineStr">
        <is>
          <t>Yes</t>
        </is>
      </c>
      <c r="G5007" t="inlineStr">
        <is>
          <t>No</t>
        </is>
      </c>
      <c r="H5007" t="inlineStr">
        <is>
          <t>No</t>
        </is>
      </c>
      <c r="I5007" t="inlineStr">
        <is>
          <t>Yes</t>
        </is>
      </c>
      <c r="J5007" t="inlineStr">
        <is>
          <t>Yes</t>
        </is>
      </c>
      <c r="K5007" t="inlineStr">
        <is>
          <t>Yes</t>
        </is>
      </c>
      <c r="L5007" t="inlineStr">
        <is>
          <t>One year</t>
        </is>
      </c>
      <c r="M5007" t="inlineStr">
        <is>
          <t>Yes</t>
        </is>
      </c>
      <c r="N5007" t="inlineStr">
        <is>
          <t>Credit card (automatic)</t>
        </is>
      </c>
      <c r="O5007" t="n">
        <v>4134.85</v>
      </c>
      <c r="P5007" t="inlineStr">
        <is>
          <t>Yes</t>
        </is>
      </c>
      <c r="Q5007" t="n">
        <v>1</v>
      </c>
      <c r="R5007" t="inlineStr">
        <is>
          <t>Churned</t>
        </is>
      </c>
      <c r="S5007" t="inlineStr">
        <is>
          <t>25-48 months</t>
        </is>
      </c>
      <c r="T5007" t="n">
        <v>3</v>
      </c>
      <c r="U5007" t="inlineStr">
        <is>
          <t>Low Risk</t>
        </is>
      </c>
      <c r="V5007" t="n">
        <v>106.0217948717949</v>
      </c>
      <c r="W5007" t="n">
        <v>106.0217948717949</v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n">
        <v>15</v>
      </c>
      <c r="F5008" t="inlineStr">
        <is>
          <t>Yes</t>
        </is>
      </c>
      <c r="G5008" t="inlineStr">
        <is>
          <t>Yes</t>
        </is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t="inlineStr">
        <is>
          <t>No</t>
        </is>
      </c>
      <c r="L5008" t="inlineStr">
        <is>
          <t>Month-to-month</t>
        </is>
      </c>
      <c r="M5008" t="inlineStr">
        <is>
          <t>Yes</t>
        </is>
      </c>
      <c r="N5008" t="inlineStr">
        <is>
          <t>Mailed check</t>
        </is>
      </c>
      <c r="O5008" t="n">
        <v>899.8</v>
      </c>
      <c r="P5008" t="inlineStr">
        <is>
          <t>Yes</t>
        </is>
      </c>
      <c r="Q5008" t="n">
        <v>1</v>
      </c>
      <c r="R5008" t="inlineStr">
        <is>
          <t>Churned</t>
        </is>
      </c>
      <c r="S5008" t="inlineStr">
        <is>
          <t>13-24 months</t>
        </is>
      </c>
      <c r="T5008" t="n">
        <v>8</v>
      </c>
      <c r="U5008" t="inlineStr">
        <is>
          <t>High Risk</t>
        </is>
      </c>
      <c r="V5008" t="n">
        <v>59.98666666666666</v>
      </c>
      <c r="W5008" t="n">
        <v>59.98666666666666</v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n">
        <v>25</v>
      </c>
      <c r="F5009" t="inlineStr">
        <is>
          <t>Yes</t>
        </is>
      </c>
      <c r="G5009" t="inlineStr">
        <is>
          <t>No</t>
        </is>
      </c>
      <c r="H5009" t="inlineStr">
        <is>
          <t>No internet service</t>
        </is>
      </c>
      <c r="I5009" t="inlineStr">
        <is>
          <t>No internet service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Month-to-month</t>
        </is>
      </c>
      <c r="M5009" t="inlineStr">
        <is>
          <t>No</t>
        </is>
      </c>
      <c r="N5009" t="inlineStr">
        <is>
          <t>Mailed check</t>
        </is>
      </c>
      <c r="O5009" t="n">
        <v>541.5</v>
      </c>
      <c r="P5009" t="inlineStr">
        <is>
          <t>No</t>
        </is>
      </c>
      <c r="Q5009" t="n">
        <v>0</v>
      </c>
      <c r="R5009" t="inlineStr">
        <is>
          <t>Retained</t>
        </is>
      </c>
      <c r="S5009" t="inlineStr">
        <is>
          <t>25-48 months</t>
        </is>
      </c>
      <c r="T5009" t="n">
        <v>4</v>
      </c>
      <c r="U5009" t="inlineStr">
        <is>
          <t>Medium Risk</t>
        </is>
      </c>
      <c r="V5009" t="n">
        <v>21.66</v>
      </c>
      <c r="W5009" t="n">
        <v>0</v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n">
        <v>6</v>
      </c>
      <c r="F5010" t="inlineStr">
        <is>
          <t>Yes</t>
        </is>
      </c>
      <c r="G5010" t="inlineStr">
        <is>
          <t>No</t>
        </is>
      </c>
      <c r="H5010" t="inlineStr">
        <is>
          <t>No internet service</t>
        </is>
      </c>
      <c r="I5010" t="inlineStr">
        <is>
          <t>No internet service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Two year</t>
        </is>
      </c>
      <c r="M5010" t="inlineStr">
        <is>
          <t>No</t>
        </is>
      </c>
      <c r="N5010" t="inlineStr">
        <is>
          <t>Credit card (automatic)</t>
        </is>
      </c>
      <c r="O5010" t="n">
        <v>116.85</v>
      </c>
      <c r="P5010" t="inlineStr">
        <is>
          <t>No</t>
        </is>
      </c>
      <c r="Q5010" t="n">
        <v>0</v>
      </c>
      <c r="R5010" t="inlineStr">
        <is>
          <t>Retained</t>
        </is>
      </c>
      <c r="S5010" t="inlineStr">
        <is>
          <t>0-12 months (New)</t>
        </is>
      </c>
      <c r="T5010" t="n">
        <v>3</v>
      </c>
      <c r="U5010" t="inlineStr">
        <is>
          <t>Low Risk</t>
        </is>
      </c>
      <c r="V5010" t="n">
        <v>19.475</v>
      </c>
      <c r="W5010" t="n">
        <v>0</v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No</t>
        </is>
      </c>
      <c r="E5011" t="n">
        <v>66</v>
      </c>
      <c r="F5011" t="inlineStr">
        <is>
          <t>Yes</t>
        </is>
      </c>
      <c r="G5011" t="inlineStr">
        <is>
          <t>Yes</t>
        </is>
      </c>
      <c r="H5011" t="inlineStr">
        <is>
          <t>Yes</t>
        </is>
      </c>
      <c r="I5011" t="inlineStr">
        <is>
          <t>Yes</t>
        </is>
      </c>
      <c r="J5011" t="inlineStr">
        <is>
          <t>Yes</t>
        </is>
      </c>
      <c r="K5011" t="inlineStr">
        <is>
          <t>Yes</t>
        </is>
      </c>
      <c r="L5011" t="inlineStr">
        <is>
          <t>One year</t>
        </is>
      </c>
      <c r="M5011" t="inlineStr">
        <is>
          <t>No</t>
        </is>
      </c>
      <c r="N5011" t="inlineStr">
        <is>
          <t>Bank transfer (automatic)</t>
        </is>
      </c>
      <c r="O5011" t="n">
        <v>7942.15</v>
      </c>
      <c r="P5011" t="inlineStr">
        <is>
          <t>No</t>
        </is>
      </c>
      <c r="Q5011" t="n">
        <v>0</v>
      </c>
      <c r="R5011" t="inlineStr">
        <is>
          <t>Retained</t>
        </is>
      </c>
      <c r="S5011" t="inlineStr">
        <is>
          <t>49+ months (Loyal)</t>
        </is>
      </c>
      <c r="T5011" t="n">
        <v>2</v>
      </c>
      <c r="U5011" t="inlineStr">
        <is>
          <t>Low Risk</t>
        </is>
      </c>
      <c r="V5011" t="n">
        <v>120.335606060606</v>
      </c>
      <c r="W5011" t="n">
        <v>0</v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n">
        <v>61</v>
      </c>
      <c r="F5012" t="inlineStr">
        <is>
          <t>Yes</t>
        </is>
      </c>
      <c r="G5012" t="inlineStr">
        <is>
          <t>Yes</t>
        </is>
      </c>
      <c r="H5012" t="inlineStr">
        <is>
          <t>Yes</t>
        </is>
      </c>
      <c r="I5012" t="inlineStr">
        <is>
          <t>Yes</t>
        </is>
      </c>
      <c r="J5012" t="inlineStr">
        <is>
          <t>Yes</t>
        </is>
      </c>
      <c r="K5012" t="inlineStr">
        <is>
          <t>Yes</t>
        </is>
      </c>
      <c r="L5012" t="inlineStr">
        <is>
          <t>Two year</t>
        </is>
      </c>
      <c r="M5012" t="inlineStr">
        <is>
          <t>No</t>
        </is>
      </c>
      <c r="N5012" t="inlineStr">
        <is>
          <t>Credit card (automatic)</t>
        </is>
      </c>
      <c r="O5012" t="n">
        <v>5321.25</v>
      </c>
      <c r="P5012" t="inlineStr">
        <is>
          <t>No</t>
        </is>
      </c>
      <c r="Q5012" t="n">
        <v>0</v>
      </c>
      <c r="R5012" t="inlineStr">
        <is>
          <t>Retained</t>
        </is>
      </c>
      <c r="S5012" t="inlineStr">
        <is>
          <t>49+ months (Loyal)</t>
        </is>
      </c>
      <c r="T5012" t="n">
        <v>1</v>
      </c>
      <c r="U5012" t="inlineStr">
        <is>
          <t>Low Risk</t>
        </is>
      </c>
      <c r="V5012" t="n">
        <v>87.23360655737704</v>
      </c>
      <c r="W5012" t="n">
        <v>0</v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No</t>
        </is>
      </c>
      <c r="E5013" t="n">
        <v>43</v>
      </c>
      <c r="F5013" t="inlineStr">
        <is>
          <t>Yes</t>
        </is>
      </c>
      <c r="G5013" t="inlineStr">
        <is>
          <t>Yes</t>
        </is>
      </c>
      <c r="H5013" t="inlineStr">
        <is>
          <t>Yes</t>
        </is>
      </c>
      <c r="I5013" t="inlineStr">
        <is>
          <t>No</t>
        </is>
      </c>
      <c r="J5013" t="inlineStr">
        <is>
          <t>No</t>
        </is>
      </c>
      <c r="K5013" t="inlineStr">
        <is>
          <t>No</t>
        </is>
      </c>
      <c r="L5013" t="inlineStr">
        <is>
          <t>Month-to-month</t>
        </is>
      </c>
      <c r="M5013" t="inlineStr">
        <is>
          <t>Yes</t>
        </is>
      </c>
      <c r="N5013" t="inlineStr">
        <is>
          <t>Electronic check</t>
        </is>
      </c>
      <c r="O5013" t="n">
        <v>4156.8</v>
      </c>
      <c r="P5013" t="inlineStr">
        <is>
          <t>No</t>
        </is>
      </c>
      <c r="Q5013" t="n">
        <v>0</v>
      </c>
      <c r="R5013" t="inlineStr">
        <is>
          <t>Retained</t>
        </is>
      </c>
      <c r="S5013" t="inlineStr">
        <is>
          <t>25-48 months</t>
        </is>
      </c>
      <c r="T5013" t="n">
        <v>9</v>
      </c>
      <c r="U5013" t="inlineStr">
        <is>
          <t>High Risk</t>
        </is>
      </c>
      <c r="V5013" t="n">
        <v>96.66976744186049</v>
      </c>
      <c r="W5013" t="n">
        <v>0</v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n">
        <v>12</v>
      </c>
      <c r="F5014" t="inlineStr">
        <is>
          <t>Yes</t>
        </is>
      </c>
      <c r="G5014" t="inlineStr">
        <is>
          <t>No</t>
        </is>
      </c>
      <c r="H5014" t="inlineStr">
        <is>
          <t>No internet service</t>
        </is>
      </c>
      <c r="I5014" t="inlineStr">
        <is>
          <t>No internet service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Month-to-month</t>
        </is>
      </c>
      <c r="M5014" t="inlineStr">
        <is>
          <t>No</t>
        </is>
      </c>
      <c r="N5014" t="inlineStr">
        <is>
          <t>Mailed check</t>
        </is>
      </c>
      <c r="O5014" t="n">
        <v>223.6</v>
      </c>
      <c r="P5014" t="inlineStr">
        <is>
          <t>No</t>
        </is>
      </c>
      <c r="Q5014" t="n">
        <v>0</v>
      </c>
      <c r="R5014" t="inlineStr">
        <is>
          <t>Retained</t>
        </is>
      </c>
      <c r="S5014" t="inlineStr">
        <is>
          <t>0-12 months (New)</t>
        </is>
      </c>
      <c r="T5014" t="n">
        <v>6</v>
      </c>
      <c r="U5014" t="inlineStr">
        <is>
          <t>Medium Risk</t>
        </is>
      </c>
      <c r="V5014" t="n">
        <v>18.63333333333333</v>
      </c>
      <c r="W5014" t="n">
        <v>0</v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n">
        <v>23</v>
      </c>
      <c r="F5015" t="inlineStr">
        <is>
          <t>No</t>
        </is>
      </c>
      <c r="G5015" t="inlineStr">
        <is>
          <t>No phone service</t>
        </is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Yes</t>
        </is>
      </c>
      <c r="L5015" t="inlineStr">
        <is>
          <t>Month-to-month</t>
        </is>
      </c>
      <c r="M5015" t="inlineStr">
        <is>
          <t>Yes</t>
        </is>
      </c>
      <c r="N5015" t="inlineStr">
        <is>
          <t>Bank transfer (automatic)</t>
        </is>
      </c>
      <c r="O5015" t="n">
        <v>768.45</v>
      </c>
      <c r="P5015" t="inlineStr">
        <is>
          <t>No</t>
        </is>
      </c>
      <c r="Q5015" t="n">
        <v>0</v>
      </c>
      <c r="R5015" t="inlineStr">
        <is>
          <t>Retained</t>
        </is>
      </c>
      <c r="S5015" t="inlineStr">
        <is>
          <t>13-24 months</t>
        </is>
      </c>
      <c r="T5015" t="n">
        <v>8</v>
      </c>
      <c r="U5015" t="inlineStr">
        <is>
          <t>High Risk</t>
        </is>
      </c>
      <c r="V5015" t="n">
        <v>33.4108695652174</v>
      </c>
      <c r="W5015" t="n">
        <v>0</v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No</t>
        </is>
      </c>
      <c r="E5016" t="n">
        <v>71</v>
      </c>
      <c r="F5016" t="inlineStr">
        <is>
          <t>No</t>
        </is>
      </c>
      <c r="G5016" t="inlineStr">
        <is>
          <t>No phone service</t>
        </is>
      </c>
      <c r="H5016" t="inlineStr">
        <is>
          <t>Yes</t>
        </is>
      </c>
      <c r="I5016" t="inlineStr">
        <is>
          <t>Yes</t>
        </is>
      </c>
      <c r="J5016" t="inlineStr">
        <is>
          <t>No</t>
        </is>
      </c>
      <c r="K5016" t="inlineStr">
        <is>
          <t>Yes</t>
        </is>
      </c>
      <c r="L5016" t="inlineStr">
        <is>
          <t>Month-to-month</t>
        </is>
      </c>
      <c r="M5016" t="inlineStr">
        <is>
          <t>Yes</t>
        </is>
      </c>
      <c r="N5016" t="inlineStr">
        <is>
          <t>Bank transfer (automatic)</t>
        </is>
      </c>
      <c r="O5016" t="n">
        <v>3765.05</v>
      </c>
      <c r="P5016" t="inlineStr">
        <is>
          <t>No</t>
        </is>
      </c>
      <c r="Q5016" t="n">
        <v>0</v>
      </c>
      <c r="R5016" t="inlineStr">
        <is>
          <t>Retained</t>
        </is>
      </c>
      <c r="S5016" t="inlineStr">
        <is>
          <t>49+ months (Loyal)</t>
        </is>
      </c>
      <c r="T5016" t="n">
        <v>7</v>
      </c>
      <c r="U5016" t="inlineStr">
        <is>
          <t>High Risk</t>
        </is>
      </c>
      <c r="V5016" t="n">
        <v>53.02887323943662</v>
      </c>
      <c r="W5016" t="n">
        <v>0</v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n">
        <v>34</v>
      </c>
      <c r="F5017" t="inlineStr">
        <is>
          <t>Yes</t>
        </is>
      </c>
      <c r="G5017" t="inlineStr">
        <is>
          <t>Yes</t>
        </is>
      </c>
      <c r="H5017" t="inlineStr">
        <is>
          <t>No</t>
        </is>
      </c>
      <c r="I5017" t="inlineStr">
        <is>
          <t>No</t>
        </is>
      </c>
      <c r="J5017" t="inlineStr">
        <is>
          <t>Yes</t>
        </is>
      </c>
      <c r="K5017" t="inlineStr">
        <is>
          <t>No</t>
        </is>
      </c>
      <c r="L5017" t="inlineStr">
        <is>
          <t>Month-to-month</t>
        </is>
      </c>
      <c r="M5017" t="inlineStr">
        <is>
          <t>No</t>
        </is>
      </c>
      <c r="N5017" t="inlineStr">
        <is>
          <t>Mailed check</t>
        </is>
      </c>
      <c r="O5017" t="n">
        <v>2157.5</v>
      </c>
      <c r="P5017" t="inlineStr">
        <is>
          <t>No</t>
        </is>
      </c>
      <c r="Q5017" t="n">
        <v>0</v>
      </c>
      <c r="R5017" t="inlineStr">
        <is>
          <t>Retained</t>
        </is>
      </c>
      <c r="S5017" t="inlineStr">
        <is>
          <t>25-48 months</t>
        </is>
      </c>
      <c r="T5017" t="n">
        <v>4</v>
      </c>
      <c r="U5017" t="inlineStr">
        <is>
          <t>Medium Risk</t>
        </is>
      </c>
      <c r="V5017" t="n">
        <v>63.45588235294117</v>
      </c>
      <c r="W5017" t="n">
        <v>0</v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n">
        <v>5</v>
      </c>
      <c r="F5018" t="inlineStr">
        <is>
          <t>Yes</t>
        </is>
      </c>
      <c r="G5018" t="inlineStr">
        <is>
          <t>No</t>
        </is>
      </c>
      <c r="H5018" t="inlineStr">
        <is>
          <t>No internet service</t>
        </is>
      </c>
      <c r="I5018" t="inlineStr">
        <is>
          <t>No internet service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Month-to-month</t>
        </is>
      </c>
      <c r="M5018" t="inlineStr">
        <is>
          <t>No</t>
        </is>
      </c>
      <c r="N5018" t="inlineStr">
        <is>
          <t>Credit card (automatic)</t>
        </is>
      </c>
      <c r="O5018" t="n">
        <v>108.05</v>
      </c>
      <c r="P5018" t="inlineStr">
        <is>
          <t>Yes</t>
        </is>
      </c>
      <c r="Q5018" t="n">
        <v>1</v>
      </c>
      <c r="R5018" t="inlineStr">
        <is>
          <t>Churned</t>
        </is>
      </c>
      <c r="S5018" t="inlineStr">
        <is>
          <t>0-12 months (New)</t>
        </is>
      </c>
      <c r="T5018" t="n">
        <v>6</v>
      </c>
      <c r="U5018" t="inlineStr">
        <is>
          <t>Medium Risk</t>
        </is>
      </c>
      <c r="V5018" t="n">
        <v>21.61</v>
      </c>
      <c r="W5018" t="n">
        <v>21.61</v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No</t>
        </is>
      </c>
      <c r="E5019" t="n">
        <v>41</v>
      </c>
      <c r="F5019" t="inlineStr">
        <is>
          <t>No</t>
        </is>
      </c>
      <c r="G5019" t="inlineStr">
        <is>
          <t>No phone service</t>
        </is>
      </c>
      <c r="H5019" t="inlineStr">
        <is>
          <t>Yes</t>
        </is>
      </c>
      <c r="I5019" t="inlineStr">
        <is>
          <t>No</t>
        </is>
      </c>
      <c r="J5019" t="inlineStr">
        <is>
          <t>Yes</t>
        </is>
      </c>
      <c r="K5019" t="inlineStr">
        <is>
          <t>No</t>
        </is>
      </c>
      <c r="L5019" t="inlineStr">
        <is>
          <t>One year</t>
        </is>
      </c>
      <c r="M5019" t="inlineStr">
        <is>
          <t>No</t>
        </is>
      </c>
      <c r="N5019" t="inlineStr">
        <is>
          <t>Mailed check</t>
        </is>
      </c>
      <c r="O5019" t="n">
        <v>1391.65</v>
      </c>
      <c r="P5019" t="inlineStr">
        <is>
          <t>No</t>
        </is>
      </c>
      <c r="Q5019" t="n">
        <v>0</v>
      </c>
      <c r="R5019" t="inlineStr">
        <is>
          <t>Retained</t>
        </is>
      </c>
      <c r="S5019" t="inlineStr">
        <is>
          <t>25-48 months</t>
        </is>
      </c>
      <c r="T5019" t="n">
        <v>2</v>
      </c>
      <c r="U5019" t="inlineStr">
        <is>
          <t>Low Risk</t>
        </is>
      </c>
      <c r="V5019" t="n">
        <v>33.94268292682927</v>
      </c>
      <c r="W5019" t="n">
        <v>0</v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n">
        <v>72</v>
      </c>
      <c r="F5020" t="inlineStr">
        <is>
          <t>Yes</t>
        </is>
      </c>
      <c r="G5020" t="inlineStr">
        <is>
          <t>No</t>
        </is>
      </c>
      <c r="H5020" t="inlineStr">
        <is>
          <t>No internet service</t>
        </is>
      </c>
      <c r="I5020" t="inlineStr">
        <is>
          <t>No internet service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Two year</t>
        </is>
      </c>
      <c r="M5020" t="inlineStr">
        <is>
          <t>No</t>
        </is>
      </c>
      <c r="N5020" t="inlineStr">
        <is>
          <t>Credit card (automatic)</t>
        </is>
      </c>
      <c r="O5020" t="n">
        <v>1379.8</v>
      </c>
      <c r="P5020" t="inlineStr">
        <is>
          <t>No</t>
        </is>
      </c>
      <c r="Q5020" t="n">
        <v>0</v>
      </c>
      <c r="R5020" t="inlineStr">
        <is>
          <t>Retained</t>
        </is>
      </c>
      <c r="S5020" t="inlineStr">
        <is>
          <t>49+ months (Loyal)</t>
        </is>
      </c>
      <c r="T5020" t="n">
        <v>0</v>
      </c>
      <c r="U5020" t="inlineStr">
        <is>
          <t>Low Risk</t>
        </is>
      </c>
      <c r="V5020" t="n">
        <v>19.16388888888889</v>
      </c>
      <c r="W5020" t="n">
        <v>0</v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n">
        <v>14</v>
      </c>
      <c r="F5021" t="inlineStr">
        <is>
          <t>Yes</t>
        </is>
      </c>
      <c r="G5021" t="inlineStr">
        <is>
          <t>Yes</t>
        </is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Yes</t>
        </is>
      </c>
      <c r="L5021" t="inlineStr">
        <is>
          <t>Month-to-month</t>
        </is>
      </c>
      <c r="M5021" t="inlineStr">
        <is>
          <t>Yes</t>
        </is>
      </c>
      <c r="N5021" t="inlineStr">
        <is>
          <t>Electronic check</t>
        </is>
      </c>
      <c r="O5021" t="n">
        <v>1273.3</v>
      </c>
      <c r="P5021" t="inlineStr">
        <is>
          <t>No</t>
        </is>
      </c>
      <c r="Q5021" t="n">
        <v>0</v>
      </c>
      <c r="R5021" t="inlineStr">
        <is>
          <t>Retained</t>
        </is>
      </c>
      <c r="S5021" t="inlineStr">
        <is>
          <t>13-24 months</t>
        </is>
      </c>
      <c r="T5021" t="n">
        <v>10</v>
      </c>
      <c r="U5021" t="inlineStr">
        <is>
          <t>High Risk</t>
        </is>
      </c>
      <c r="V5021" t="n">
        <v>90.95</v>
      </c>
      <c r="W5021" t="n">
        <v>0</v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n">
        <v>41</v>
      </c>
      <c r="F5022" t="inlineStr">
        <is>
          <t>Yes</t>
        </is>
      </c>
      <c r="G5022" t="inlineStr">
        <is>
          <t>No</t>
        </is>
      </c>
      <c r="H5022" t="inlineStr">
        <is>
          <t>No internet service</t>
        </is>
      </c>
      <c r="I5022" t="inlineStr">
        <is>
          <t>No internet service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Two year</t>
        </is>
      </c>
      <c r="M5022" t="inlineStr">
        <is>
          <t>Yes</t>
        </is>
      </c>
      <c r="N5022" t="inlineStr">
        <is>
          <t>Mailed check</t>
        </is>
      </c>
      <c r="O5022" t="n">
        <v>810.45</v>
      </c>
      <c r="P5022" t="inlineStr">
        <is>
          <t>No</t>
        </is>
      </c>
      <c r="Q5022" t="n">
        <v>0</v>
      </c>
      <c r="R5022" t="inlineStr">
        <is>
          <t>Retained</t>
        </is>
      </c>
      <c r="S5022" t="inlineStr">
        <is>
          <t>25-48 months</t>
        </is>
      </c>
      <c r="T5022" t="n">
        <v>2</v>
      </c>
      <c r="U5022" t="inlineStr">
        <is>
          <t>Low Risk</t>
        </is>
      </c>
      <c r="V5022" t="n">
        <v>19.76707317073171</v>
      </c>
      <c r="W5022" t="n">
        <v>0</v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n">
        <v>23</v>
      </c>
      <c r="F5023" t="inlineStr">
        <is>
          <t>Yes</t>
        </is>
      </c>
      <c r="G5023" t="inlineStr">
        <is>
          <t>Yes</t>
        </is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No</t>
        </is>
      </c>
      <c r="L5023" t="inlineStr">
        <is>
          <t>One year</t>
        </is>
      </c>
      <c r="M5023" t="inlineStr">
        <is>
          <t>No</t>
        </is>
      </c>
      <c r="N5023" t="inlineStr">
        <is>
          <t>Credit card (automatic)</t>
        </is>
      </c>
      <c r="O5023" t="n">
        <v>1810.85</v>
      </c>
      <c r="P5023" t="inlineStr">
        <is>
          <t>No</t>
        </is>
      </c>
      <c r="Q5023" t="n">
        <v>0</v>
      </c>
      <c r="R5023" t="inlineStr">
        <is>
          <t>Retained</t>
        </is>
      </c>
      <c r="S5023" t="inlineStr">
        <is>
          <t>13-24 months</t>
        </is>
      </c>
      <c r="T5023" t="n">
        <v>4</v>
      </c>
      <c r="U5023" t="inlineStr">
        <is>
          <t>Medium Risk</t>
        </is>
      </c>
      <c r="V5023" t="n">
        <v>78.73260869565217</v>
      </c>
      <c r="W5023" t="n">
        <v>0</v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n">
        <v>71</v>
      </c>
      <c r="F5024" t="inlineStr">
        <is>
          <t>Yes</t>
        </is>
      </c>
      <c r="G5024" t="inlineStr">
        <is>
          <t>No</t>
        </is>
      </c>
      <c r="H5024" t="inlineStr">
        <is>
          <t>Yes</t>
        </is>
      </c>
      <c r="I5024" t="inlineStr">
        <is>
          <t>Yes</t>
        </is>
      </c>
      <c r="J5024" t="inlineStr">
        <is>
          <t>Yes</t>
        </is>
      </c>
      <c r="K5024" t="inlineStr">
        <is>
          <t>Yes</t>
        </is>
      </c>
      <c r="L5024" t="inlineStr">
        <is>
          <t>Two year</t>
        </is>
      </c>
      <c r="M5024" t="inlineStr">
        <is>
          <t>No</t>
        </is>
      </c>
      <c r="N5024" t="inlineStr">
        <is>
          <t>Credit card (automatic)</t>
        </is>
      </c>
      <c r="O5024" t="n">
        <v>7782.85</v>
      </c>
      <c r="P5024" t="inlineStr">
        <is>
          <t>No</t>
        </is>
      </c>
      <c r="Q5024" t="n">
        <v>0</v>
      </c>
      <c r="R5024" t="inlineStr">
        <is>
          <t>Retained</t>
        </is>
      </c>
      <c r="S5024" t="inlineStr">
        <is>
          <t>49+ months (Loyal)</t>
        </is>
      </c>
      <c r="T5024" t="n">
        <v>0</v>
      </c>
      <c r="U5024" t="inlineStr">
        <is>
          <t>Low Risk</t>
        </is>
      </c>
      <c r="V5024" t="n">
        <v>109.6176056338028</v>
      </c>
      <c r="W5024" t="n">
        <v>0</v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n">
        <v>1</v>
      </c>
      <c r="F5025" t="inlineStr">
        <is>
          <t>Yes</t>
        </is>
      </c>
      <c r="G5025" t="inlineStr">
        <is>
          <t>No</t>
        </is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t="inlineStr">
        <is>
          <t>No</t>
        </is>
      </c>
      <c r="L5025" t="inlineStr">
        <is>
          <t>Month-to-month</t>
        </is>
      </c>
      <c r="M5025" t="inlineStr">
        <is>
          <t>Yes</t>
        </is>
      </c>
      <c r="N5025" t="inlineStr">
        <is>
          <t>Electronic check</t>
        </is>
      </c>
      <c r="O5025" t="n">
        <v>70.3</v>
      </c>
      <c r="P5025" t="inlineStr">
        <is>
          <t>Yes</t>
        </is>
      </c>
      <c r="Q5025" t="n">
        <v>1</v>
      </c>
      <c r="R5025" t="inlineStr">
        <is>
          <t>Churned</t>
        </is>
      </c>
      <c r="S5025" t="inlineStr">
        <is>
          <t>0-12 months (New)</t>
        </is>
      </c>
      <c r="T5025" t="n">
        <v>11</v>
      </c>
      <c r="U5025" t="inlineStr">
        <is>
          <t>High Risk</t>
        </is>
      </c>
      <c r="V5025" t="n">
        <v>70.3</v>
      </c>
      <c r="W5025" t="n">
        <v>70.3</v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No</t>
        </is>
      </c>
      <c r="E5026" t="n">
        <v>72</v>
      </c>
      <c r="F5026" t="inlineStr">
        <is>
          <t>Yes</t>
        </is>
      </c>
      <c r="G5026" t="inlineStr">
        <is>
          <t>Yes</t>
        </is>
      </c>
      <c r="H5026" t="inlineStr">
        <is>
          <t>No internet service</t>
        </is>
      </c>
      <c r="I5026" t="inlineStr">
        <is>
          <t>No internet service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Two year</t>
        </is>
      </c>
      <c r="M5026" t="inlineStr">
        <is>
          <t>No</t>
        </is>
      </c>
      <c r="N5026" t="inlineStr">
        <is>
          <t>Mailed check</t>
        </is>
      </c>
      <c r="O5026" t="n">
        <v>1797.1</v>
      </c>
      <c r="P5026" t="inlineStr">
        <is>
          <t>No</t>
        </is>
      </c>
      <c r="Q5026" t="n">
        <v>0</v>
      </c>
      <c r="R5026" t="inlineStr">
        <is>
          <t>Retained</t>
        </is>
      </c>
      <c r="S5026" t="inlineStr">
        <is>
          <t>49+ months (Loyal)</t>
        </is>
      </c>
      <c r="T5026" t="n">
        <v>1</v>
      </c>
      <c r="U5026" t="inlineStr">
        <is>
          <t>Low Risk</t>
        </is>
      </c>
      <c r="V5026" t="n">
        <v>24.95972222222223</v>
      </c>
      <c r="W5026" t="n">
        <v>0</v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n">
        <v>6</v>
      </c>
      <c r="F5027" t="inlineStr">
        <is>
          <t>Yes</t>
        </is>
      </c>
      <c r="G5027" t="inlineStr">
        <is>
          <t>No</t>
        </is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  <c r="K5027" t="inlineStr">
        <is>
          <t>No</t>
        </is>
      </c>
      <c r="L5027" t="inlineStr">
        <is>
          <t>Month-to-month</t>
        </is>
      </c>
      <c r="M5027" t="inlineStr">
        <is>
          <t>Yes</t>
        </is>
      </c>
      <c r="N5027" t="inlineStr">
        <is>
          <t>Electronic check</t>
        </is>
      </c>
      <c r="O5027" t="n">
        <v>377.85</v>
      </c>
      <c r="P5027" t="inlineStr">
        <is>
          <t>No</t>
        </is>
      </c>
      <c r="Q5027" t="n">
        <v>0</v>
      </c>
      <c r="R5027" t="inlineStr">
        <is>
          <t>Retained</t>
        </is>
      </c>
      <c r="S5027" t="inlineStr">
        <is>
          <t>0-12 months (New)</t>
        </is>
      </c>
      <c r="T5027" t="n">
        <v>10</v>
      </c>
      <c r="U5027" t="inlineStr">
        <is>
          <t>High Risk</t>
        </is>
      </c>
      <c r="V5027" t="n">
        <v>62.975</v>
      </c>
      <c r="W5027" t="n">
        <v>0</v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n">
        <v>23</v>
      </c>
      <c r="F5028" t="inlineStr">
        <is>
          <t>Yes</t>
        </is>
      </c>
      <c r="G5028" t="inlineStr">
        <is>
          <t>No</t>
        </is>
      </c>
      <c r="H5028" t="inlineStr">
        <is>
          <t>No internet service</t>
        </is>
      </c>
      <c r="I5028" t="inlineStr">
        <is>
          <t>No internet service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One year</t>
        </is>
      </c>
      <c r="M5028" t="inlineStr">
        <is>
          <t>Yes</t>
        </is>
      </c>
      <c r="N5028" t="inlineStr">
        <is>
          <t>Credit card (automatic)</t>
        </is>
      </c>
      <c r="O5028" t="n">
        <v>445.3</v>
      </c>
      <c r="P5028" t="inlineStr">
        <is>
          <t>No</t>
        </is>
      </c>
      <c r="Q5028" t="n">
        <v>0</v>
      </c>
      <c r="R5028" t="inlineStr">
        <is>
          <t>Retained</t>
        </is>
      </c>
      <c r="S5028" t="inlineStr">
        <is>
          <t>13-24 months</t>
        </is>
      </c>
      <c r="T5028" t="n">
        <v>3</v>
      </c>
      <c r="U5028" t="inlineStr">
        <is>
          <t>Low Risk</t>
        </is>
      </c>
      <c r="V5028" t="n">
        <v>19.36086956521739</v>
      </c>
      <c r="W5028" t="n">
        <v>0</v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No</t>
        </is>
      </c>
      <c r="E5029" t="n">
        <v>10</v>
      </c>
      <c r="F5029" t="inlineStr">
        <is>
          <t>Yes</t>
        </is>
      </c>
      <c r="G5029" t="inlineStr">
        <is>
          <t>Yes</t>
        </is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Yes</t>
        </is>
      </c>
      <c r="L5029" t="inlineStr">
        <is>
          <t>Month-to-month</t>
        </is>
      </c>
      <c r="M5029" t="inlineStr">
        <is>
          <t>No</t>
        </is>
      </c>
      <c r="N5029" t="inlineStr">
        <is>
          <t>Electronic check</t>
        </is>
      </c>
      <c r="O5029" t="n">
        <v>851.75</v>
      </c>
      <c r="P5029" t="inlineStr">
        <is>
          <t>Yes</t>
        </is>
      </c>
      <c r="Q5029" t="n">
        <v>1</v>
      </c>
      <c r="R5029" t="inlineStr">
        <is>
          <t>Churned</t>
        </is>
      </c>
      <c r="S5029" t="inlineStr">
        <is>
          <t>0-12 months (New)</t>
        </is>
      </c>
      <c r="T5029" t="n">
        <v>10</v>
      </c>
      <c r="U5029" t="inlineStr">
        <is>
          <t>High Risk</t>
        </is>
      </c>
      <c r="V5029" t="n">
        <v>85.175</v>
      </c>
      <c r="W5029" t="n">
        <v>85.175</v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n">
        <v>72</v>
      </c>
      <c r="F5030" t="inlineStr">
        <is>
          <t>Yes</t>
        </is>
      </c>
      <c r="G5030" t="inlineStr">
        <is>
          <t>No</t>
        </is>
      </c>
      <c r="H5030" t="inlineStr">
        <is>
          <t>Yes</t>
        </is>
      </c>
      <c r="I5030" t="inlineStr">
        <is>
          <t>Yes</t>
        </is>
      </c>
      <c r="J5030" t="inlineStr">
        <is>
          <t>Yes</t>
        </is>
      </c>
      <c r="K5030" t="inlineStr">
        <is>
          <t>Yes</t>
        </is>
      </c>
      <c r="L5030" t="inlineStr">
        <is>
          <t>Two year</t>
        </is>
      </c>
      <c r="M5030" t="inlineStr">
        <is>
          <t>Yes</t>
        </is>
      </c>
      <c r="N5030" t="inlineStr">
        <is>
          <t>Electronic check</t>
        </is>
      </c>
      <c r="O5030" t="n">
        <v>7624.2</v>
      </c>
      <c r="P5030" t="inlineStr">
        <is>
          <t>No</t>
        </is>
      </c>
      <c r="Q5030" t="n">
        <v>0</v>
      </c>
      <c r="R5030" t="inlineStr">
        <is>
          <t>Retained</t>
        </is>
      </c>
      <c r="S5030" t="inlineStr">
        <is>
          <t>49+ months (Loyal)</t>
        </is>
      </c>
      <c r="T5030" t="n">
        <v>4</v>
      </c>
      <c r="U5030" t="inlineStr">
        <is>
          <t>Medium Risk</t>
        </is>
      </c>
      <c r="V5030" t="n">
        <v>105.8916666666667</v>
      </c>
      <c r="W5030" t="n">
        <v>0</v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No</t>
        </is>
      </c>
      <c r="E5031" t="n">
        <v>7</v>
      </c>
      <c r="F5031" t="inlineStr">
        <is>
          <t>Yes</t>
        </is>
      </c>
      <c r="G5031" t="inlineStr">
        <is>
          <t>No</t>
        </is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>Month-to-month</t>
        </is>
      </c>
      <c r="M5031" t="inlineStr">
        <is>
          <t>Yes</t>
        </is>
      </c>
      <c r="N5031" t="inlineStr">
        <is>
          <t>Bank transfer (automatic)</t>
        </is>
      </c>
      <c r="O5031" t="n">
        <v>355.1</v>
      </c>
      <c r="P5031" t="inlineStr">
        <is>
          <t>No</t>
        </is>
      </c>
      <c r="Q5031" t="n">
        <v>0</v>
      </c>
      <c r="R5031" t="inlineStr">
        <is>
          <t>Retained</t>
        </is>
      </c>
      <c r="S5031" t="inlineStr">
        <is>
          <t>0-12 months (New)</t>
        </is>
      </c>
      <c r="T5031" t="n">
        <v>9</v>
      </c>
      <c r="U5031" t="inlineStr">
        <is>
          <t>High Risk</t>
        </is>
      </c>
      <c r="V5031" t="n">
        <v>50.72857142857144</v>
      </c>
      <c r="W5031" t="n">
        <v>0</v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Yes</t>
        </is>
      </c>
      <c r="E5032" t="n">
        <v>6</v>
      </c>
      <c r="F5032" t="inlineStr">
        <is>
          <t>Yes</t>
        </is>
      </c>
      <c r="G5032" t="inlineStr">
        <is>
          <t>No</t>
        </is>
      </c>
      <c r="H5032" t="inlineStr">
        <is>
          <t>No</t>
        </is>
      </c>
      <c r="I5032" t="inlineStr">
        <is>
          <t>Yes</t>
        </is>
      </c>
      <c r="J5032" t="inlineStr">
        <is>
          <t>No</t>
        </is>
      </c>
      <c r="K5032" t="inlineStr">
        <is>
          <t>Yes</t>
        </is>
      </c>
      <c r="L5032" t="inlineStr">
        <is>
          <t>Month-to-month</t>
        </is>
      </c>
      <c r="M5032" t="inlineStr">
        <is>
          <t>No</t>
        </is>
      </c>
      <c r="N5032" t="inlineStr">
        <is>
          <t>Mailed check</t>
        </is>
      </c>
      <c r="O5032" t="n">
        <v>575.45</v>
      </c>
      <c r="P5032" t="inlineStr">
        <is>
          <t>Yes</t>
        </is>
      </c>
      <c r="Q5032" t="n">
        <v>1</v>
      </c>
      <c r="R5032" t="inlineStr">
        <is>
          <t>Churned</t>
        </is>
      </c>
      <c r="S5032" t="inlineStr">
        <is>
          <t>0-12 months (New)</t>
        </is>
      </c>
      <c r="T5032" t="n">
        <v>7</v>
      </c>
      <c r="U5032" t="inlineStr">
        <is>
          <t>High Risk</t>
        </is>
      </c>
      <c r="V5032" t="n">
        <v>95.90833333333336</v>
      </c>
      <c r="W5032" t="n">
        <v>95.90833333333336</v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n">
        <v>9</v>
      </c>
      <c r="F5033" t="inlineStr">
        <is>
          <t>Yes</t>
        </is>
      </c>
      <c r="G5033" t="inlineStr">
        <is>
          <t>No</t>
        </is>
      </c>
      <c r="H5033" t="inlineStr">
        <is>
          <t>Yes</t>
        </is>
      </c>
      <c r="I5033" t="inlineStr">
        <is>
          <t>No</t>
        </is>
      </c>
      <c r="J5033" t="inlineStr">
        <is>
          <t>Yes</t>
        </is>
      </c>
      <c r="K5033" t="inlineStr">
        <is>
          <t>Yes</t>
        </is>
      </c>
      <c r="L5033" t="inlineStr">
        <is>
          <t>Month-to-month</t>
        </is>
      </c>
      <c r="M5033" t="inlineStr">
        <is>
          <t>Yes</t>
        </is>
      </c>
      <c r="N5033" t="inlineStr">
        <is>
          <t>Electronic check</t>
        </is>
      </c>
      <c r="O5033" t="n">
        <v>906.85</v>
      </c>
      <c r="P5033" t="inlineStr">
        <is>
          <t>No</t>
        </is>
      </c>
      <c r="Q5033" t="n">
        <v>0</v>
      </c>
      <c r="R5033" t="inlineStr">
        <is>
          <t>Retained</t>
        </is>
      </c>
      <c r="S5033" t="inlineStr">
        <is>
          <t>0-12 months (New)</t>
        </is>
      </c>
      <c r="T5033" t="n">
        <v>8</v>
      </c>
      <c r="U5033" t="inlineStr">
        <is>
          <t>High Risk</t>
        </is>
      </c>
      <c r="V5033" t="n">
        <v>100.7611111111111</v>
      </c>
      <c r="W5033" t="n">
        <v>0</v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n">
        <v>12</v>
      </c>
      <c r="F5034" t="inlineStr">
        <is>
          <t>Yes</t>
        </is>
      </c>
      <c r="G5034" t="inlineStr">
        <is>
          <t>Yes</t>
        </is>
      </c>
      <c r="H5034" t="inlineStr">
        <is>
          <t>Yes</t>
        </is>
      </c>
      <c r="I5034" t="inlineStr">
        <is>
          <t>No</t>
        </is>
      </c>
      <c r="J5034" t="inlineStr">
        <is>
          <t>No</t>
        </is>
      </c>
      <c r="K5034" t="inlineStr">
        <is>
          <t>Yes</t>
        </is>
      </c>
      <c r="L5034" t="inlineStr">
        <is>
          <t>Month-to-month</t>
        </is>
      </c>
      <c r="M5034" t="inlineStr">
        <is>
          <t>Yes</t>
        </is>
      </c>
      <c r="N5034" t="inlineStr">
        <is>
          <t>Electronic check</t>
        </is>
      </c>
      <c r="O5034" t="n">
        <v>1057.55</v>
      </c>
      <c r="P5034" t="inlineStr">
        <is>
          <t>No</t>
        </is>
      </c>
      <c r="Q5034" t="n">
        <v>0</v>
      </c>
      <c r="R5034" t="inlineStr">
        <is>
          <t>Retained</t>
        </is>
      </c>
      <c r="S5034" t="inlineStr">
        <is>
          <t>0-12 months (New)</t>
        </is>
      </c>
      <c r="T5034" t="n">
        <v>11</v>
      </c>
      <c r="U5034" t="inlineStr">
        <is>
          <t>High Risk</t>
        </is>
      </c>
      <c r="V5034" t="n">
        <v>88.12916666666666</v>
      </c>
      <c r="W5034" t="n">
        <v>0</v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n">
        <v>1</v>
      </c>
      <c r="F5035" t="inlineStr">
        <is>
          <t>Yes</t>
        </is>
      </c>
      <c r="G5035" t="inlineStr">
        <is>
          <t>No</t>
        </is>
      </c>
      <c r="H5035" t="inlineStr">
        <is>
          <t>No internet service</t>
        </is>
      </c>
      <c r="I5035" t="inlineStr">
        <is>
          <t>No internet service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Month-to-month</t>
        </is>
      </c>
      <c r="M5035" t="inlineStr">
        <is>
          <t>Yes</t>
        </is>
      </c>
      <c r="N5035" t="inlineStr">
        <is>
          <t>Mailed check</t>
        </is>
      </c>
      <c r="O5035" t="n">
        <v>19.4</v>
      </c>
      <c r="P5035" t="inlineStr">
        <is>
          <t>No</t>
        </is>
      </c>
      <c r="Q5035" t="n">
        <v>0</v>
      </c>
      <c r="R5035" t="inlineStr">
        <is>
          <t>Retained</t>
        </is>
      </c>
      <c r="S5035" t="inlineStr">
        <is>
          <t>0-12 months (New)</t>
        </is>
      </c>
      <c r="T5035" t="n">
        <v>7</v>
      </c>
      <c r="U5035" t="inlineStr">
        <is>
          <t>High Risk</t>
        </is>
      </c>
      <c r="V5035" t="n">
        <v>19.4</v>
      </c>
      <c r="W5035" t="n">
        <v>0</v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n">
        <v>48</v>
      </c>
      <c r="F5036" t="inlineStr">
        <is>
          <t>No</t>
        </is>
      </c>
      <c r="G5036" t="inlineStr">
        <is>
          <t>No phone service</t>
        </is>
      </c>
      <c r="H5036" t="inlineStr">
        <is>
          <t>Yes</t>
        </is>
      </c>
      <c r="I5036" t="inlineStr">
        <is>
          <t>No</t>
        </is>
      </c>
      <c r="J5036" t="inlineStr">
        <is>
          <t>No</t>
        </is>
      </c>
      <c r="K5036" t="inlineStr">
        <is>
          <t>No</t>
        </is>
      </c>
      <c r="L5036" t="inlineStr">
        <is>
          <t>One year</t>
        </is>
      </c>
      <c r="M5036" t="inlineStr">
        <is>
          <t>No</t>
        </is>
      </c>
      <c r="N5036" t="inlineStr">
        <is>
          <t>Bank transfer (automatic)</t>
        </is>
      </c>
      <c r="O5036" t="n">
        <v>1388.75</v>
      </c>
      <c r="P5036" t="inlineStr">
        <is>
          <t>No</t>
        </is>
      </c>
      <c r="Q5036" t="n">
        <v>0</v>
      </c>
      <c r="R5036" t="inlineStr">
        <is>
          <t>Retained</t>
        </is>
      </c>
      <c r="S5036" t="inlineStr">
        <is>
          <t>25-48 months</t>
        </is>
      </c>
      <c r="T5036" t="n">
        <v>3</v>
      </c>
      <c r="U5036" t="inlineStr">
        <is>
          <t>Low Risk</t>
        </is>
      </c>
      <c r="V5036" t="n">
        <v>28.93229166666667</v>
      </c>
      <c r="W5036" t="n">
        <v>0</v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n">
        <v>20</v>
      </c>
      <c r="F5037" t="inlineStr">
        <is>
          <t>Yes</t>
        </is>
      </c>
      <c r="G5037" t="inlineStr">
        <is>
          <t>No</t>
        </is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No</t>
        </is>
      </c>
      <c r="L5037" t="inlineStr">
        <is>
          <t>Month-to-month</t>
        </is>
      </c>
      <c r="M5037" t="inlineStr">
        <is>
          <t>No</t>
        </is>
      </c>
      <c r="N5037" t="inlineStr">
        <is>
          <t>Electronic check</t>
        </is>
      </c>
      <c r="O5037" t="n">
        <v>1641.3</v>
      </c>
      <c r="P5037" t="inlineStr">
        <is>
          <t>No</t>
        </is>
      </c>
      <c r="Q5037" t="n">
        <v>0</v>
      </c>
      <c r="R5037" t="inlineStr">
        <is>
          <t>Retained</t>
        </is>
      </c>
      <c r="S5037" t="inlineStr">
        <is>
          <t>13-24 months</t>
        </is>
      </c>
      <c r="T5037" t="n">
        <v>9</v>
      </c>
      <c r="U5037" t="inlineStr">
        <is>
          <t>High Risk</t>
        </is>
      </c>
      <c r="V5037" t="n">
        <v>82.065</v>
      </c>
      <c r="W5037" t="n">
        <v>0</v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No</t>
        </is>
      </c>
      <c r="E5038" t="n">
        <v>16</v>
      </c>
      <c r="F5038" t="inlineStr">
        <is>
          <t>Yes</t>
        </is>
      </c>
      <c r="G5038" t="inlineStr">
        <is>
          <t>Yes</t>
        </is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  <c r="K5038" t="inlineStr">
        <is>
          <t>Yes</t>
        </is>
      </c>
      <c r="L5038" t="inlineStr">
        <is>
          <t>Month-to-month</t>
        </is>
      </c>
      <c r="M5038" t="inlineStr">
        <is>
          <t>Yes</t>
        </is>
      </c>
      <c r="N5038" t="inlineStr">
        <is>
          <t>Credit card (automatic)</t>
        </is>
      </c>
      <c r="O5038" t="n">
        <v>1375.15</v>
      </c>
      <c r="P5038" t="inlineStr">
        <is>
          <t>Yes</t>
        </is>
      </c>
      <c r="Q5038" t="n">
        <v>1</v>
      </c>
      <c r="R5038" t="inlineStr">
        <is>
          <t>Churned</t>
        </is>
      </c>
      <c r="S5038" t="inlineStr">
        <is>
          <t>13-24 months</t>
        </is>
      </c>
      <c r="T5038" t="n">
        <v>8</v>
      </c>
      <c r="U5038" t="inlineStr">
        <is>
          <t>High Risk</t>
        </is>
      </c>
      <c r="V5038" t="n">
        <v>85.94687500000001</v>
      </c>
      <c r="W5038" t="n">
        <v>85.94687500000001</v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n">
        <v>2</v>
      </c>
      <c r="F5039" t="inlineStr">
        <is>
          <t>Yes</t>
        </is>
      </c>
      <c r="G5039" t="inlineStr">
        <is>
          <t>No</t>
        </is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inlineStr">
        <is>
          <t>Month-to-month</t>
        </is>
      </c>
      <c r="M5039" t="inlineStr">
        <is>
          <t>Yes</t>
        </is>
      </c>
      <c r="N5039" t="inlineStr">
        <is>
          <t>Mailed check</t>
        </is>
      </c>
      <c r="O5039" t="n">
        <v>152.7</v>
      </c>
      <c r="P5039" t="inlineStr">
        <is>
          <t>Yes</t>
        </is>
      </c>
      <c r="Q5039" t="n">
        <v>1</v>
      </c>
      <c r="R5039" t="inlineStr">
        <is>
          <t>Churned</t>
        </is>
      </c>
      <c r="S5039" t="inlineStr">
        <is>
          <t>0-12 months (New)</t>
        </is>
      </c>
      <c r="T5039" t="n">
        <v>9</v>
      </c>
      <c r="U5039" t="inlineStr">
        <is>
          <t>High Risk</t>
        </is>
      </c>
      <c r="V5039" t="n">
        <v>76.34999999999999</v>
      </c>
      <c r="W5039" t="n">
        <v>76.34999999999999</v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n">
        <v>10</v>
      </c>
      <c r="F5040" t="inlineStr">
        <is>
          <t>Yes</t>
        </is>
      </c>
      <c r="G5040" t="inlineStr">
        <is>
          <t>No</t>
        </is>
      </c>
      <c r="H5040" t="inlineStr">
        <is>
          <t>No internet service</t>
        </is>
      </c>
      <c r="I5040" t="inlineStr">
        <is>
          <t>No internet service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One year</t>
        </is>
      </c>
      <c r="M5040" t="inlineStr">
        <is>
          <t>Yes</t>
        </is>
      </c>
      <c r="N5040" t="inlineStr">
        <is>
          <t>Mailed check</t>
        </is>
      </c>
      <c r="O5040" t="n">
        <v>185.2</v>
      </c>
      <c r="P5040" t="inlineStr">
        <is>
          <t>No</t>
        </is>
      </c>
      <c r="Q5040" t="n">
        <v>0</v>
      </c>
      <c r="R5040" t="inlineStr">
        <is>
          <t>Retained</t>
        </is>
      </c>
      <c r="S5040" t="inlineStr">
        <is>
          <t>0-12 months (New)</t>
        </is>
      </c>
      <c r="T5040" t="n">
        <v>5</v>
      </c>
      <c r="U5040" t="inlineStr">
        <is>
          <t>Medium Risk</t>
        </is>
      </c>
      <c r="V5040" t="n">
        <v>18.52</v>
      </c>
      <c r="W5040" t="n">
        <v>0</v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n">
        <v>2</v>
      </c>
      <c r="F5041" t="inlineStr">
        <is>
          <t>Yes</t>
        </is>
      </c>
      <c r="G5041" t="inlineStr">
        <is>
          <t>No</t>
        </is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  <c r="K5041" t="inlineStr">
        <is>
          <t>Yes</t>
        </is>
      </c>
      <c r="L5041" t="inlineStr">
        <is>
          <t>Month-to-month</t>
        </is>
      </c>
      <c r="M5041" t="inlineStr">
        <is>
          <t>Yes</t>
        </is>
      </c>
      <c r="N5041" t="inlineStr">
        <is>
          <t>Electronic check</t>
        </is>
      </c>
      <c r="O5041" t="n">
        <v>195.05</v>
      </c>
      <c r="P5041" t="inlineStr">
        <is>
          <t>Yes</t>
        </is>
      </c>
      <c r="Q5041" t="n">
        <v>1</v>
      </c>
      <c r="R5041" t="inlineStr">
        <is>
          <t>Churned</t>
        </is>
      </c>
      <c r="S5041" t="inlineStr">
        <is>
          <t>0-12 months (New)</t>
        </is>
      </c>
      <c r="T5041" t="n">
        <v>11</v>
      </c>
      <c r="U5041" t="inlineStr">
        <is>
          <t>High Risk</t>
        </is>
      </c>
      <c r="V5041" t="n">
        <v>97.52500000000001</v>
      </c>
      <c r="W5041" t="n">
        <v>97.52500000000001</v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n">
        <v>20</v>
      </c>
      <c r="F5042" t="inlineStr">
        <is>
          <t>Yes</t>
        </is>
      </c>
      <c r="G5042" t="inlineStr">
        <is>
          <t>Yes</t>
        </is>
      </c>
      <c r="H5042" t="inlineStr">
        <is>
          <t>Yes</t>
        </is>
      </c>
      <c r="I5042" t="inlineStr">
        <is>
          <t>No</t>
        </is>
      </c>
      <c r="J5042" t="inlineStr">
        <is>
          <t>Yes</t>
        </is>
      </c>
      <c r="K5042" t="inlineStr">
        <is>
          <t>No</t>
        </is>
      </c>
      <c r="L5042" t="inlineStr">
        <is>
          <t>Month-to-month</t>
        </is>
      </c>
      <c r="M5042" t="inlineStr">
        <is>
          <t>No</t>
        </is>
      </c>
      <c r="N5042" t="inlineStr">
        <is>
          <t>Mailed check</t>
        </is>
      </c>
      <c r="O5042" t="n">
        <v>1826.7</v>
      </c>
      <c r="P5042" t="inlineStr">
        <is>
          <t>No</t>
        </is>
      </c>
      <c r="Q5042" t="n">
        <v>0</v>
      </c>
      <c r="R5042" t="inlineStr">
        <is>
          <t>Retained</t>
        </is>
      </c>
      <c r="S5042" t="inlineStr">
        <is>
          <t>13-24 months</t>
        </is>
      </c>
      <c r="T5042" t="n">
        <v>4</v>
      </c>
      <c r="U5042" t="inlineStr">
        <is>
          <t>Medium Risk</t>
        </is>
      </c>
      <c r="V5042" t="n">
        <v>91.33499999999999</v>
      </c>
      <c r="W5042" t="n">
        <v>0</v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No</t>
        </is>
      </c>
      <c r="E5043" t="n">
        <v>20</v>
      </c>
      <c r="F5043" t="inlineStr">
        <is>
          <t>Yes</t>
        </is>
      </c>
      <c r="G5043" t="inlineStr">
        <is>
          <t>No</t>
        </is>
      </c>
      <c r="H5043" t="inlineStr">
        <is>
          <t>No internet service</t>
        </is>
      </c>
      <c r="I5043" t="inlineStr">
        <is>
          <t>No internet service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One year</t>
        </is>
      </c>
      <c r="M5043" t="inlineStr">
        <is>
          <t>No</t>
        </is>
      </c>
      <c r="N5043" t="inlineStr">
        <is>
          <t>Mailed check</t>
        </is>
      </c>
      <c r="O5043" t="n">
        <v>417.5</v>
      </c>
      <c r="P5043" t="inlineStr">
        <is>
          <t>No</t>
        </is>
      </c>
      <c r="Q5043" t="n">
        <v>0</v>
      </c>
      <c r="R5043" t="inlineStr">
        <is>
          <t>Retained</t>
        </is>
      </c>
      <c r="S5043" t="inlineStr">
        <is>
          <t>13-24 months</t>
        </is>
      </c>
      <c r="T5043" t="n">
        <v>3</v>
      </c>
      <c r="U5043" t="inlineStr">
        <is>
          <t>Low Risk</t>
        </is>
      </c>
      <c r="V5043" t="n">
        <v>20.875</v>
      </c>
      <c r="W5043" t="n">
        <v>0</v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n">
        <v>19</v>
      </c>
      <c r="F5044" t="inlineStr">
        <is>
          <t>Yes</t>
        </is>
      </c>
      <c r="G5044" t="inlineStr">
        <is>
          <t>No</t>
        </is>
      </c>
      <c r="H5044" t="inlineStr">
        <is>
          <t>No internet service</t>
        </is>
      </c>
      <c r="I5044" t="inlineStr">
        <is>
          <t>No internet service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One year</t>
        </is>
      </c>
      <c r="M5044" t="inlineStr">
        <is>
          <t>No</t>
        </is>
      </c>
      <c r="N5044" t="inlineStr">
        <is>
          <t>Mailed check</t>
        </is>
      </c>
      <c r="O5044" t="n">
        <v>344.5</v>
      </c>
      <c r="P5044" t="inlineStr">
        <is>
          <t>No</t>
        </is>
      </c>
      <c r="Q5044" t="n">
        <v>0</v>
      </c>
      <c r="R5044" t="inlineStr">
        <is>
          <t>Retained</t>
        </is>
      </c>
      <c r="S5044" t="inlineStr">
        <is>
          <t>13-24 months</t>
        </is>
      </c>
      <c r="T5044" t="n">
        <v>2</v>
      </c>
      <c r="U5044" t="inlineStr">
        <is>
          <t>Low Risk</t>
        </is>
      </c>
      <c r="V5044" t="n">
        <v>18.13157894736842</v>
      </c>
      <c r="W5044" t="n">
        <v>0</v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n">
        <v>19</v>
      </c>
      <c r="F5045" t="inlineStr">
        <is>
          <t>Yes</t>
        </is>
      </c>
      <c r="G5045" t="inlineStr">
        <is>
          <t>Yes</t>
        </is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No</t>
        </is>
      </c>
      <c r="L5045" t="inlineStr">
        <is>
          <t>Month-to-month</t>
        </is>
      </c>
      <c r="M5045" t="inlineStr">
        <is>
          <t>Yes</t>
        </is>
      </c>
      <c r="N5045" t="inlineStr">
        <is>
          <t>Electronic check</t>
        </is>
      </c>
      <c r="O5045" t="n">
        <v>1660</v>
      </c>
      <c r="P5045" t="inlineStr">
        <is>
          <t>Yes</t>
        </is>
      </c>
      <c r="Q5045" t="n">
        <v>1</v>
      </c>
      <c r="R5045" t="inlineStr">
        <is>
          <t>Churned</t>
        </is>
      </c>
      <c r="S5045" t="inlineStr">
        <is>
          <t>13-24 months</t>
        </is>
      </c>
      <c r="T5045" t="n">
        <v>10</v>
      </c>
      <c r="U5045" t="inlineStr">
        <is>
          <t>High Risk</t>
        </is>
      </c>
      <c r="V5045" t="n">
        <v>87.36842105263158</v>
      </c>
      <c r="W5045" t="n">
        <v>87.36842105263158</v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No</t>
        </is>
      </c>
      <c r="E5046" t="n">
        <v>22</v>
      </c>
      <c r="F5046" t="inlineStr">
        <is>
          <t>Yes</t>
        </is>
      </c>
      <c r="G5046" t="inlineStr">
        <is>
          <t>No</t>
        </is>
      </c>
      <c r="H5046" t="inlineStr">
        <is>
          <t>Yes</t>
        </is>
      </c>
      <c r="I5046" t="inlineStr">
        <is>
          <t>No</t>
        </is>
      </c>
      <c r="J5046" t="inlineStr">
        <is>
          <t>Yes</t>
        </is>
      </c>
      <c r="K5046" t="inlineStr">
        <is>
          <t>Yes</t>
        </is>
      </c>
      <c r="L5046" t="inlineStr">
        <is>
          <t>Month-to-month</t>
        </is>
      </c>
      <c r="M5046" t="inlineStr">
        <is>
          <t>Yes</t>
        </is>
      </c>
      <c r="N5046" t="inlineStr">
        <is>
          <t>Electronic check</t>
        </is>
      </c>
      <c r="O5046" t="n">
        <v>2180.55</v>
      </c>
      <c r="P5046" t="inlineStr">
        <is>
          <t>No</t>
        </is>
      </c>
      <c r="Q5046" t="n">
        <v>0</v>
      </c>
      <c r="R5046" t="inlineStr">
        <is>
          <t>Retained</t>
        </is>
      </c>
      <c r="S5046" t="inlineStr">
        <is>
          <t>13-24 months</t>
        </is>
      </c>
      <c r="T5046" t="n">
        <v>8</v>
      </c>
      <c r="U5046" t="inlineStr">
        <is>
          <t>High Risk</t>
        </is>
      </c>
      <c r="V5046" t="n">
        <v>99.1159090909091</v>
      </c>
      <c r="W5046" t="n">
        <v>0</v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n">
        <v>35</v>
      </c>
      <c r="F5047" t="inlineStr">
        <is>
          <t>Yes</t>
        </is>
      </c>
      <c r="G5047" t="inlineStr">
        <is>
          <t>Yes</t>
        </is>
      </c>
      <c r="H5047" t="inlineStr">
        <is>
          <t>No</t>
        </is>
      </c>
      <c r="I5047" t="inlineStr">
        <is>
          <t>No</t>
        </is>
      </c>
      <c r="J5047" t="inlineStr">
        <is>
          <t>Yes</t>
        </is>
      </c>
      <c r="K5047" t="inlineStr">
        <is>
          <t>No</t>
        </is>
      </c>
      <c r="L5047" t="inlineStr">
        <is>
          <t>Month-to-month</t>
        </is>
      </c>
      <c r="M5047" t="inlineStr">
        <is>
          <t>No</t>
        </is>
      </c>
      <c r="N5047" t="inlineStr">
        <is>
          <t>Credit card (automatic)</t>
        </is>
      </c>
      <c r="O5047" t="n">
        <v>2835.9</v>
      </c>
      <c r="P5047" t="inlineStr">
        <is>
          <t>No</t>
        </is>
      </c>
      <c r="Q5047" t="n">
        <v>0</v>
      </c>
      <c r="R5047" t="inlineStr">
        <is>
          <t>Retained</t>
        </is>
      </c>
      <c r="S5047" t="inlineStr">
        <is>
          <t>25-48 months</t>
        </is>
      </c>
      <c r="T5047" t="n">
        <v>4</v>
      </c>
      <c r="U5047" t="inlineStr">
        <is>
          <t>Medium Risk</t>
        </is>
      </c>
      <c r="V5047" t="n">
        <v>81.02571428571429</v>
      </c>
      <c r="W5047" t="n">
        <v>0</v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n">
        <v>1</v>
      </c>
      <c r="F5048" t="inlineStr">
        <is>
          <t>Yes</t>
        </is>
      </c>
      <c r="G5048" t="inlineStr">
        <is>
          <t>No</t>
        </is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Month-to-month</t>
        </is>
      </c>
      <c r="M5048" t="inlineStr">
        <is>
          <t>No</t>
        </is>
      </c>
      <c r="N5048" t="inlineStr">
        <is>
          <t>Mailed check</t>
        </is>
      </c>
      <c r="O5048" t="n">
        <v>45.15</v>
      </c>
      <c r="P5048" t="inlineStr">
        <is>
          <t>No</t>
        </is>
      </c>
      <c r="Q5048" t="n">
        <v>0</v>
      </c>
      <c r="R5048" t="inlineStr">
        <is>
          <t>Retained</t>
        </is>
      </c>
      <c r="S5048" t="inlineStr">
        <is>
          <t>0-12 months (New)</t>
        </is>
      </c>
      <c r="T5048" t="n">
        <v>8</v>
      </c>
      <c r="U5048" t="inlineStr">
        <is>
          <t>High Risk</t>
        </is>
      </c>
      <c r="V5048" t="n">
        <v>45.15</v>
      </c>
      <c r="W5048" t="n">
        <v>0</v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n">
        <v>39</v>
      </c>
      <c r="F5049" t="inlineStr">
        <is>
          <t>Yes</t>
        </is>
      </c>
      <c r="G5049" t="inlineStr">
        <is>
          <t>Yes</t>
        </is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No</t>
        </is>
      </c>
      <c r="L5049" t="inlineStr">
        <is>
          <t>Month-to-month</t>
        </is>
      </c>
      <c r="M5049" t="inlineStr">
        <is>
          <t>Yes</t>
        </is>
      </c>
      <c r="N5049" t="inlineStr">
        <is>
          <t>Credit card (automatic)</t>
        </is>
      </c>
      <c r="O5049" t="n">
        <v>2730.85</v>
      </c>
      <c r="P5049" t="inlineStr">
        <is>
          <t>No</t>
        </is>
      </c>
      <c r="Q5049" t="n">
        <v>0</v>
      </c>
      <c r="R5049" t="inlineStr">
        <is>
          <t>Retained</t>
        </is>
      </c>
      <c r="S5049" t="inlineStr">
        <is>
          <t>25-48 months</t>
        </is>
      </c>
      <c r="T5049" t="n">
        <v>7</v>
      </c>
      <c r="U5049" t="inlineStr">
        <is>
          <t>High Risk</t>
        </is>
      </c>
      <c r="V5049" t="n">
        <v>70.02179487179487</v>
      </c>
      <c r="W5049" t="n">
        <v>0</v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No</t>
        </is>
      </c>
      <c r="E5050" t="n">
        <v>54</v>
      </c>
      <c r="F5050" t="inlineStr">
        <is>
          <t>Yes</t>
        </is>
      </c>
      <c r="G5050" t="inlineStr">
        <is>
          <t>No</t>
        </is>
      </c>
      <c r="H5050" t="inlineStr">
        <is>
          <t>No</t>
        </is>
      </c>
      <c r="I5050" t="inlineStr">
        <is>
          <t>Yes</t>
        </is>
      </c>
      <c r="J5050" t="inlineStr">
        <is>
          <t>Yes</t>
        </is>
      </c>
      <c r="K5050" t="inlineStr">
        <is>
          <t>Yes</t>
        </is>
      </c>
      <c r="L5050" t="inlineStr">
        <is>
          <t>One year</t>
        </is>
      </c>
      <c r="M5050" t="inlineStr">
        <is>
          <t>Yes</t>
        </is>
      </c>
      <c r="N5050" t="inlineStr">
        <is>
          <t>Electronic check</t>
        </is>
      </c>
      <c r="O5050" t="n">
        <v>5437.1</v>
      </c>
      <c r="P5050" t="inlineStr">
        <is>
          <t>No</t>
        </is>
      </c>
      <c r="Q5050" t="n">
        <v>0</v>
      </c>
      <c r="R5050" t="inlineStr">
        <is>
          <t>Retained</t>
        </is>
      </c>
      <c r="S5050" t="inlineStr">
        <is>
          <t>49+ months (Loyal)</t>
        </is>
      </c>
      <c r="T5050" t="n">
        <v>5</v>
      </c>
      <c r="U5050" t="inlineStr">
        <is>
          <t>Medium Risk</t>
        </is>
      </c>
      <c r="V5050" t="n">
        <v>100.687037037037</v>
      </c>
      <c r="W5050" t="n">
        <v>0</v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n">
        <v>1</v>
      </c>
      <c r="F5051" t="inlineStr">
        <is>
          <t>Yes</t>
        </is>
      </c>
      <c r="G5051" t="inlineStr">
        <is>
          <t>No</t>
        </is>
      </c>
      <c r="H5051" t="inlineStr">
        <is>
          <t>No internet service</t>
        </is>
      </c>
      <c r="I5051" t="inlineStr">
        <is>
          <t>No internet service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Month-to-month</t>
        </is>
      </c>
      <c r="M5051" t="inlineStr">
        <is>
          <t>Yes</t>
        </is>
      </c>
      <c r="N5051" t="inlineStr">
        <is>
          <t>Bank transfer (automatic)</t>
        </is>
      </c>
      <c r="O5051" t="n">
        <v>20.2</v>
      </c>
      <c r="P5051" t="inlineStr">
        <is>
          <t>Yes</t>
        </is>
      </c>
      <c r="Q5051" t="n">
        <v>1</v>
      </c>
      <c r="R5051" t="inlineStr">
        <is>
          <t>Churned</t>
        </is>
      </c>
      <c r="S5051" t="inlineStr">
        <is>
          <t>0-12 months (New)</t>
        </is>
      </c>
      <c r="T5051" t="n">
        <v>7</v>
      </c>
      <c r="U5051" t="inlineStr">
        <is>
          <t>High Risk</t>
        </is>
      </c>
      <c r="V5051" t="n">
        <v>20.2</v>
      </c>
      <c r="W5051" t="n">
        <v>20.2</v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No</t>
        </is>
      </c>
      <c r="E5052" t="n">
        <v>66</v>
      </c>
      <c r="F5052" t="inlineStr">
        <is>
          <t>Yes</t>
        </is>
      </c>
      <c r="G5052" t="inlineStr">
        <is>
          <t>Yes</t>
        </is>
      </c>
      <c r="H5052" t="inlineStr">
        <is>
          <t>No</t>
        </is>
      </c>
      <c r="I5052" t="inlineStr">
        <is>
          <t>Yes</t>
        </is>
      </c>
      <c r="J5052" t="inlineStr">
        <is>
          <t>No</t>
        </is>
      </c>
      <c r="K5052" t="inlineStr">
        <is>
          <t>Yes</t>
        </is>
      </c>
      <c r="L5052" t="inlineStr">
        <is>
          <t>Two year</t>
        </is>
      </c>
      <c r="M5052" t="inlineStr">
        <is>
          <t>Yes</t>
        </is>
      </c>
      <c r="N5052" t="inlineStr">
        <is>
          <t>Credit card (automatic)</t>
        </is>
      </c>
      <c r="O5052" t="n">
        <v>6981.35</v>
      </c>
      <c r="P5052" t="inlineStr">
        <is>
          <t>Yes</t>
        </is>
      </c>
      <c r="Q5052" t="n">
        <v>1</v>
      </c>
      <c r="R5052" t="inlineStr">
        <is>
          <t>Churned</t>
        </is>
      </c>
      <c r="S5052" t="inlineStr">
        <is>
          <t>49+ months (Loyal)</t>
        </is>
      </c>
      <c r="T5052" t="n">
        <v>4</v>
      </c>
      <c r="U5052" t="inlineStr">
        <is>
          <t>Medium Risk</t>
        </is>
      </c>
      <c r="V5052" t="n">
        <v>105.7780303030303</v>
      </c>
      <c r="W5052" t="n">
        <v>105.7780303030303</v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n">
        <v>56</v>
      </c>
      <c r="F5053" t="inlineStr">
        <is>
          <t>Yes</t>
        </is>
      </c>
      <c r="G5053" t="inlineStr">
        <is>
          <t>Yes</t>
        </is>
      </c>
      <c r="H5053" t="inlineStr">
        <is>
          <t>No</t>
        </is>
      </c>
      <c r="I5053" t="inlineStr">
        <is>
          <t>No</t>
        </is>
      </c>
      <c r="J5053" t="inlineStr">
        <is>
          <t>Yes</t>
        </is>
      </c>
      <c r="K5053" t="inlineStr">
        <is>
          <t>Yes</t>
        </is>
      </c>
      <c r="L5053" t="inlineStr">
        <is>
          <t>Month-to-month</t>
        </is>
      </c>
      <c r="M5053" t="inlineStr">
        <is>
          <t>Yes</t>
        </is>
      </c>
      <c r="N5053" t="inlineStr">
        <is>
          <t>Mailed check</t>
        </is>
      </c>
      <c r="O5053" t="n">
        <v>5794.45</v>
      </c>
      <c r="P5053" t="inlineStr">
        <is>
          <t>No</t>
        </is>
      </c>
      <c r="Q5053" t="n">
        <v>0</v>
      </c>
      <c r="R5053" t="inlineStr">
        <is>
          <t>Retained</t>
        </is>
      </c>
      <c r="S5053" t="inlineStr">
        <is>
          <t>49+ months (Loyal)</t>
        </is>
      </c>
      <c r="T5053" t="n">
        <v>5</v>
      </c>
      <c r="U5053" t="inlineStr">
        <is>
          <t>Medium Risk</t>
        </is>
      </c>
      <c r="V5053" t="n">
        <v>103.4723214285714</v>
      </c>
      <c r="W5053" t="n">
        <v>0</v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Yes</t>
        </is>
      </c>
      <c r="E5054" t="n">
        <v>18</v>
      </c>
      <c r="F5054" t="inlineStr">
        <is>
          <t>Yes</t>
        </is>
      </c>
      <c r="G5054" t="inlineStr">
        <is>
          <t>No</t>
        </is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  <c r="K5054" t="inlineStr">
        <is>
          <t>No</t>
        </is>
      </c>
      <c r="L5054" t="inlineStr">
        <is>
          <t>Month-to-month</t>
        </is>
      </c>
      <c r="M5054" t="inlineStr">
        <is>
          <t>Yes</t>
        </is>
      </c>
      <c r="N5054" t="inlineStr">
        <is>
          <t>Credit card (automatic)</t>
        </is>
      </c>
      <c r="O5054" t="n">
        <v>747.2</v>
      </c>
      <c r="P5054" t="inlineStr">
        <is>
          <t>No</t>
        </is>
      </c>
      <c r="Q5054" t="n">
        <v>0</v>
      </c>
      <c r="R5054" t="inlineStr">
        <is>
          <t>Retained</t>
        </is>
      </c>
      <c r="S5054" t="inlineStr">
        <is>
          <t>13-24 months</t>
        </is>
      </c>
      <c r="T5054" t="n">
        <v>7</v>
      </c>
      <c r="U5054" t="inlineStr">
        <is>
          <t>High Risk</t>
        </is>
      </c>
      <c r="V5054" t="n">
        <v>41.51111111111111</v>
      </c>
      <c r="W5054" t="n">
        <v>0</v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n">
        <v>16</v>
      </c>
      <c r="F5055" t="inlineStr">
        <is>
          <t>Yes</t>
        </is>
      </c>
      <c r="G5055" t="inlineStr">
        <is>
          <t>Yes</t>
        </is>
      </c>
      <c r="H5055" t="inlineStr">
        <is>
          <t>Yes</t>
        </is>
      </c>
      <c r="I5055" t="inlineStr">
        <is>
          <t>No</t>
        </is>
      </c>
      <c r="J5055" t="inlineStr">
        <is>
          <t>No</t>
        </is>
      </c>
      <c r="K5055" t="inlineStr">
        <is>
          <t>No</t>
        </is>
      </c>
      <c r="L5055" t="inlineStr">
        <is>
          <t>Month-to-month</t>
        </is>
      </c>
      <c r="M5055" t="inlineStr">
        <is>
          <t>Yes</t>
        </is>
      </c>
      <c r="N5055" t="inlineStr">
        <is>
          <t>Credit card (automatic)</t>
        </is>
      </c>
      <c r="O5055" t="n">
        <v>1267.95</v>
      </c>
      <c r="P5055" t="inlineStr">
        <is>
          <t>No</t>
        </is>
      </c>
      <c r="Q5055" t="n">
        <v>0</v>
      </c>
      <c r="R5055" t="inlineStr">
        <is>
          <t>Retained</t>
        </is>
      </c>
      <c r="S5055" t="inlineStr">
        <is>
          <t>13-24 months</t>
        </is>
      </c>
      <c r="T5055" t="n">
        <v>7</v>
      </c>
      <c r="U5055" t="inlineStr">
        <is>
          <t>High Risk</t>
        </is>
      </c>
      <c r="V5055" t="n">
        <v>79.246875</v>
      </c>
      <c r="W5055" t="n">
        <v>0</v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n">
        <v>68</v>
      </c>
      <c r="F5056" t="inlineStr">
        <is>
          <t>Yes</t>
        </is>
      </c>
      <c r="G5056" t="inlineStr">
        <is>
          <t>No</t>
        </is>
      </c>
      <c r="H5056" t="inlineStr">
        <is>
          <t>No</t>
        </is>
      </c>
      <c r="I5056" t="inlineStr">
        <is>
          <t>Yes</t>
        </is>
      </c>
      <c r="J5056" t="inlineStr">
        <is>
          <t>No</t>
        </is>
      </c>
      <c r="K5056" t="inlineStr">
        <is>
          <t>No</t>
        </is>
      </c>
      <c r="L5056" t="inlineStr">
        <is>
          <t>One year</t>
        </is>
      </c>
      <c r="M5056" t="inlineStr">
        <is>
          <t>Yes</t>
        </is>
      </c>
      <c r="N5056" t="inlineStr">
        <is>
          <t>Credit card (automatic)</t>
        </is>
      </c>
      <c r="O5056" t="n">
        <v>3674.95</v>
      </c>
      <c r="P5056" t="inlineStr">
        <is>
          <t>No</t>
        </is>
      </c>
      <c r="Q5056" t="n">
        <v>0</v>
      </c>
      <c r="R5056" t="inlineStr">
        <is>
          <t>Retained</t>
        </is>
      </c>
      <c r="S5056" t="inlineStr">
        <is>
          <t>49+ months (Loyal)</t>
        </is>
      </c>
      <c r="T5056" t="n">
        <v>5</v>
      </c>
      <c r="U5056" t="inlineStr">
        <is>
          <t>Medium Risk</t>
        </is>
      </c>
      <c r="V5056" t="n">
        <v>54.04338235294117</v>
      </c>
      <c r="W5056" t="n">
        <v>0</v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No</t>
        </is>
      </c>
      <c r="E5057" t="n">
        <v>53</v>
      </c>
      <c r="F5057" t="inlineStr">
        <is>
          <t>Yes</t>
        </is>
      </c>
      <c r="G5057" t="inlineStr">
        <is>
          <t>Yes</t>
        </is>
      </c>
      <c r="H5057" t="inlineStr">
        <is>
          <t>No internet service</t>
        </is>
      </c>
      <c r="I5057" t="inlineStr">
        <is>
          <t>No internet service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Two year</t>
        </is>
      </c>
      <c r="M5057" t="inlineStr">
        <is>
          <t>No</t>
        </is>
      </c>
      <c r="N5057" t="inlineStr">
        <is>
          <t>Credit card (automatic)</t>
        </is>
      </c>
      <c r="O5057" t="n">
        <v>1275.6</v>
      </c>
      <c r="P5057" t="inlineStr">
        <is>
          <t>No</t>
        </is>
      </c>
      <c r="Q5057" t="n">
        <v>0</v>
      </c>
      <c r="R5057" t="inlineStr">
        <is>
          <t>Retained</t>
        </is>
      </c>
      <c r="S5057" t="inlineStr">
        <is>
          <t>49+ months (Loyal)</t>
        </is>
      </c>
      <c r="T5057" t="n">
        <v>1</v>
      </c>
      <c r="U5057" t="inlineStr">
        <is>
          <t>Low Risk</t>
        </is>
      </c>
      <c r="V5057" t="n">
        <v>24.06792452830188</v>
      </c>
      <c r="W5057" t="n">
        <v>0</v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n">
        <v>72</v>
      </c>
      <c r="F5058" t="inlineStr">
        <is>
          <t>Yes</t>
        </is>
      </c>
      <c r="G5058" t="inlineStr">
        <is>
          <t>Yes</t>
        </is>
      </c>
      <c r="H5058" t="inlineStr">
        <is>
          <t>No</t>
        </is>
      </c>
      <c r="I5058" t="inlineStr">
        <is>
          <t>Yes</t>
        </is>
      </c>
      <c r="J5058" t="inlineStr">
        <is>
          <t>Yes</t>
        </is>
      </c>
      <c r="K5058" t="inlineStr">
        <is>
          <t>Yes</t>
        </is>
      </c>
      <c r="L5058" t="inlineStr">
        <is>
          <t>Two year</t>
        </is>
      </c>
      <c r="M5058" t="inlineStr">
        <is>
          <t>No</t>
        </is>
      </c>
      <c r="N5058" t="inlineStr">
        <is>
          <t>Credit card (automatic)</t>
        </is>
      </c>
      <c r="O5058" t="n">
        <v>5893.9</v>
      </c>
      <c r="P5058" t="inlineStr">
        <is>
          <t>No</t>
        </is>
      </c>
      <c r="Q5058" t="n">
        <v>0</v>
      </c>
      <c r="R5058" t="inlineStr">
        <is>
          <t>Retained</t>
        </is>
      </c>
      <c r="S5058" t="inlineStr">
        <is>
          <t>49+ months (Loyal)</t>
        </is>
      </c>
      <c r="T5058" t="n">
        <v>0</v>
      </c>
      <c r="U5058" t="inlineStr">
        <is>
          <t>Low Risk</t>
        </is>
      </c>
      <c r="V5058" t="n">
        <v>81.85972222222222</v>
      </c>
      <c r="W5058" t="n">
        <v>0</v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n">
        <v>9</v>
      </c>
      <c r="F5059" t="inlineStr">
        <is>
          <t>Yes</t>
        </is>
      </c>
      <c r="G5059" t="inlineStr">
        <is>
          <t>Yes</t>
        </is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>Month-to-month</t>
        </is>
      </c>
      <c r="M5059" t="inlineStr">
        <is>
          <t>Yes</t>
        </is>
      </c>
      <c r="N5059" t="inlineStr">
        <is>
          <t>Electronic check</t>
        </is>
      </c>
      <c r="O5059" t="n">
        <v>724.65</v>
      </c>
      <c r="P5059" t="inlineStr">
        <is>
          <t>No</t>
        </is>
      </c>
      <c r="Q5059" t="n">
        <v>0</v>
      </c>
      <c r="R5059" t="inlineStr">
        <is>
          <t>Retained</t>
        </is>
      </c>
      <c r="S5059" t="inlineStr">
        <is>
          <t>0-12 months (New)</t>
        </is>
      </c>
      <c r="T5059" t="n">
        <v>11</v>
      </c>
      <c r="U5059" t="inlineStr">
        <is>
          <t>High Risk</t>
        </is>
      </c>
      <c r="V5059" t="n">
        <v>80.51666666666667</v>
      </c>
      <c r="W5059" t="n">
        <v>0</v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n">
        <v>30</v>
      </c>
      <c r="F5060" t="inlineStr">
        <is>
          <t>Yes</t>
        </is>
      </c>
      <c r="G5060" t="inlineStr">
        <is>
          <t>No</t>
        </is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  <c r="K5060" t="inlineStr">
        <is>
          <t>No</t>
        </is>
      </c>
      <c r="L5060" t="inlineStr">
        <is>
          <t>Month-to-month</t>
        </is>
      </c>
      <c r="M5060" t="inlineStr">
        <is>
          <t>Yes</t>
        </is>
      </c>
      <c r="N5060" t="inlineStr">
        <is>
          <t>Mailed check</t>
        </is>
      </c>
      <c r="O5060" t="n">
        <v>1536.75</v>
      </c>
      <c r="P5060" t="inlineStr">
        <is>
          <t>No</t>
        </is>
      </c>
      <c r="Q5060" t="n">
        <v>0</v>
      </c>
      <c r="R5060" t="inlineStr">
        <is>
          <t>Retained</t>
        </is>
      </c>
      <c r="S5060" t="inlineStr">
        <is>
          <t>25-48 months</t>
        </is>
      </c>
      <c r="T5060" t="n">
        <v>7</v>
      </c>
      <c r="U5060" t="inlineStr">
        <is>
          <t>High Risk</t>
        </is>
      </c>
      <c r="V5060" t="n">
        <v>51.225</v>
      </c>
      <c r="W5060" t="n">
        <v>0</v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n">
        <v>36</v>
      </c>
      <c r="F5061" t="inlineStr">
        <is>
          <t>Yes</t>
        </is>
      </c>
      <c r="G5061" t="inlineStr">
        <is>
          <t>Yes</t>
        </is>
      </c>
      <c r="H5061" t="inlineStr">
        <is>
          <t>Yes</t>
        </is>
      </c>
      <c r="I5061" t="inlineStr">
        <is>
          <t>No</t>
        </is>
      </c>
      <c r="J5061" t="inlineStr">
        <is>
          <t>No</t>
        </is>
      </c>
      <c r="K5061" t="inlineStr">
        <is>
          <t>Yes</t>
        </is>
      </c>
      <c r="L5061" t="inlineStr">
        <is>
          <t>Month-to-month</t>
        </is>
      </c>
      <c r="M5061" t="inlineStr">
        <is>
          <t>Yes</t>
        </is>
      </c>
      <c r="N5061" t="inlineStr">
        <is>
          <t>Electronic check</t>
        </is>
      </c>
      <c r="O5061" t="n">
        <v>3615.6</v>
      </c>
      <c r="P5061" t="inlineStr">
        <is>
          <t>Yes</t>
        </is>
      </c>
      <c r="Q5061" t="n">
        <v>1</v>
      </c>
      <c r="R5061" t="inlineStr">
        <is>
          <t>Churned</t>
        </is>
      </c>
      <c r="S5061" t="inlineStr">
        <is>
          <t>25-48 months</t>
        </is>
      </c>
      <c r="T5061" t="n">
        <v>9</v>
      </c>
      <c r="U5061" t="inlineStr">
        <is>
          <t>High Risk</t>
        </is>
      </c>
      <c r="V5061" t="n">
        <v>100.4333333333333</v>
      </c>
      <c r="W5061" t="n">
        <v>100.4333333333333</v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n">
        <v>18</v>
      </c>
      <c r="F5062" t="inlineStr">
        <is>
          <t>No</t>
        </is>
      </c>
      <c r="G5062" t="inlineStr">
        <is>
          <t>No phone service</t>
        </is>
      </c>
      <c r="H5062" t="inlineStr">
        <is>
          <t>No</t>
        </is>
      </c>
      <c r="I5062" t="inlineStr">
        <is>
          <t>Yes</t>
        </is>
      </c>
      <c r="J5062" t="inlineStr">
        <is>
          <t>Yes</t>
        </is>
      </c>
      <c r="K5062" t="inlineStr">
        <is>
          <t>No</t>
        </is>
      </c>
      <c r="L5062" t="inlineStr">
        <is>
          <t>Month-to-month</t>
        </is>
      </c>
      <c r="M5062" t="inlineStr">
        <is>
          <t>Yes</t>
        </is>
      </c>
      <c r="N5062" t="inlineStr">
        <is>
          <t>Electronic check</t>
        </is>
      </c>
      <c r="O5062" t="n">
        <v>607.3</v>
      </c>
      <c r="P5062" t="inlineStr">
        <is>
          <t>No</t>
        </is>
      </c>
      <c r="Q5062" t="n">
        <v>0</v>
      </c>
      <c r="R5062" t="inlineStr">
        <is>
          <t>Retained</t>
        </is>
      </c>
      <c r="S5062" t="inlineStr">
        <is>
          <t>13-24 months</t>
        </is>
      </c>
      <c r="T5062" t="n">
        <v>8</v>
      </c>
      <c r="U5062" t="inlineStr">
        <is>
          <t>High Risk</t>
        </is>
      </c>
      <c r="V5062" t="n">
        <v>33.73888888888889</v>
      </c>
      <c r="W5062" t="n">
        <v>0</v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n">
        <v>55</v>
      </c>
      <c r="F5063" t="inlineStr">
        <is>
          <t>Yes</t>
        </is>
      </c>
      <c r="G5063" t="inlineStr">
        <is>
          <t>Yes</t>
        </is>
      </c>
      <c r="H5063" t="inlineStr">
        <is>
          <t>No</t>
        </is>
      </c>
      <c r="I5063" t="inlineStr">
        <is>
          <t>Yes</t>
        </is>
      </c>
      <c r="J5063" t="inlineStr">
        <is>
          <t>Yes</t>
        </is>
      </c>
      <c r="K5063" t="inlineStr">
        <is>
          <t>No</t>
        </is>
      </c>
      <c r="L5063" t="inlineStr">
        <is>
          <t>One year</t>
        </is>
      </c>
      <c r="M5063" t="inlineStr">
        <is>
          <t>No</t>
        </is>
      </c>
      <c r="N5063" t="inlineStr">
        <is>
          <t>Electronic check</t>
        </is>
      </c>
      <c r="O5063" t="n">
        <v>4154.55</v>
      </c>
      <c r="P5063" t="inlineStr">
        <is>
          <t>No</t>
        </is>
      </c>
      <c r="Q5063" t="n">
        <v>0</v>
      </c>
      <c r="R5063" t="inlineStr">
        <is>
          <t>Retained</t>
        </is>
      </c>
      <c r="S5063" t="inlineStr">
        <is>
          <t>49+ months (Loyal)</t>
        </is>
      </c>
      <c r="T5063" t="n">
        <v>3</v>
      </c>
      <c r="U5063" t="inlineStr">
        <is>
          <t>Low Risk</t>
        </is>
      </c>
      <c r="V5063" t="n">
        <v>75.53727272727274</v>
      </c>
      <c r="W5063" t="n">
        <v>0</v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No</t>
        </is>
      </c>
      <c r="E5064" t="n">
        <v>39</v>
      </c>
      <c r="F5064" t="inlineStr">
        <is>
          <t>No</t>
        </is>
      </c>
      <c r="G5064" t="inlineStr">
        <is>
          <t>No phone service</t>
        </is>
      </c>
      <c r="H5064" t="inlineStr">
        <is>
          <t>No</t>
        </is>
      </c>
      <c r="I5064" t="inlineStr">
        <is>
          <t>Yes</t>
        </is>
      </c>
      <c r="J5064" t="inlineStr">
        <is>
          <t>No</t>
        </is>
      </c>
      <c r="K5064" t="inlineStr">
        <is>
          <t>Yes</t>
        </is>
      </c>
      <c r="L5064" t="inlineStr">
        <is>
          <t>Month-to-month</t>
        </is>
      </c>
      <c r="M5064" t="inlineStr">
        <is>
          <t>No</t>
        </is>
      </c>
      <c r="N5064" t="inlineStr">
        <is>
          <t>Electronic check</t>
        </is>
      </c>
      <c r="O5064" t="n">
        <v>2184.35</v>
      </c>
      <c r="P5064" t="inlineStr">
        <is>
          <t>Yes</t>
        </is>
      </c>
      <c r="Q5064" t="n">
        <v>1</v>
      </c>
      <c r="R5064" t="inlineStr">
        <is>
          <t>Churned</t>
        </is>
      </c>
      <c r="S5064" t="inlineStr">
        <is>
          <t>25-48 months</t>
        </is>
      </c>
      <c r="T5064" t="n">
        <v>8</v>
      </c>
      <c r="U5064" t="inlineStr">
        <is>
          <t>High Risk</t>
        </is>
      </c>
      <c r="V5064" t="n">
        <v>56.00897435897436</v>
      </c>
      <c r="W5064" t="n">
        <v>56.00897435897436</v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n">
        <v>21</v>
      </c>
      <c r="F5065" t="inlineStr">
        <is>
          <t>Yes</t>
        </is>
      </c>
      <c r="G5065" t="inlineStr">
        <is>
          <t>Yes</t>
        </is>
      </c>
      <c r="H5065" t="inlineStr">
        <is>
          <t>Yes</t>
        </is>
      </c>
      <c r="I5065" t="inlineStr">
        <is>
          <t>No</t>
        </is>
      </c>
      <c r="J5065" t="inlineStr">
        <is>
          <t>No</t>
        </is>
      </c>
      <c r="K5065" t="inlineStr">
        <is>
          <t>No</t>
        </is>
      </c>
      <c r="L5065" t="inlineStr">
        <is>
          <t>Month-to-month</t>
        </is>
      </c>
      <c r="M5065" t="inlineStr">
        <is>
          <t>Yes</t>
        </is>
      </c>
      <c r="N5065" t="inlineStr">
        <is>
          <t>Electronic check</t>
        </is>
      </c>
      <c r="O5065" t="n">
        <v>1852.85</v>
      </c>
      <c r="P5065" t="inlineStr">
        <is>
          <t>Yes</t>
        </is>
      </c>
      <c r="Q5065" t="n">
        <v>1</v>
      </c>
      <c r="R5065" t="inlineStr">
        <is>
          <t>Churned</t>
        </is>
      </c>
      <c r="S5065" t="inlineStr">
        <is>
          <t>13-24 months</t>
        </is>
      </c>
      <c r="T5065" t="n">
        <v>10</v>
      </c>
      <c r="U5065" t="inlineStr">
        <is>
          <t>High Risk</t>
        </is>
      </c>
      <c r="V5065" t="n">
        <v>88.23095238095237</v>
      </c>
      <c r="W5065" t="n">
        <v>88.23095238095237</v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n">
        <v>2</v>
      </c>
      <c r="F5066" t="inlineStr">
        <is>
          <t>No</t>
        </is>
      </c>
      <c r="G5066" t="inlineStr">
        <is>
          <t>No phone service</t>
        </is>
      </c>
      <c r="H5066" t="inlineStr">
        <is>
          <t>Yes</t>
        </is>
      </c>
      <c r="I5066" t="inlineStr">
        <is>
          <t>Yes</t>
        </is>
      </c>
      <c r="J5066" t="inlineStr">
        <is>
          <t>Yes</t>
        </is>
      </c>
      <c r="K5066" t="inlineStr">
        <is>
          <t>No</t>
        </is>
      </c>
      <c r="L5066" t="inlineStr">
        <is>
          <t>Month-to-month</t>
        </is>
      </c>
      <c r="M5066" t="inlineStr">
        <is>
          <t>Yes</t>
        </is>
      </c>
      <c r="N5066" t="inlineStr">
        <is>
          <t>Credit card (automatic)</t>
        </is>
      </c>
      <c r="O5066" t="n">
        <v>77.15000000000001</v>
      </c>
      <c r="P5066" t="inlineStr">
        <is>
          <t>Yes</t>
        </is>
      </c>
      <c r="Q5066" t="n">
        <v>1</v>
      </c>
      <c r="R5066" t="inlineStr">
        <is>
          <t>Churned</t>
        </is>
      </c>
      <c r="S5066" t="inlineStr">
        <is>
          <t>0-12 months (New)</t>
        </is>
      </c>
      <c r="T5066" t="n">
        <v>7</v>
      </c>
      <c r="U5066" t="inlineStr">
        <is>
          <t>High Risk</t>
        </is>
      </c>
      <c r="V5066" t="n">
        <v>38.575</v>
      </c>
      <c r="W5066" t="n">
        <v>38.575</v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n">
        <v>33</v>
      </c>
      <c r="F5067" t="inlineStr">
        <is>
          <t>Yes</t>
        </is>
      </c>
      <c r="G5067" t="inlineStr">
        <is>
          <t>Yes</t>
        </is>
      </c>
      <c r="H5067" t="inlineStr">
        <is>
          <t>No internet service</t>
        </is>
      </c>
      <c r="I5067" t="inlineStr">
        <is>
          <t>No internet service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One year</t>
        </is>
      </c>
      <c r="M5067" t="inlineStr">
        <is>
          <t>Yes</t>
        </is>
      </c>
      <c r="N5067" t="inlineStr">
        <is>
          <t>Bank transfer (automatic)</t>
        </is>
      </c>
      <c r="O5067" t="n">
        <v>847.8</v>
      </c>
      <c r="P5067" t="inlineStr">
        <is>
          <t>No</t>
        </is>
      </c>
      <c r="Q5067" t="n">
        <v>0</v>
      </c>
      <c r="R5067" t="inlineStr">
        <is>
          <t>Retained</t>
        </is>
      </c>
      <c r="S5067" t="inlineStr">
        <is>
          <t>25-48 months</t>
        </is>
      </c>
      <c r="T5067" t="n">
        <v>3</v>
      </c>
      <c r="U5067" t="inlineStr">
        <is>
          <t>Low Risk</t>
        </is>
      </c>
      <c r="V5067" t="n">
        <v>25.69090909090909</v>
      </c>
      <c r="W5067" t="n">
        <v>0</v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No</t>
        </is>
      </c>
      <c r="E5068" t="n">
        <v>44</v>
      </c>
      <c r="F5068" t="inlineStr">
        <is>
          <t>No</t>
        </is>
      </c>
      <c r="G5068" t="inlineStr">
        <is>
          <t>No phone service</t>
        </is>
      </c>
      <c r="H5068" t="inlineStr">
        <is>
          <t>Yes</t>
        </is>
      </c>
      <c r="I5068" t="inlineStr">
        <is>
          <t>Yes</t>
        </is>
      </c>
      <c r="J5068" t="inlineStr">
        <is>
          <t>No</t>
        </is>
      </c>
      <c r="K5068" t="inlineStr">
        <is>
          <t>Yes</t>
        </is>
      </c>
      <c r="L5068" t="inlineStr">
        <is>
          <t>Two year</t>
        </is>
      </c>
      <c r="M5068" t="inlineStr">
        <is>
          <t>No</t>
        </is>
      </c>
      <c r="N5068" t="inlineStr">
        <is>
          <t>Bank transfer (automatic)</t>
        </is>
      </c>
      <c r="O5068" t="n">
        <v>2390.45</v>
      </c>
      <c r="P5068" t="inlineStr">
        <is>
          <t>No</t>
        </is>
      </c>
      <c r="Q5068" t="n">
        <v>0</v>
      </c>
      <c r="R5068" t="inlineStr">
        <is>
          <t>Retained</t>
        </is>
      </c>
      <c r="S5068" t="inlineStr">
        <is>
          <t>25-48 months</t>
        </is>
      </c>
      <c r="T5068" t="n">
        <v>3</v>
      </c>
      <c r="U5068" t="inlineStr">
        <is>
          <t>Low Risk</t>
        </is>
      </c>
      <c r="V5068" t="n">
        <v>54.32840909090908</v>
      </c>
      <c r="W5068" t="n">
        <v>0</v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n">
        <v>30</v>
      </c>
      <c r="F5069" t="inlineStr">
        <is>
          <t>Yes</t>
        </is>
      </c>
      <c r="G5069" t="inlineStr">
        <is>
          <t>No</t>
        </is>
      </c>
      <c r="H5069" t="inlineStr">
        <is>
          <t>No</t>
        </is>
      </c>
      <c r="I5069" t="inlineStr">
        <is>
          <t>No</t>
        </is>
      </c>
      <c r="J5069" t="inlineStr">
        <is>
          <t>Yes</t>
        </is>
      </c>
      <c r="K5069" t="inlineStr">
        <is>
          <t>Yes</t>
        </is>
      </c>
      <c r="L5069" t="inlineStr">
        <is>
          <t>Month-to-month</t>
        </is>
      </c>
      <c r="M5069" t="inlineStr">
        <is>
          <t>No</t>
        </is>
      </c>
      <c r="N5069" t="inlineStr">
        <is>
          <t>Bank transfer (automatic)</t>
        </is>
      </c>
      <c r="O5069" t="n">
        <v>1923.5</v>
      </c>
      <c r="P5069" t="inlineStr">
        <is>
          <t>No</t>
        </is>
      </c>
      <c r="Q5069" t="n">
        <v>0</v>
      </c>
      <c r="R5069" t="inlineStr">
        <is>
          <t>Retained</t>
        </is>
      </c>
      <c r="S5069" t="inlineStr">
        <is>
          <t>25-48 months</t>
        </is>
      </c>
      <c r="T5069" t="n">
        <v>3</v>
      </c>
      <c r="U5069" t="inlineStr">
        <is>
          <t>Low Risk</t>
        </is>
      </c>
      <c r="V5069" t="n">
        <v>64.11666666666666</v>
      </c>
      <c r="W5069" t="n">
        <v>0</v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No</t>
        </is>
      </c>
      <c r="E5070" t="n">
        <v>71</v>
      </c>
      <c r="F5070" t="inlineStr">
        <is>
          <t>Yes</t>
        </is>
      </c>
      <c r="G5070" t="inlineStr">
        <is>
          <t>No</t>
        </is>
      </c>
      <c r="H5070" t="inlineStr">
        <is>
          <t>No internet service</t>
        </is>
      </c>
      <c r="I5070" t="inlineStr">
        <is>
          <t>No internet service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Two year</t>
        </is>
      </c>
      <c r="M5070" t="inlineStr">
        <is>
          <t>Yes</t>
        </is>
      </c>
      <c r="N5070" t="inlineStr">
        <is>
          <t>Bank transfer (automatic)</t>
        </is>
      </c>
      <c r="O5070" t="n">
        <v>1493.2</v>
      </c>
      <c r="P5070" t="inlineStr">
        <is>
          <t>No</t>
        </is>
      </c>
      <c r="Q5070" t="n">
        <v>0</v>
      </c>
      <c r="R5070" t="inlineStr">
        <is>
          <t>Retained</t>
        </is>
      </c>
      <c r="S5070" t="inlineStr">
        <is>
          <t>49+ months (Loyal)</t>
        </is>
      </c>
      <c r="T5070" t="n">
        <v>2</v>
      </c>
      <c r="U5070" t="inlineStr">
        <is>
          <t>Low Risk</t>
        </is>
      </c>
      <c r="V5070" t="n">
        <v>21.03098591549296</v>
      </c>
      <c r="W5070" t="n">
        <v>0</v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n">
        <v>4</v>
      </c>
      <c r="F5071" t="inlineStr">
        <is>
          <t>Yes</t>
        </is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  <c r="K5071" t="inlineStr">
        <is>
          <t>No</t>
        </is>
      </c>
      <c r="L5071" t="inlineStr">
        <is>
          <t>Month-to-month</t>
        </is>
      </c>
      <c r="M5071" t="inlineStr">
        <is>
          <t>No</t>
        </is>
      </c>
      <c r="N5071" t="inlineStr">
        <is>
          <t>Electronic check</t>
        </is>
      </c>
      <c r="O5071" t="n">
        <v>338.1</v>
      </c>
      <c r="P5071" t="inlineStr">
        <is>
          <t>Yes</t>
        </is>
      </c>
      <c r="Q5071" t="n">
        <v>1</v>
      </c>
      <c r="R5071" t="inlineStr">
        <is>
          <t>Churned</t>
        </is>
      </c>
      <c r="S5071" t="inlineStr">
        <is>
          <t>0-12 months (New)</t>
        </is>
      </c>
      <c r="T5071" t="n">
        <v>10</v>
      </c>
      <c r="U5071" t="inlineStr">
        <is>
          <t>High Risk</t>
        </is>
      </c>
      <c r="V5071" t="n">
        <v>84.52500000000001</v>
      </c>
      <c r="W5071" t="n">
        <v>84.52500000000001</v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Yes</t>
        </is>
      </c>
      <c r="E5072" t="n">
        <v>35</v>
      </c>
      <c r="F5072" t="inlineStr">
        <is>
          <t>Yes</t>
        </is>
      </c>
      <c r="G5072" t="inlineStr">
        <is>
          <t>No</t>
        </is>
      </c>
      <c r="H5072" t="inlineStr">
        <is>
          <t>No</t>
        </is>
      </c>
      <c r="I5072" t="inlineStr">
        <is>
          <t>Yes</t>
        </is>
      </c>
      <c r="J5072" t="inlineStr">
        <is>
          <t>No</t>
        </is>
      </c>
      <c r="K5072" t="inlineStr">
        <is>
          <t>No</t>
        </is>
      </c>
      <c r="L5072" t="inlineStr">
        <is>
          <t>One year</t>
        </is>
      </c>
      <c r="M5072" t="inlineStr">
        <is>
          <t>Yes</t>
        </is>
      </c>
      <c r="N5072" t="inlineStr">
        <is>
          <t>Electronic check</t>
        </is>
      </c>
      <c r="O5072" t="n">
        <v>3030.6</v>
      </c>
      <c r="P5072" t="inlineStr">
        <is>
          <t>Yes</t>
        </is>
      </c>
      <c r="Q5072" t="n">
        <v>1</v>
      </c>
      <c r="R5072" t="inlineStr">
        <is>
          <t>Churned</t>
        </is>
      </c>
      <c r="S5072" t="inlineStr">
        <is>
          <t>25-48 months</t>
        </is>
      </c>
      <c r="T5072" t="n">
        <v>6</v>
      </c>
      <c r="U5072" t="inlineStr">
        <is>
          <t>Medium Risk</t>
        </is>
      </c>
      <c r="V5072" t="n">
        <v>86.58857142857143</v>
      </c>
      <c r="W5072" t="n">
        <v>86.58857142857143</v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No</t>
        </is>
      </c>
      <c r="E5073" t="n">
        <v>1</v>
      </c>
      <c r="F5073" t="inlineStr">
        <is>
          <t>Yes</t>
        </is>
      </c>
      <c r="G5073" t="inlineStr">
        <is>
          <t>No</t>
        </is>
      </c>
      <c r="H5073" t="inlineStr">
        <is>
          <t>No</t>
        </is>
      </c>
      <c r="I5073" t="inlineStr">
        <is>
          <t>Yes</t>
        </is>
      </c>
      <c r="J5073" t="inlineStr">
        <is>
          <t>No</t>
        </is>
      </c>
      <c r="K5073" t="inlineStr">
        <is>
          <t>No</t>
        </is>
      </c>
      <c r="L5073" t="inlineStr">
        <is>
          <t>Month-to-month</t>
        </is>
      </c>
      <c r="M5073" t="inlineStr">
        <is>
          <t>No</t>
        </is>
      </c>
      <c r="N5073" t="inlineStr">
        <is>
          <t>Credit card (automatic)</t>
        </is>
      </c>
      <c r="O5073" t="n">
        <v>75.34999999999999</v>
      </c>
      <c r="P5073" t="inlineStr">
        <is>
          <t>No</t>
        </is>
      </c>
      <c r="Q5073" t="n">
        <v>0</v>
      </c>
      <c r="R5073" t="inlineStr">
        <is>
          <t>Retained</t>
        </is>
      </c>
      <c r="S5073" t="inlineStr">
        <is>
          <t>0-12 months (New)</t>
        </is>
      </c>
      <c r="T5073" t="n">
        <v>8</v>
      </c>
      <c r="U5073" t="inlineStr">
        <is>
          <t>High Risk</t>
        </is>
      </c>
      <c r="V5073" t="n">
        <v>75.34999999999999</v>
      </c>
      <c r="W5073" t="n">
        <v>0</v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No</t>
        </is>
      </c>
      <c r="E5074" t="n">
        <v>23</v>
      </c>
      <c r="F5074" t="inlineStr">
        <is>
          <t>Yes</t>
        </is>
      </c>
      <c r="G5074" t="inlineStr">
        <is>
          <t>Yes</t>
        </is>
      </c>
      <c r="H5074" t="inlineStr">
        <is>
          <t>Yes</t>
        </is>
      </c>
      <c r="I5074" t="inlineStr">
        <is>
          <t>Yes</t>
        </is>
      </c>
      <c r="J5074" t="inlineStr">
        <is>
          <t>No</t>
        </is>
      </c>
      <c r="K5074" t="inlineStr">
        <is>
          <t>Yes</t>
        </is>
      </c>
      <c r="L5074" t="inlineStr">
        <is>
          <t>Month-to-month</t>
        </is>
      </c>
      <c r="M5074" t="inlineStr">
        <is>
          <t>Yes</t>
        </is>
      </c>
      <c r="N5074" t="inlineStr">
        <is>
          <t>Electronic check</t>
        </is>
      </c>
      <c r="O5074" t="n">
        <v>2184.85</v>
      </c>
      <c r="P5074" t="inlineStr">
        <is>
          <t>No</t>
        </is>
      </c>
      <c r="Q5074" t="n">
        <v>0</v>
      </c>
      <c r="R5074" t="inlineStr">
        <is>
          <t>Retained</t>
        </is>
      </c>
      <c r="S5074" t="inlineStr">
        <is>
          <t>13-24 months</t>
        </is>
      </c>
      <c r="T5074" t="n">
        <v>10</v>
      </c>
      <c r="U5074" t="inlineStr">
        <is>
          <t>High Risk</t>
        </is>
      </c>
      <c r="V5074" t="n">
        <v>94.99347826086957</v>
      </c>
      <c r="W5074" t="n">
        <v>0</v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Yes</t>
        </is>
      </c>
      <c r="E5075" t="n">
        <v>22</v>
      </c>
      <c r="F5075" t="inlineStr">
        <is>
          <t>No</t>
        </is>
      </c>
      <c r="G5075" t="inlineStr">
        <is>
          <t>No phone service</t>
        </is>
      </c>
      <c r="H5075" t="inlineStr">
        <is>
          <t>No</t>
        </is>
      </c>
      <c r="I5075" t="inlineStr">
        <is>
          <t>Yes</t>
        </is>
      </c>
      <c r="J5075" t="inlineStr">
        <is>
          <t>No</t>
        </is>
      </c>
      <c r="K5075" t="inlineStr">
        <is>
          <t>Yes</t>
        </is>
      </c>
      <c r="L5075" t="inlineStr">
        <is>
          <t>One year</t>
        </is>
      </c>
      <c r="M5075" t="inlineStr">
        <is>
          <t>Yes</t>
        </is>
      </c>
      <c r="N5075" t="inlineStr">
        <is>
          <t>Credit card (automatic)</t>
        </is>
      </c>
      <c r="O5075" t="n">
        <v>1031.4</v>
      </c>
      <c r="P5075" t="inlineStr">
        <is>
          <t>No</t>
        </is>
      </c>
      <c r="Q5075" t="n">
        <v>0</v>
      </c>
      <c r="R5075" t="inlineStr">
        <is>
          <t>Retained</t>
        </is>
      </c>
      <c r="S5075" t="inlineStr">
        <is>
          <t>13-24 months</t>
        </is>
      </c>
      <c r="T5075" t="n">
        <v>5</v>
      </c>
      <c r="U5075" t="inlineStr">
        <is>
          <t>Medium Risk</t>
        </is>
      </c>
      <c r="V5075" t="n">
        <v>46.88181818181818</v>
      </c>
      <c r="W5075" t="n">
        <v>0</v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Yes</t>
        </is>
      </c>
      <c r="E5076" t="n">
        <v>49</v>
      </c>
      <c r="F5076" t="inlineStr">
        <is>
          <t>Yes</t>
        </is>
      </c>
      <c r="G5076" t="inlineStr">
        <is>
          <t>No</t>
        </is>
      </c>
      <c r="H5076" t="inlineStr">
        <is>
          <t>No internet service</t>
        </is>
      </c>
      <c r="I5076" t="inlineStr">
        <is>
          <t>No internet service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One year</t>
        </is>
      </c>
      <c r="M5076" t="inlineStr">
        <is>
          <t>No</t>
        </is>
      </c>
      <c r="N5076" t="inlineStr">
        <is>
          <t>Credit card (automatic)</t>
        </is>
      </c>
      <c r="O5076" t="n">
        <v>921.3</v>
      </c>
      <c r="P5076" t="inlineStr">
        <is>
          <t>No</t>
        </is>
      </c>
      <c r="Q5076" t="n">
        <v>0</v>
      </c>
      <c r="R5076" t="inlineStr">
        <is>
          <t>Retained</t>
        </is>
      </c>
      <c r="S5076" t="inlineStr">
        <is>
          <t>49+ months (Loyal)</t>
        </is>
      </c>
      <c r="T5076" t="n">
        <v>1</v>
      </c>
      <c r="U5076" t="inlineStr">
        <is>
          <t>Low Risk</t>
        </is>
      </c>
      <c r="V5076" t="n">
        <v>18.80204081632653</v>
      </c>
      <c r="W5076" t="n">
        <v>0</v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n">
        <v>42</v>
      </c>
      <c r="F5077" t="inlineStr">
        <is>
          <t>Yes</t>
        </is>
      </c>
      <c r="G5077" t="inlineStr">
        <is>
          <t>No</t>
        </is>
      </c>
      <c r="H5077" t="inlineStr">
        <is>
          <t>No</t>
        </is>
      </c>
      <c r="I5077" t="inlineStr">
        <is>
          <t>Yes</t>
        </is>
      </c>
      <c r="J5077" t="inlineStr">
        <is>
          <t>No</t>
        </is>
      </c>
      <c r="K5077" t="inlineStr">
        <is>
          <t>Yes</t>
        </is>
      </c>
      <c r="L5077" t="inlineStr">
        <is>
          <t>Month-to-month</t>
        </is>
      </c>
      <c r="M5077" t="inlineStr">
        <is>
          <t>Yes</t>
        </is>
      </c>
      <c r="N5077" t="inlineStr">
        <is>
          <t>Electronic check</t>
        </is>
      </c>
      <c r="O5077" t="n">
        <v>3875.4</v>
      </c>
      <c r="P5077" t="inlineStr">
        <is>
          <t>No</t>
        </is>
      </c>
      <c r="Q5077" t="n">
        <v>0</v>
      </c>
      <c r="R5077" t="inlineStr">
        <is>
          <t>Retained</t>
        </is>
      </c>
      <c r="S5077" t="inlineStr">
        <is>
          <t>25-48 months</t>
        </is>
      </c>
      <c r="T5077" t="n">
        <v>8</v>
      </c>
      <c r="U5077" t="inlineStr">
        <is>
          <t>High Risk</t>
        </is>
      </c>
      <c r="V5077" t="n">
        <v>92.27142857142856</v>
      </c>
      <c r="W5077" t="n">
        <v>0</v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n">
        <v>33</v>
      </c>
      <c r="F5078" t="inlineStr">
        <is>
          <t>Yes</t>
        </is>
      </c>
      <c r="G5078" t="inlineStr">
        <is>
          <t>No</t>
        </is>
      </c>
      <c r="H5078" t="inlineStr">
        <is>
          <t>No</t>
        </is>
      </c>
      <c r="I5078" t="inlineStr">
        <is>
          <t>Yes</t>
        </is>
      </c>
      <c r="J5078" t="inlineStr">
        <is>
          <t>No</t>
        </is>
      </c>
      <c r="K5078" t="inlineStr">
        <is>
          <t>Yes</t>
        </is>
      </c>
      <c r="L5078" t="inlineStr">
        <is>
          <t>One year</t>
        </is>
      </c>
      <c r="M5078" t="inlineStr">
        <is>
          <t>Yes</t>
        </is>
      </c>
      <c r="N5078" t="inlineStr">
        <is>
          <t>Electronic check</t>
        </is>
      </c>
      <c r="O5078" t="n">
        <v>3124.5</v>
      </c>
      <c r="P5078" t="inlineStr">
        <is>
          <t>Yes</t>
        </is>
      </c>
      <c r="Q5078" t="n">
        <v>1</v>
      </c>
      <c r="R5078" t="inlineStr">
        <is>
          <t>Churned</t>
        </is>
      </c>
      <c r="S5078" t="inlineStr">
        <is>
          <t>25-48 months</t>
        </is>
      </c>
      <c r="T5078" t="n">
        <v>6</v>
      </c>
      <c r="U5078" t="inlineStr">
        <is>
          <t>Medium Risk</t>
        </is>
      </c>
      <c r="V5078" t="n">
        <v>94.6818181818182</v>
      </c>
      <c r="W5078" t="n">
        <v>94.6818181818182</v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n">
        <v>7</v>
      </c>
      <c r="F5079" t="inlineStr">
        <is>
          <t>Yes</t>
        </is>
      </c>
      <c r="G5079" t="inlineStr">
        <is>
          <t>No</t>
        </is>
      </c>
      <c r="H5079" t="inlineStr">
        <is>
          <t>No internet service</t>
        </is>
      </c>
      <c r="I5079" t="inlineStr">
        <is>
          <t>No internet service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Two year</t>
        </is>
      </c>
      <c r="M5079" t="inlineStr">
        <is>
          <t>No</t>
        </is>
      </c>
      <c r="N5079" t="inlineStr">
        <is>
          <t>Mailed check</t>
        </is>
      </c>
      <c r="O5079" t="n">
        <v>144.15</v>
      </c>
      <c r="P5079" t="inlineStr">
        <is>
          <t>No</t>
        </is>
      </c>
      <c r="Q5079" t="n">
        <v>0</v>
      </c>
      <c r="R5079" t="inlineStr">
        <is>
          <t>Retained</t>
        </is>
      </c>
      <c r="S5079" t="inlineStr">
        <is>
          <t>0-12 months (New)</t>
        </is>
      </c>
      <c r="T5079" t="n">
        <v>2</v>
      </c>
      <c r="U5079" t="inlineStr">
        <is>
          <t>Low Risk</t>
        </is>
      </c>
      <c r="V5079" t="n">
        <v>20.59285714285715</v>
      </c>
      <c r="W5079" t="n">
        <v>0</v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n">
        <v>67</v>
      </c>
      <c r="F5080" t="inlineStr">
        <is>
          <t>Yes</t>
        </is>
      </c>
      <c r="G5080" t="inlineStr">
        <is>
          <t>Yes</t>
        </is>
      </c>
      <c r="H5080" t="inlineStr">
        <is>
          <t>No</t>
        </is>
      </c>
      <c r="I5080" t="inlineStr">
        <is>
          <t>Yes</t>
        </is>
      </c>
      <c r="J5080" t="inlineStr">
        <is>
          <t>Yes</t>
        </is>
      </c>
      <c r="K5080" t="inlineStr">
        <is>
          <t>Yes</t>
        </is>
      </c>
      <c r="L5080" t="inlineStr">
        <is>
          <t>One year</t>
        </is>
      </c>
      <c r="M5080" t="inlineStr">
        <is>
          <t>Yes</t>
        </is>
      </c>
      <c r="N5080" t="inlineStr">
        <is>
          <t>Bank transfer (automatic)</t>
        </is>
      </c>
      <c r="O5080" t="n">
        <v>6689</v>
      </c>
      <c r="P5080" t="inlineStr">
        <is>
          <t>No</t>
        </is>
      </c>
      <c r="Q5080" t="n">
        <v>0</v>
      </c>
      <c r="R5080" t="inlineStr">
        <is>
          <t>Retained</t>
        </is>
      </c>
      <c r="S5080" t="inlineStr">
        <is>
          <t>49+ months (Loyal)</t>
        </is>
      </c>
      <c r="T5080" t="n">
        <v>2</v>
      </c>
      <c r="U5080" t="inlineStr">
        <is>
          <t>Low Risk</t>
        </is>
      </c>
      <c r="V5080" t="n">
        <v>99.8358208955224</v>
      </c>
      <c r="W5080" t="n">
        <v>0</v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n">
        <v>15</v>
      </c>
      <c r="F5081" t="inlineStr">
        <is>
          <t>Yes</t>
        </is>
      </c>
      <c r="G5081" t="inlineStr">
        <is>
          <t>Yes</t>
        </is>
      </c>
      <c r="H5081" t="inlineStr">
        <is>
          <t>Yes</t>
        </is>
      </c>
      <c r="I5081" t="inlineStr">
        <is>
          <t>No</t>
        </is>
      </c>
      <c r="J5081" t="inlineStr">
        <is>
          <t>Yes</t>
        </is>
      </c>
      <c r="K5081" t="inlineStr">
        <is>
          <t>Yes</t>
        </is>
      </c>
      <c r="L5081" t="inlineStr">
        <is>
          <t>Month-to-month</t>
        </is>
      </c>
      <c r="M5081" t="inlineStr">
        <is>
          <t>No</t>
        </is>
      </c>
      <c r="N5081" t="inlineStr">
        <is>
          <t>Electronic check</t>
        </is>
      </c>
      <c r="O5081" t="n">
        <v>1451.1</v>
      </c>
      <c r="P5081" t="inlineStr">
        <is>
          <t>No</t>
        </is>
      </c>
      <c r="Q5081" t="n">
        <v>0</v>
      </c>
      <c r="R5081" t="inlineStr">
        <is>
          <t>Retained</t>
        </is>
      </c>
      <c r="S5081" t="inlineStr">
        <is>
          <t>13-24 months</t>
        </is>
      </c>
      <c r="T5081" t="n">
        <v>7</v>
      </c>
      <c r="U5081" t="inlineStr">
        <is>
          <t>High Risk</t>
        </is>
      </c>
      <c r="V5081" t="n">
        <v>96.73999999999999</v>
      </c>
      <c r="W5081" t="n">
        <v>0</v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No</t>
        </is>
      </c>
      <c r="E5082" t="n">
        <v>67</v>
      </c>
      <c r="F5082" t="inlineStr">
        <is>
          <t>Yes</t>
        </is>
      </c>
      <c r="G5082" t="inlineStr">
        <is>
          <t>Yes</t>
        </is>
      </c>
      <c r="H5082" t="inlineStr">
        <is>
          <t>Yes</t>
        </is>
      </c>
      <c r="I5082" t="inlineStr">
        <is>
          <t>Yes</t>
        </is>
      </c>
      <c r="J5082" t="inlineStr">
        <is>
          <t>No</t>
        </is>
      </c>
      <c r="K5082" t="inlineStr">
        <is>
          <t>Yes</t>
        </is>
      </c>
      <c r="L5082" t="inlineStr">
        <is>
          <t>Two year</t>
        </is>
      </c>
      <c r="M5082" t="inlineStr">
        <is>
          <t>Yes</t>
        </is>
      </c>
      <c r="N5082" t="inlineStr">
        <is>
          <t>Electronic check</t>
        </is>
      </c>
      <c r="O5082" t="n">
        <v>6368.2</v>
      </c>
      <c r="P5082" t="inlineStr">
        <is>
          <t>No</t>
        </is>
      </c>
      <c r="Q5082" t="n">
        <v>0</v>
      </c>
      <c r="R5082" t="inlineStr">
        <is>
          <t>Retained</t>
        </is>
      </c>
      <c r="S5082" t="inlineStr">
        <is>
          <t>49+ months (Loyal)</t>
        </is>
      </c>
      <c r="T5082" t="n">
        <v>6</v>
      </c>
      <c r="U5082" t="inlineStr">
        <is>
          <t>Medium Risk</t>
        </is>
      </c>
      <c r="V5082" t="n">
        <v>95.04776119402985</v>
      </c>
      <c r="W5082" t="n">
        <v>0</v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n">
        <v>53</v>
      </c>
      <c r="F5083" t="inlineStr">
        <is>
          <t>Yes</t>
        </is>
      </c>
      <c r="G5083" t="inlineStr">
        <is>
          <t>No</t>
        </is>
      </c>
      <c r="H5083" t="inlineStr">
        <is>
          <t>Yes</t>
        </is>
      </c>
      <c r="I5083" t="inlineStr">
        <is>
          <t>No</t>
        </is>
      </c>
      <c r="J5083" t="inlineStr">
        <is>
          <t>Yes</t>
        </is>
      </c>
      <c r="K5083" t="inlineStr">
        <is>
          <t>No</t>
        </is>
      </c>
      <c r="L5083" t="inlineStr">
        <is>
          <t>Two year</t>
        </is>
      </c>
      <c r="M5083" t="inlineStr">
        <is>
          <t>Yes</t>
        </is>
      </c>
      <c r="N5083" t="inlineStr">
        <is>
          <t>Mailed check</t>
        </is>
      </c>
      <c r="O5083" t="n">
        <v>3729.6</v>
      </c>
      <c r="P5083" t="inlineStr">
        <is>
          <t>No</t>
        </is>
      </c>
      <c r="Q5083" t="n">
        <v>0</v>
      </c>
      <c r="R5083" t="inlineStr">
        <is>
          <t>Retained</t>
        </is>
      </c>
      <c r="S5083" t="inlineStr">
        <is>
          <t>49+ months (Loyal)</t>
        </is>
      </c>
      <c r="T5083" t="n">
        <v>1</v>
      </c>
      <c r="U5083" t="inlineStr">
        <is>
          <t>Low Risk</t>
        </is>
      </c>
      <c r="V5083" t="n">
        <v>70.36981132075472</v>
      </c>
      <c r="W5083" t="n">
        <v>0</v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n">
        <v>21</v>
      </c>
      <c r="F5084" t="inlineStr">
        <is>
          <t>Yes</t>
        </is>
      </c>
      <c r="G5084" t="inlineStr">
        <is>
          <t>No</t>
        </is>
      </c>
      <c r="H5084" t="inlineStr">
        <is>
          <t>No internet service</t>
        </is>
      </c>
      <c r="I5084" t="inlineStr">
        <is>
          <t>No internet service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One year</t>
        </is>
      </c>
      <c r="M5084" t="inlineStr">
        <is>
          <t>No</t>
        </is>
      </c>
      <c r="N5084" t="inlineStr">
        <is>
          <t>Mailed check</t>
        </is>
      </c>
      <c r="O5084" t="n">
        <v>350.1</v>
      </c>
      <c r="P5084" t="inlineStr">
        <is>
          <t>No</t>
        </is>
      </c>
      <c r="Q5084" t="n">
        <v>0</v>
      </c>
      <c r="R5084" t="inlineStr">
        <is>
          <t>Retained</t>
        </is>
      </c>
      <c r="S5084" t="inlineStr">
        <is>
          <t>13-24 months</t>
        </is>
      </c>
      <c r="T5084" t="n">
        <v>2</v>
      </c>
      <c r="U5084" t="inlineStr">
        <is>
          <t>Low Risk</t>
        </is>
      </c>
      <c r="V5084" t="n">
        <v>16.67142857142857</v>
      </c>
      <c r="W5084" t="n">
        <v>0</v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n">
        <v>40</v>
      </c>
      <c r="F5085" t="inlineStr">
        <is>
          <t>Yes</t>
        </is>
      </c>
      <c r="G5085" t="inlineStr">
        <is>
          <t>No</t>
        </is>
      </c>
      <c r="H5085" t="inlineStr">
        <is>
          <t>Yes</t>
        </is>
      </c>
      <c r="I5085" t="inlineStr">
        <is>
          <t>No</t>
        </is>
      </c>
      <c r="J5085" t="inlineStr">
        <is>
          <t>Yes</t>
        </is>
      </c>
      <c r="K5085" t="inlineStr">
        <is>
          <t>Yes</t>
        </is>
      </c>
      <c r="L5085" t="inlineStr">
        <is>
          <t>Month-to-month</t>
        </is>
      </c>
      <c r="M5085" t="inlineStr">
        <is>
          <t>Yes</t>
        </is>
      </c>
      <c r="N5085" t="inlineStr">
        <is>
          <t>Mailed check</t>
        </is>
      </c>
      <c r="O5085" t="n">
        <v>2847.2</v>
      </c>
      <c r="P5085" t="inlineStr">
        <is>
          <t>No</t>
        </is>
      </c>
      <c r="Q5085" t="n">
        <v>0</v>
      </c>
      <c r="R5085" t="inlineStr">
        <is>
          <t>Retained</t>
        </is>
      </c>
      <c r="S5085" t="inlineStr">
        <is>
          <t>25-48 months</t>
        </is>
      </c>
      <c r="T5085" t="n">
        <v>4</v>
      </c>
      <c r="U5085" t="inlineStr">
        <is>
          <t>Medium Risk</t>
        </is>
      </c>
      <c r="V5085" t="n">
        <v>71.17999999999999</v>
      </c>
      <c r="W5085" t="n">
        <v>0</v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n">
        <v>22</v>
      </c>
      <c r="F5086" t="inlineStr">
        <is>
          <t>Yes</t>
        </is>
      </c>
      <c r="G5086" t="inlineStr">
        <is>
          <t>No</t>
        </is>
      </c>
      <c r="H5086" t="inlineStr">
        <is>
          <t>No internet service</t>
        </is>
      </c>
      <c r="I5086" t="inlineStr">
        <is>
          <t>No internet service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One year</t>
        </is>
      </c>
      <c r="M5086" t="inlineStr">
        <is>
          <t>No</t>
        </is>
      </c>
      <c r="N5086" t="inlineStr">
        <is>
          <t>Bank transfer (automatic)</t>
        </is>
      </c>
      <c r="O5086" t="n">
        <v>452.35</v>
      </c>
      <c r="P5086" t="inlineStr">
        <is>
          <t>No</t>
        </is>
      </c>
      <c r="Q5086" t="n">
        <v>0</v>
      </c>
      <c r="R5086" t="inlineStr">
        <is>
          <t>Retained</t>
        </is>
      </c>
      <c r="S5086" t="inlineStr">
        <is>
          <t>13-24 months</t>
        </is>
      </c>
      <c r="T5086" t="n">
        <v>2</v>
      </c>
      <c r="U5086" t="inlineStr">
        <is>
          <t>Low Risk</t>
        </is>
      </c>
      <c r="V5086" t="n">
        <v>20.56136363636364</v>
      </c>
      <c r="W5086" t="n">
        <v>0</v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n">
        <v>39</v>
      </c>
      <c r="F5087" t="inlineStr">
        <is>
          <t>No</t>
        </is>
      </c>
      <c r="G5087" t="inlineStr">
        <is>
          <t>No phone service</t>
        </is>
      </c>
      <c r="H5087" t="inlineStr">
        <is>
          <t>No</t>
        </is>
      </c>
      <c r="I5087" t="inlineStr">
        <is>
          <t>No</t>
        </is>
      </c>
      <c r="J5087" t="inlineStr">
        <is>
          <t>Yes</t>
        </is>
      </c>
      <c r="K5087" t="inlineStr">
        <is>
          <t>Yes</t>
        </is>
      </c>
      <c r="L5087" t="inlineStr">
        <is>
          <t>Month-to-month</t>
        </is>
      </c>
      <c r="M5087" t="inlineStr">
        <is>
          <t>Yes</t>
        </is>
      </c>
      <c r="N5087" t="inlineStr">
        <is>
          <t>Electronic check</t>
        </is>
      </c>
      <c r="O5087" t="n">
        <v>1494.5</v>
      </c>
      <c r="P5087" t="inlineStr">
        <is>
          <t>No</t>
        </is>
      </c>
      <c r="Q5087" t="n">
        <v>0</v>
      </c>
      <c r="R5087" t="inlineStr">
        <is>
          <t>Retained</t>
        </is>
      </c>
      <c r="S5087" t="inlineStr">
        <is>
          <t>25-48 months</t>
        </is>
      </c>
      <c r="T5087" t="n">
        <v>7</v>
      </c>
      <c r="U5087" t="inlineStr">
        <is>
          <t>High Risk</t>
        </is>
      </c>
      <c r="V5087" t="n">
        <v>38.32051282051282</v>
      </c>
      <c r="W5087" t="n">
        <v>0</v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n">
        <v>45</v>
      </c>
      <c r="F5088" t="inlineStr">
        <is>
          <t>Yes</t>
        </is>
      </c>
      <c r="G5088" t="inlineStr">
        <is>
          <t>No</t>
        </is>
      </c>
      <c r="H5088" t="inlineStr">
        <is>
          <t>No internet service</t>
        </is>
      </c>
      <c r="I5088" t="inlineStr">
        <is>
          <t>No internet service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One year</t>
        </is>
      </c>
      <c r="M5088" t="inlineStr">
        <is>
          <t>Yes</t>
        </is>
      </c>
      <c r="N5088" t="inlineStr">
        <is>
          <t>Electronic check</t>
        </is>
      </c>
      <c r="O5088" t="n">
        <v>930.45</v>
      </c>
      <c r="P5088" t="inlineStr">
        <is>
          <t>Yes</t>
        </is>
      </c>
      <c r="Q5088" t="n">
        <v>1</v>
      </c>
      <c r="R5088" t="inlineStr">
        <is>
          <t>Churned</t>
        </is>
      </c>
      <c r="S5088" t="inlineStr">
        <is>
          <t>25-48 months</t>
        </is>
      </c>
      <c r="T5088" t="n">
        <v>5</v>
      </c>
      <c r="U5088" t="inlineStr">
        <is>
          <t>Medium Risk</t>
        </is>
      </c>
      <c r="V5088" t="n">
        <v>20.67666666666667</v>
      </c>
      <c r="W5088" t="n">
        <v>20.67666666666667</v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No</t>
        </is>
      </c>
      <c r="E5089" t="n">
        <v>2</v>
      </c>
      <c r="F5089" t="inlineStr">
        <is>
          <t>Yes</t>
        </is>
      </c>
      <c r="G5089" t="inlineStr">
        <is>
          <t>No</t>
        </is>
      </c>
      <c r="H5089" t="inlineStr">
        <is>
          <t>No internet service</t>
        </is>
      </c>
      <c r="I5089" t="inlineStr">
        <is>
          <t>No internet service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Month-to-month</t>
        </is>
      </c>
      <c r="M5089" t="inlineStr">
        <is>
          <t>No</t>
        </is>
      </c>
      <c r="N5089" t="inlineStr">
        <is>
          <t>Mailed check</t>
        </is>
      </c>
      <c r="O5089" t="n">
        <v>41.85</v>
      </c>
      <c r="P5089" t="inlineStr">
        <is>
          <t>No</t>
        </is>
      </c>
      <c r="Q5089" t="n">
        <v>0</v>
      </c>
      <c r="R5089" t="inlineStr">
        <is>
          <t>Retained</t>
        </is>
      </c>
      <c r="S5089" t="inlineStr">
        <is>
          <t>0-12 months (New)</t>
        </is>
      </c>
      <c r="T5089" t="n">
        <v>6</v>
      </c>
      <c r="U5089" t="inlineStr">
        <is>
          <t>Medium Risk</t>
        </is>
      </c>
      <c r="V5089" t="n">
        <v>20.925</v>
      </c>
      <c r="W5089" t="n">
        <v>0</v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n">
        <v>57</v>
      </c>
      <c r="F5090" t="inlineStr">
        <is>
          <t>Yes</t>
        </is>
      </c>
      <c r="G5090" t="inlineStr">
        <is>
          <t>No</t>
        </is>
      </c>
      <c r="H5090" t="inlineStr">
        <is>
          <t>No internet service</t>
        </is>
      </c>
      <c r="I5090" t="inlineStr">
        <is>
          <t>No internet service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Two year</t>
        </is>
      </c>
      <c r="M5090" t="inlineStr">
        <is>
          <t>No</t>
        </is>
      </c>
      <c r="N5090" t="inlineStr">
        <is>
          <t>Bank transfer (automatic)</t>
        </is>
      </c>
      <c r="O5090" t="n">
        <v>1272.05</v>
      </c>
      <c r="P5090" t="inlineStr">
        <is>
          <t>No</t>
        </is>
      </c>
      <c r="Q5090" t="n">
        <v>0</v>
      </c>
      <c r="R5090" t="inlineStr">
        <is>
          <t>Retained</t>
        </is>
      </c>
      <c r="S5090" t="inlineStr">
        <is>
          <t>49+ months (Loyal)</t>
        </is>
      </c>
      <c r="T5090" t="n">
        <v>0</v>
      </c>
      <c r="U5090" t="inlineStr">
        <is>
          <t>Low Risk</t>
        </is>
      </c>
      <c r="V5090" t="n">
        <v>22.31666666666666</v>
      </c>
      <c r="W5090" t="n">
        <v>0</v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n">
        <v>8</v>
      </c>
      <c r="F5091" t="inlineStr">
        <is>
          <t>Yes</t>
        </is>
      </c>
      <c r="G5091" t="inlineStr">
        <is>
          <t>No</t>
        </is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  <c r="K5091" t="inlineStr">
        <is>
          <t>No</t>
        </is>
      </c>
      <c r="L5091" t="inlineStr">
        <is>
          <t>Month-to-month</t>
        </is>
      </c>
      <c r="M5091" t="inlineStr">
        <is>
          <t>Yes</t>
        </is>
      </c>
      <c r="N5091" t="inlineStr">
        <is>
          <t>Electronic check</t>
        </is>
      </c>
      <c r="O5091" t="n">
        <v>475.1</v>
      </c>
      <c r="P5091" t="inlineStr">
        <is>
          <t>No</t>
        </is>
      </c>
      <c r="Q5091" t="n">
        <v>0</v>
      </c>
      <c r="R5091" t="inlineStr">
        <is>
          <t>Retained</t>
        </is>
      </c>
      <c r="S5091" t="inlineStr">
        <is>
          <t>0-12 months (New)</t>
        </is>
      </c>
      <c r="T5091" t="n">
        <v>10</v>
      </c>
      <c r="U5091" t="inlineStr">
        <is>
          <t>High Risk</t>
        </is>
      </c>
      <c r="V5091" t="n">
        <v>59.3875</v>
      </c>
      <c r="W5091" t="n">
        <v>0</v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No</t>
        </is>
      </c>
      <c r="E5092" t="n">
        <v>7</v>
      </c>
      <c r="F5092" t="inlineStr">
        <is>
          <t>Yes</t>
        </is>
      </c>
      <c r="G5092" t="inlineStr">
        <is>
          <t>Yes</t>
        </is>
      </c>
      <c r="H5092" t="inlineStr">
        <is>
          <t>Yes</t>
        </is>
      </c>
      <c r="I5092" t="inlineStr">
        <is>
          <t>No</t>
        </is>
      </c>
      <c r="J5092" t="inlineStr">
        <is>
          <t>No</t>
        </is>
      </c>
      <c r="K5092" t="inlineStr">
        <is>
          <t>Yes</t>
        </is>
      </c>
      <c r="L5092" t="inlineStr">
        <is>
          <t>Month-to-month</t>
        </is>
      </c>
      <c r="M5092" t="inlineStr">
        <is>
          <t>Yes</t>
        </is>
      </c>
      <c r="N5092" t="inlineStr">
        <is>
          <t>Credit card (automatic)</t>
        </is>
      </c>
      <c r="O5092" t="n">
        <v>673.1</v>
      </c>
      <c r="P5092" t="inlineStr">
        <is>
          <t>Yes</t>
        </is>
      </c>
      <c r="Q5092" t="n">
        <v>1</v>
      </c>
      <c r="R5092" t="inlineStr">
        <is>
          <t>Churned</t>
        </is>
      </c>
      <c r="S5092" t="inlineStr">
        <is>
          <t>0-12 months (New)</t>
        </is>
      </c>
      <c r="T5092" t="n">
        <v>9</v>
      </c>
      <c r="U5092" t="inlineStr">
        <is>
          <t>High Risk</t>
        </is>
      </c>
      <c r="V5092" t="n">
        <v>96.15714285714286</v>
      </c>
      <c r="W5092" t="n">
        <v>96.15714285714286</v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n">
        <v>6</v>
      </c>
      <c r="F5093" t="inlineStr">
        <is>
          <t>No</t>
        </is>
      </c>
      <c r="G5093" t="inlineStr">
        <is>
          <t>No phone service</t>
        </is>
      </c>
      <c r="H5093" t="inlineStr">
        <is>
          <t>Yes</t>
        </is>
      </c>
      <c r="I5093" t="inlineStr">
        <is>
          <t>No</t>
        </is>
      </c>
      <c r="J5093" t="inlineStr">
        <is>
          <t>No</t>
        </is>
      </c>
      <c r="K5093" t="inlineStr">
        <is>
          <t>No</t>
        </is>
      </c>
      <c r="L5093" t="inlineStr">
        <is>
          <t>Month-to-month</t>
        </is>
      </c>
      <c r="M5093" t="inlineStr">
        <is>
          <t>Yes</t>
        </is>
      </c>
      <c r="N5093" t="inlineStr">
        <is>
          <t>Credit card (automatic)</t>
        </is>
      </c>
      <c r="O5093" t="n">
        <v>208.7</v>
      </c>
      <c r="P5093" t="inlineStr">
        <is>
          <t>Yes</t>
        </is>
      </c>
      <c r="Q5093" t="n">
        <v>1</v>
      </c>
      <c r="R5093" t="inlineStr">
        <is>
          <t>Churned</t>
        </is>
      </c>
      <c r="S5093" t="inlineStr">
        <is>
          <t>0-12 months (New)</t>
        </is>
      </c>
      <c r="T5093" t="n">
        <v>9</v>
      </c>
      <c r="U5093" t="inlineStr">
        <is>
          <t>High Risk</t>
        </is>
      </c>
      <c r="V5093" t="n">
        <v>34.78333333333333</v>
      </c>
      <c r="W5093" t="n">
        <v>34.78333333333333</v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n">
        <v>7</v>
      </c>
      <c r="F5094" t="inlineStr">
        <is>
          <t>Yes</t>
        </is>
      </c>
      <c r="G5094" t="inlineStr">
        <is>
          <t>No</t>
        </is>
      </c>
      <c r="H5094" t="inlineStr">
        <is>
          <t>No internet service</t>
        </is>
      </c>
      <c r="I5094" t="inlineStr">
        <is>
          <t>No internet service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Month-to-month</t>
        </is>
      </c>
      <c r="M5094" t="inlineStr">
        <is>
          <t>No</t>
        </is>
      </c>
      <c r="N5094" t="inlineStr">
        <is>
          <t>Mailed check</t>
        </is>
      </c>
      <c r="O5094" t="n">
        <v>150.75</v>
      </c>
      <c r="P5094" t="inlineStr">
        <is>
          <t>No</t>
        </is>
      </c>
      <c r="Q5094" t="n">
        <v>0</v>
      </c>
      <c r="R5094" t="inlineStr">
        <is>
          <t>Retained</t>
        </is>
      </c>
      <c r="S5094" t="inlineStr">
        <is>
          <t>0-12 months (New)</t>
        </is>
      </c>
      <c r="T5094" t="n">
        <v>5</v>
      </c>
      <c r="U5094" t="inlineStr">
        <is>
          <t>Medium Risk</t>
        </is>
      </c>
      <c r="V5094" t="n">
        <v>21.53571428571428</v>
      </c>
      <c r="W5094" t="n">
        <v>0</v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n">
        <v>49</v>
      </c>
      <c r="F5095" t="inlineStr">
        <is>
          <t>Yes</t>
        </is>
      </c>
      <c r="G5095" t="inlineStr">
        <is>
          <t>Yes</t>
        </is>
      </c>
      <c r="H5095" t="inlineStr">
        <is>
          <t>No</t>
        </is>
      </c>
      <c r="I5095" t="inlineStr">
        <is>
          <t>No</t>
        </is>
      </c>
      <c r="J5095" t="inlineStr">
        <is>
          <t>Yes</t>
        </is>
      </c>
      <c r="K5095" t="inlineStr">
        <is>
          <t>No</t>
        </is>
      </c>
      <c r="L5095" t="inlineStr">
        <is>
          <t>Two year</t>
        </is>
      </c>
      <c r="M5095" t="inlineStr">
        <is>
          <t>Yes</t>
        </is>
      </c>
      <c r="N5095" t="inlineStr">
        <is>
          <t>Bank transfer (automatic)</t>
        </is>
      </c>
      <c r="O5095" t="n">
        <v>3199</v>
      </c>
      <c r="P5095" t="inlineStr">
        <is>
          <t>No</t>
        </is>
      </c>
      <c r="Q5095" t="n">
        <v>0</v>
      </c>
      <c r="R5095" t="inlineStr">
        <is>
          <t>Retained</t>
        </is>
      </c>
      <c r="S5095" t="inlineStr">
        <is>
          <t>49+ months (Loyal)</t>
        </is>
      </c>
      <c r="T5095" t="n">
        <v>2</v>
      </c>
      <c r="U5095" t="inlineStr">
        <is>
          <t>Low Risk</t>
        </is>
      </c>
      <c r="V5095" t="n">
        <v>65.28571428571429</v>
      </c>
      <c r="W5095" t="n">
        <v>0</v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n">
        <v>65</v>
      </c>
      <c r="F5096" t="inlineStr">
        <is>
          <t>Yes</t>
        </is>
      </c>
      <c r="G5096" t="inlineStr">
        <is>
          <t>Yes</t>
        </is>
      </c>
      <c r="H5096" t="inlineStr">
        <is>
          <t>Yes</t>
        </is>
      </c>
      <c r="I5096" t="inlineStr">
        <is>
          <t>No</t>
        </is>
      </c>
      <c r="J5096" t="inlineStr">
        <is>
          <t>Yes</t>
        </is>
      </c>
      <c r="K5096" t="inlineStr">
        <is>
          <t>No</t>
        </is>
      </c>
      <c r="L5096" t="inlineStr">
        <is>
          <t>One year</t>
        </is>
      </c>
      <c r="M5096" t="inlineStr">
        <is>
          <t>Yes</t>
        </is>
      </c>
      <c r="N5096" t="inlineStr">
        <is>
          <t>Electronic check</t>
        </is>
      </c>
      <c r="O5096" t="n">
        <v>5844.65</v>
      </c>
      <c r="P5096" t="inlineStr">
        <is>
          <t>No</t>
        </is>
      </c>
      <c r="Q5096" t="n">
        <v>0</v>
      </c>
      <c r="R5096" t="inlineStr">
        <is>
          <t>Retained</t>
        </is>
      </c>
      <c r="S5096" t="inlineStr">
        <is>
          <t>49+ months (Loyal)</t>
        </is>
      </c>
      <c r="T5096" t="n">
        <v>5</v>
      </c>
      <c r="U5096" t="inlineStr">
        <is>
          <t>Medium Risk</t>
        </is>
      </c>
      <c r="V5096" t="n">
        <v>89.91769230769231</v>
      </c>
      <c r="W5096" t="n">
        <v>0</v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n">
        <v>55</v>
      </c>
      <c r="F5097" t="inlineStr">
        <is>
          <t>Yes</t>
        </is>
      </c>
      <c r="G5097" t="inlineStr">
        <is>
          <t>No</t>
        </is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  <c r="K5097" t="inlineStr">
        <is>
          <t>No</t>
        </is>
      </c>
      <c r="L5097" t="inlineStr">
        <is>
          <t>One year</t>
        </is>
      </c>
      <c r="M5097" t="inlineStr">
        <is>
          <t>No</t>
        </is>
      </c>
      <c r="N5097" t="inlineStr">
        <is>
          <t>Bank transfer (automatic)</t>
        </is>
      </c>
      <c r="O5097" t="n">
        <v>2462.6</v>
      </c>
      <c r="P5097" t="inlineStr">
        <is>
          <t>No</t>
        </is>
      </c>
      <c r="Q5097" t="n">
        <v>0</v>
      </c>
      <c r="R5097" t="inlineStr">
        <is>
          <t>Retained</t>
        </is>
      </c>
      <c r="S5097" t="inlineStr">
        <is>
          <t>49+ months (Loyal)</t>
        </is>
      </c>
      <c r="T5097" t="n">
        <v>4</v>
      </c>
      <c r="U5097" t="inlineStr">
        <is>
          <t>Medium Risk</t>
        </is>
      </c>
      <c r="V5097" t="n">
        <v>44.77454545454545</v>
      </c>
      <c r="W5097" t="n">
        <v>0</v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n">
        <v>71</v>
      </c>
      <c r="F5098" t="inlineStr">
        <is>
          <t>Yes</t>
        </is>
      </c>
      <c r="G5098" t="inlineStr">
        <is>
          <t>Yes</t>
        </is>
      </c>
      <c r="H5098" t="inlineStr">
        <is>
          <t>Yes</t>
        </is>
      </c>
      <c r="I5098" t="inlineStr">
        <is>
          <t>Yes</t>
        </is>
      </c>
      <c r="J5098" t="inlineStr">
        <is>
          <t>Yes</t>
        </is>
      </c>
      <c r="K5098" t="inlineStr">
        <is>
          <t>Yes</t>
        </is>
      </c>
      <c r="L5098" t="inlineStr">
        <is>
          <t>Two year</t>
        </is>
      </c>
      <c r="M5098" t="inlineStr">
        <is>
          <t>No</t>
        </is>
      </c>
      <c r="N5098" t="inlineStr">
        <is>
          <t>Bank transfer (automatic)</t>
        </is>
      </c>
      <c r="O5098" t="n">
        <v>6263.8</v>
      </c>
      <c r="P5098" t="inlineStr">
        <is>
          <t>No</t>
        </is>
      </c>
      <c r="Q5098" t="n">
        <v>0</v>
      </c>
      <c r="R5098" t="inlineStr">
        <is>
          <t>Retained</t>
        </is>
      </c>
      <c r="S5098" t="inlineStr">
        <is>
          <t>49+ months (Loyal)</t>
        </is>
      </c>
      <c r="T5098" t="n">
        <v>0</v>
      </c>
      <c r="U5098" t="inlineStr">
        <is>
          <t>Low Risk</t>
        </is>
      </c>
      <c r="V5098" t="n">
        <v>88.22253521126761</v>
      </c>
      <c r="W5098" t="n">
        <v>0</v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n">
        <v>35</v>
      </c>
      <c r="F5099" t="inlineStr">
        <is>
          <t>Yes</t>
        </is>
      </c>
      <c r="G5099" t="inlineStr">
        <is>
          <t>Yes</t>
        </is>
      </c>
      <c r="H5099" t="inlineStr">
        <is>
          <t>Yes</t>
        </is>
      </c>
      <c r="I5099" t="inlineStr">
        <is>
          <t>Yes</t>
        </is>
      </c>
      <c r="J5099" t="inlineStr">
        <is>
          <t>Yes</t>
        </is>
      </c>
      <c r="K5099" t="inlineStr">
        <is>
          <t>No</t>
        </is>
      </c>
      <c r="L5099" t="inlineStr">
        <is>
          <t>Month-to-month</t>
        </is>
      </c>
      <c r="M5099" t="inlineStr">
        <is>
          <t>Yes</t>
        </is>
      </c>
      <c r="N5099" t="inlineStr">
        <is>
          <t>Mailed check</t>
        </is>
      </c>
      <c r="O5099" t="n">
        <v>3403.4</v>
      </c>
      <c r="P5099" t="inlineStr">
        <is>
          <t>No</t>
        </is>
      </c>
      <c r="Q5099" t="n">
        <v>0</v>
      </c>
      <c r="R5099" t="inlineStr">
        <is>
          <t>Retained</t>
        </is>
      </c>
      <c r="S5099" t="inlineStr">
        <is>
          <t>25-48 months</t>
        </is>
      </c>
      <c r="T5099" t="n">
        <v>5</v>
      </c>
      <c r="U5099" t="inlineStr">
        <is>
          <t>Medium Risk</t>
        </is>
      </c>
      <c r="V5099" t="n">
        <v>97.23999999999999</v>
      </c>
      <c r="W5099" t="n">
        <v>0</v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n">
        <v>3</v>
      </c>
      <c r="F5100" t="inlineStr">
        <is>
          <t>Yes</t>
        </is>
      </c>
      <c r="G5100" t="inlineStr">
        <is>
          <t>Yes</t>
        </is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  <c r="K5100" t="inlineStr">
        <is>
          <t>No</t>
        </is>
      </c>
      <c r="L5100" t="inlineStr">
        <is>
          <t>Month-to-month</t>
        </is>
      </c>
      <c r="M5100" t="inlineStr">
        <is>
          <t>Yes</t>
        </is>
      </c>
      <c r="N5100" t="inlineStr">
        <is>
          <t>Electronic check</t>
        </is>
      </c>
      <c r="O5100" t="n">
        <v>237.75</v>
      </c>
      <c r="P5100" t="inlineStr">
        <is>
          <t>Yes</t>
        </is>
      </c>
      <c r="Q5100" t="n">
        <v>1</v>
      </c>
      <c r="R5100" t="inlineStr">
        <is>
          <t>Churned</t>
        </is>
      </c>
      <c r="S5100" t="inlineStr">
        <is>
          <t>0-12 months (New)</t>
        </is>
      </c>
      <c r="T5100" t="n">
        <v>11</v>
      </c>
      <c r="U5100" t="inlineStr">
        <is>
          <t>High Risk</t>
        </is>
      </c>
      <c r="V5100" t="n">
        <v>79.25</v>
      </c>
      <c r="W5100" t="n">
        <v>79.25</v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Yes</t>
        </is>
      </c>
      <c r="E5101" t="n">
        <v>11</v>
      </c>
      <c r="F5101" t="inlineStr">
        <is>
          <t>Yes</t>
        </is>
      </c>
      <c r="G5101" t="inlineStr">
        <is>
          <t>No</t>
        </is>
      </c>
      <c r="H5101" t="inlineStr">
        <is>
          <t>No internet service</t>
        </is>
      </c>
      <c r="I5101" t="inlineStr">
        <is>
          <t>No internet service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Month-to-month</t>
        </is>
      </c>
      <c r="M5101" t="inlineStr">
        <is>
          <t>No</t>
        </is>
      </c>
      <c r="N5101" t="inlineStr">
        <is>
          <t>Credit card (automatic)</t>
        </is>
      </c>
      <c r="O5101" t="n">
        <v>221.35</v>
      </c>
      <c r="P5101" t="inlineStr">
        <is>
          <t>Yes</t>
        </is>
      </c>
      <c r="Q5101" t="n">
        <v>1</v>
      </c>
      <c r="R5101" t="inlineStr">
        <is>
          <t>Churned</t>
        </is>
      </c>
      <c r="S5101" t="inlineStr">
        <is>
          <t>0-12 months (New)</t>
        </is>
      </c>
      <c r="T5101" t="n">
        <v>5</v>
      </c>
      <c r="U5101" t="inlineStr">
        <is>
          <t>Medium Risk</t>
        </is>
      </c>
      <c r="V5101" t="n">
        <v>20.12272727272727</v>
      </c>
      <c r="W5101" t="n">
        <v>20.12272727272727</v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n">
        <v>1</v>
      </c>
      <c r="F5102" t="inlineStr">
        <is>
          <t>Yes</t>
        </is>
      </c>
      <c r="G5102" t="inlineStr">
        <is>
          <t>No</t>
        </is>
      </c>
      <c r="H5102" t="inlineStr">
        <is>
          <t>No</t>
        </is>
      </c>
      <c r="I5102" t="inlineStr">
        <is>
          <t>Yes</t>
        </is>
      </c>
      <c r="J5102" t="inlineStr">
        <is>
          <t>No</t>
        </is>
      </c>
      <c r="K5102" t="inlineStr">
        <is>
          <t>No</t>
        </is>
      </c>
      <c r="L5102" t="inlineStr">
        <is>
          <t>Month-to-month</t>
        </is>
      </c>
      <c r="M5102" t="inlineStr">
        <is>
          <t>No</t>
        </is>
      </c>
      <c r="N5102" t="inlineStr">
        <is>
          <t>Electronic check</t>
        </is>
      </c>
      <c r="O5102" t="n">
        <v>75.3</v>
      </c>
      <c r="P5102" t="inlineStr">
        <is>
          <t>Yes</t>
        </is>
      </c>
      <c r="Q5102" t="n">
        <v>1</v>
      </c>
      <c r="R5102" t="inlineStr">
        <is>
          <t>Churned</t>
        </is>
      </c>
      <c r="S5102" t="inlineStr">
        <is>
          <t>0-12 months (New)</t>
        </is>
      </c>
      <c r="T5102" t="n">
        <v>10</v>
      </c>
      <c r="U5102" t="inlineStr">
        <is>
          <t>High Risk</t>
        </is>
      </c>
      <c r="V5102" t="n">
        <v>75.3</v>
      </c>
      <c r="W5102" t="n">
        <v>75.3</v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n">
        <v>17</v>
      </c>
      <c r="F5103" t="inlineStr">
        <is>
          <t>Yes</t>
        </is>
      </c>
      <c r="G5103" t="inlineStr">
        <is>
          <t>Yes</t>
        </is>
      </c>
      <c r="H5103" t="inlineStr">
        <is>
          <t>Yes</t>
        </is>
      </c>
      <c r="I5103" t="inlineStr">
        <is>
          <t>Yes</t>
        </is>
      </c>
      <c r="J5103" t="inlineStr">
        <is>
          <t>Yes</t>
        </is>
      </c>
      <c r="K5103" t="inlineStr">
        <is>
          <t>No</t>
        </is>
      </c>
      <c r="L5103" t="inlineStr">
        <is>
          <t>Month-to-month</t>
        </is>
      </c>
      <c r="M5103" t="inlineStr">
        <is>
          <t>Yes</t>
        </is>
      </c>
      <c r="N5103" t="inlineStr">
        <is>
          <t>Bank transfer (automatic)</t>
        </is>
      </c>
      <c r="O5103" t="n">
        <v>1672.1</v>
      </c>
      <c r="P5103" t="inlineStr">
        <is>
          <t>No</t>
        </is>
      </c>
      <c r="Q5103" t="n">
        <v>0</v>
      </c>
      <c r="R5103" t="inlineStr">
        <is>
          <t>Retained</t>
        </is>
      </c>
      <c r="S5103" t="inlineStr">
        <is>
          <t>13-24 months</t>
        </is>
      </c>
      <c r="T5103" t="n">
        <v>6</v>
      </c>
      <c r="U5103" t="inlineStr">
        <is>
          <t>Medium Risk</t>
        </is>
      </c>
      <c r="V5103" t="n">
        <v>98.35882352941177</v>
      </c>
      <c r="W5103" t="n">
        <v>0</v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No</t>
        </is>
      </c>
      <c r="E5104" t="n">
        <v>72</v>
      </c>
      <c r="F5104" t="inlineStr">
        <is>
          <t>Yes</t>
        </is>
      </c>
      <c r="G5104" t="inlineStr">
        <is>
          <t>Yes</t>
        </is>
      </c>
      <c r="H5104" t="inlineStr">
        <is>
          <t>No</t>
        </is>
      </c>
      <c r="I5104" t="inlineStr">
        <is>
          <t>Yes</t>
        </is>
      </c>
      <c r="J5104" t="inlineStr">
        <is>
          <t>Yes</t>
        </is>
      </c>
      <c r="K5104" t="inlineStr">
        <is>
          <t>Yes</t>
        </is>
      </c>
      <c r="L5104" t="inlineStr">
        <is>
          <t>Two year</t>
        </is>
      </c>
      <c r="M5104" t="inlineStr">
        <is>
          <t>Yes</t>
        </is>
      </c>
      <c r="N5104" t="inlineStr">
        <is>
          <t>Credit card (automatic)</t>
        </is>
      </c>
      <c r="O5104" t="n">
        <v>7881.2</v>
      </c>
      <c r="P5104" t="inlineStr">
        <is>
          <t>No</t>
        </is>
      </c>
      <c r="Q5104" t="n">
        <v>0</v>
      </c>
      <c r="R5104" t="inlineStr">
        <is>
          <t>Retained</t>
        </is>
      </c>
      <c r="S5104" t="inlineStr">
        <is>
          <t>49+ months (Loyal)</t>
        </is>
      </c>
      <c r="T5104" t="n">
        <v>2</v>
      </c>
      <c r="U5104" t="inlineStr">
        <is>
          <t>Low Risk</t>
        </is>
      </c>
      <c r="V5104" t="n">
        <v>109.4611111111111</v>
      </c>
      <c r="W5104" t="n">
        <v>0</v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n">
        <v>28</v>
      </c>
      <c r="F5105" t="inlineStr">
        <is>
          <t>Yes</t>
        </is>
      </c>
      <c r="G5105" t="inlineStr">
        <is>
          <t>No</t>
        </is>
      </c>
      <c r="H5105" t="inlineStr">
        <is>
          <t>No</t>
        </is>
      </c>
      <c r="I5105" t="inlineStr">
        <is>
          <t>No</t>
        </is>
      </c>
      <c r="J5105" t="inlineStr">
        <is>
          <t>No</t>
        </is>
      </c>
      <c r="K5105" t="inlineStr">
        <is>
          <t>Yes</t>
        </is>
      </c>
      <c r="L5105" t="inlineStr">
        <is>
          <t>One year</t>
        </is>
      </c>
      <c r="M5105" t="inlineStr">
        <is>
          <t>Yes</t>
        </is>
      </c>
      <c r="N5105" t="inlineStr">
        <is>
          <t>Bank transfer (automatic)</t>
        </is>
      </c>
      <c r="O5105" t="n">
        <v>2320.8</v>
      </c>
      <c r="P5105" t="inlineStr">
        <is>
          <t>No</t>
        </is>
      </c>
      <c r="Q5105" t="n">
        <v>0</v>
      </c>
      <c r="R5105" t="inlineStr">
        <is>
          <t>Retained</t>
        </is>
      </c>
      <c r="S5105" t="inlineStr">
        <is>
          <t>25-48 months</t>
        </is>
      </c>
      <c r="T5105" t="n">
        <v>4</v>
      </c>
      <c r="U5105" t="inlineStr">
        <is>
          <t>Medium Risk</t>
        </is>
      </c>
      <c r="V5105" t="n">
        <v>82.88571428571429</v>
      </c>
      <c r="W5105" t="n">
        <v>0</v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No</t>
        </is>
      </c>
      <c r="E5106" t="n">
        <v>18</v>
      </c>
      <c r="F5106" t="inlineStr">
        <is>
          <t>Yes</t>
        </is>
      </c>
      <c r="G5106" t="inlineStr">
        <is>
          <t>No</t>
        </is>
      </c>
      <c r="H5106" t="inlineStr">
        <is>
          <t>No internet service</t>
        </is>
      </c>
      <c r="I5106" t="inlineStr">
        <is>
          <t>No internet service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Two year</t>
        </is>
      </c>
      <c r="M5106" t="inlineStr">
        <is>
          <t>No</t>
        </is>
      </c>
      <c r="N5106" t="inlineStr">
        <is>
          <t>Mailed check</t>
        </is>
      </c>
      <c r="O5106" t="n">
        <v>370.5</v>
      </c>
      <c r="P5106" t="inlineStr">
        <is>
          <t>No</t>
        </is>
      </c>
      <c r="Q5106" t="n">
        <v>0</v>
      </c>
      <c r="R5106" t="inlineStr">
        <is>
          <t>Retained</t>
        </is>
      </c>
      <c r="S5106" t="inlineStr">
        <is>
          <t>13-24 months</t>
        </is>
      </c>
      <c r="T5106" t="n">
        <v>2</v>
      </c>
      <c r="U5106" t="inlineStr">
        <is>
          <t>Low Risk</t>
        </is>
      </c>
      <c r="V5106" t="n">
        <v>20.58333333333333</v>
      </c>
      <c r="W5106" t="n">
        <v>0</v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No</t>
        </is>
      </c>
      <c r="E5107" t="n">
        <v>40</v>
      </c>
      <c r="F5107" t="inlineStr">
        <is>
          <t>Yes</t>
        </is>
      </c>
      <c r="G5107" t="inlineStr">
        <is>
          <t>No</t>
        </is>
      </c>
      <c r="H5107" t="inlineStr">
        <is>
          <t>Yes</t>
        </is>
      </c>
      <c r="I5107" t="inlineStr">
        <is>
          <t>No</t>
        </is>
      </c>
      <c r="J5107" t="inlineStr">
        <is>
          <t>Yes</t>
        </is>
      </c>
      <c r="K5107" t="inlineStr">
        <is>
          <t>Yes</t>
        </is>
      </c>
      <c r="L5107" t="inlineStr">
        <is>
          <t>One year</t>
        </is>
      </c>
      <c r="M5107" t="inlineStr">
        <is>
          <t>Yes</t>
        </is>
      </c>
      <c r="N5107" t="inlineStr">
        <is>
          <t>Credit card (automatic)</t>
        </is>
      </c>
      <c r="O5107" t="n">
        <v>4062.2</v>
      </c>
      <c r="P5107" t="inlineStr">
        <is>
          <t>Yes</t>
        </is>
      </c>
      <c r="Q5107" t="n">
        <v>1</v>
      </c>
      <c r="R5107" t="inlineStr">
        <is>
          <t>Churned</t>
        </is>
      </c>
      <c r="S5107" t="inlineStr">
        <is>
          <t>25-48 months</t>
        </is>
      </c>
      <c r="T5107" t="n">
        <v>3</v>
      </c>
      <c r="U5107" t="inlineStr">
        <is>
          <t>Low Risk</t>
        </is>
      </c>
      <c r="V5107" t="n">
        <v>101.555</v>
      </c>
      <c r="W5107" t="n">
        <v>101.555</v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n">
        <v>52</v>
      </c>
      <c r="F5108" t="inlineStr">
        <is>
          <t>Yes</t>
        </is>
      </c>
      <c r="G5108" t="inlineStr">
        <is>
          <t>No</t>
        </is>
      </c>
      <c r="H5108" t="inlineStr">
        <is>
          <t>No</t>
        </is>
      </c>
      <c r="I5108" t="inlineStr">
        <is>
          <t>Yes</t>
        </is>
      </c>
      <c r="J5108" t="inlineStr">
        <is>
          <t>No</t>
        </is>
      </c>
      <c r="K5108" t="inlineStr">
        <is>
          <t>Yes</t>
        </is>
      </c>
      <c r="L5108" t="inlineStr">
        <is>
          <t>Month-to-month</t>
        </is>
      </c>
      <c r="M5108" t="inlineStr">
        <is>
          <t>Yes</t>
        </is>
      </c>
      <c r="N5108" t="inlineStr">
        <is>
          <t>Electronic check</t>
        </is>
      </c>
      <c r="O5108" t="n">
        <v>3043.7</v>
      </c>
      <c r="P5108" t="inlineStr">
        <is>
          <t>No</t>
        </is>
      </c>
      <c r="Q5108" t="n">
        <v>0</v>
      </c>
      <c r="R5108" t="inlineStr">
        <is>
          <t>Retained</t>
        </is>
      </c>
      <c r="S5108" t="inlineStr">
        <is>
          <t>49+ months (Loyal)</t>
        </is>
      </c>
      <c r="T5108" t="n">
        <v>9</v>
      </c>
      <c r="U5108" t="inlineStr">
        <is>
          <t>High Risk</t>
        </is>
      </c>
      <c r="V5108" t="n">
        <v>58.5326923076923</v>
      </c>
      <c r="W5108" t="n">
        <v>0</v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No</t>
        </is>
      </c>
      <c r="E5109" t="n">
        <v>47</v>
      </c>
      <c r="F5109" t="inlineStr">
        <is>
          <t>Yes</t>
        </is>
      </c>
      <c r="G5109" t="inlineStr">
        <is>
          <t>No</t>
        </is>
      </c>
      <c r="H5109" t="inlineStr">
        <is>
          <t>Yes</t>
        </is>
      </c>
      <c r="I5109" t="inlineStr">
        <is>
          <t>No</t>
        </is>
      </c>
      <c r="J5109" t="inlineStr">
        <is>
          <t>No</t>
        </is>
      </c>
      <c r="K5109" t="inlineStr">
        <is>
          <t>No</t>
        </is>
      </c>
      <c r="L5109" t="inlineStr">
        <is>
          <t>Month-to-month</t>
        </is>
      </c>
      <c r="M5109" t="inlineStr">
        <is>
          <t>Yes</t>
        </is>
      </c>
      <c r="N5109" t="inlineStr">
        <is>
          <t>Bank transfer (automatic)</t>
        </is>
      </c>
      <c r="O5109" t="n">
        <v>2723.4</v>
      </c>
      <c r="P5109" t="inlineStr">
        <is>
          <t>No</t>
        </is>
      </c>
      <c r="Q5109" t="n">
        <v>0</v>
      </c>
      <c r="R5109" t="inlineStr">
        <is>
          <t>Retained</t>
        </is>
      </c>
      <c r="S5109" t="inlineStr">
        <is>
          <t>25-48 months</t>
        </is>
      </c>
      <c r="T5109" t="n">
        <v>7</v>
      </c>
      <c r="U5109" t="inlineStr">
        <is>
          <t>High Risk</t>
        </is>
      </c>
      <c r="V5109" t="n">
        <v>57.94468085106383</v>
      </c>
      <c r="W5109" t="n">
        <v>0</v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n">
        <v>23</v>
      </c>
      <c r="F5110" t="inlineStr">
        <is>
          <t>Yes</t>
        </is>
      </c>
      <c r="G5110" t="inlineStr">
        <is>
          <t>No</t>
        </is>
      </c>
      <c r="H5110" t="inlineStr">
        <is>
          <t>No</t>
        </is>
      </c>
      <c r="I5110" t="inlineStr">
        <is>
          <t>Yes</t>
        </is>
      </c>
      <c r="J5110" t="inlineStr">
        <is>
          <t>No</t>
        </is>
      </c>
      <c r="K5110" t="inlineStr">
        <is>
          <t>No</t>
        </is>
      </c>
      <c r="L5110" t="inlineStr">
        <is>
          <t>Month-to-month</t>
        </is>
      </c>
      <c r="M5110" t="inlineStr">
        <is>
          <t>No</t>
        </is>
      </c>
      <c r="N5110" t="inlineStr">
        <is>
          <t>Credit card (automatic)</t>
        </is>
      </c>
      <c r="O5110" t="n">
        <v>1081.25</v>
      </c>
      <c r="P5110" t="inlineStr">
        <is>
          <t>No</t>
        </is>
      </c>
      <c r="Q5110" t="n">
        <v>0</v>
      </c>
      <c r="R5110" t="inlineStr">
        <is>
          <t>Retained</t>
        </is>
      </c>
      <c r="S5110" t="inlineStr">
        <is>
          <t>13-24 months</t>
        </is>
      </c>
      <c r="T5110" t="n">
        <v>7</v>
      </c>
      <c r="U5110" t="inlineStr">
        <is>
          <t>High Risk</t>
        </is>
      </c>
      <c r="V5110" t="n">
        <v>47.01086956521739</v>
      </c>
      <c r="W5110" t="n">
        <v>0</v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n">
        <v>66</v>
      </c>
      <c r="F5111" t="inlineStr">
        <is>
          <t>Yes</t>
        </is>
      </c>
      <c r="G5111" t="inlineStr">
        <is>
          <t>No</t>
        </is>
      </c>
      <c r="H5111" t="inlineStr">
        <is>
          <t>Yes</t>
        </is>
      </c>
      <c r="I5111" t="inlineStr">
        <is>
          <t>Yes</t>
        </is>
      </c>
      <c r="J5111" t="inlineStr">
        <is>
          <t>Yes</t>
        </is>
      </c>
      <c r="K5111" t="inlineStr">
        <is>
          <t>No</t>
        </is>
      </c>
      <c r="L5111" t="inlineStr">
        <is>
          <t>Two year</t>
        </is>
      </c>
      <c r="M5111" t="inlineStr">
        <is>
          <t>No</t>
        </is>
      </c>
      <c r="N5111" t="inlineStr">
        <is>
          <t>Mailed check</t>
        </is>
      </c>
      <c r="O5111" t="n">
        <v>4097.05</v>
      </c>
      <c r="P5111" t="inlineStr">
        <is>
          <t>No</t>
        </is>
      </c>
      <c r="Q5111" t="n">
        <v>0</v>
      </c>
      <c r="R5111" t="inlineStr">
        <is>
          <t>Retained</t>
        </is>
      </c>
      <c r="S5111" t="inlineStr">
        <is>
          <t>49+ months (Loyal)</t>
        </is>
      </c>
      <c r="T5111" t="n">
        <v>0</v>
      </c>
      <c r="U5111" t="inlineStr">
        <is>
          <t>Low Risk</t>
        </is>
      </c>
      <c r="V5111" t="n">
        <v>62.07651515151515</v>
      </c>
      <c r="W5111" t="n">
        <v>0</v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n">
        <v>8</v>
      </c>
      <c r="F5112" t="inlineStr">
        <is>
          <t>Yes</t>
        </is>
      </c>
      <c r="G5112" t="inlineStr">
        <is>
          <t>Yes</t>
        </is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  <c r="K5112" t="inlineStr">
        <is>
          <t>No</t>
        </is>
      </c>
      <c r="L5112" t="inlineStr">
        <is>
          <t>Month-to-month</t>
        </is>
      </c>
      <c r="M5112" t="inlineStr">
        <is>
          <t>Yes</t>
        </is>
      </c>
      <c r="N5112" t="inlineStr">
        <is>
          <t>Electronic check</t>
        </is>
      </c>
      <c r="O5112" t="n">
        <v>632.2</v>
      </c>
      <c r="P5112" t="inlineStr">
        <is>
          <t>No</t>
        </is>
      </c>
      <c r="Q5112" t="n">
        <v>0</v>
      </c>
      <c r="R5112" t="inlineStr">
        <is>
          <t>Retained</t>
        </is>
      </c>
      <c r="S5112" t="inlineStr">
        <is>
          <t>0-12 months (New)</t>
        </is>
      </c>
      <c r="T5112" t="n">
        <v>11</v>
      </c>
      <c r="U5112" t="inlineStr">
        <is>
          <t>High Risk</t>
        </is>
      </c>
      <c r="V5112" t="n">
        <v>79.02500000000001</v>
      </c>
      <c r="W5112" t="n">
        <v>0</v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n">
        <v>47</v>
      </c>
      <c r="F5113" t="inlineStr">
        <is>
          <t>Yes</t>
        </is>
      </c>
      <c r="G5113" t="inlineStr">
        <is>
          <t>No</t>
        </is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  <c r="K5113" t="inlineStr">
        <is>
          <t>Yes</t>
        </is>
      </c>
      <c r="L5113" t="inlineStr">
        <is>
          <t>Month-to-month</t>
        </is>
      </c>
      <c r="M5113" t="inlineStr">
        <is>
          <t>No</t>
        </is>
      </c>
      <c r="N5113" t="inlineStr">
        <is>
          <t>Mailed check</t>
        </is>
      </c>
      <c r="O5113" t="n">
        <v>4042.3</v>
      </c>
      <c r="P5113" t="inlineStr">
        <is>
          <t>Yes</t>
        </is>
      </c>
      <c r="Q5113" t="n">
        <v>1</v>
      </c>
      <c r="R5113" t="inlineStr">
        <is>
          <t>Churned</t>
        </is>
      </c>
      <c r="S5113" t="inlineStr">
        <is>
          <t>25-48 months</t>
        </is>
      </c>
      <c r="T5113" t="n">
        <v>6</v>
      </c>
      <c r="U5113" t="inlineStr">
        <is>
          <t>Medium Risk</t>
        </is>
      </c>
      <c r="V5113" t="n">
        <v>86.00638297872341</v>
      </c>
      <c r="W5113" t="n">
        <v>86.00638297872341</v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n">
        <v>7</v>
      </c>
      <c r="F5114" t="inlineStr">
        <is>
          <t>Yes</t>
        </is>
      </c>
      <c r="G5114" t="inlineStr">
        <is>
          <t>No</t>
        </is>
      </c>
      <c r="H5114" t="inlineStr">
        <is>
          <t>No internet service</t>
        </is>
      </c>
      <c r="I5114" t="inlineStr">
        <is>
          <t>No internet service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Month-to-month</t>
        </is>
      </c>
      <c r="M5114" t="inlineStr">
        <is>
          <t>No</t>
        </is>
      </c>
      <c r="N5114" t="inlineStr">
        <is>
          <t>Mailed check</t>
        </is>
      </c>
      <c r="O5114" t="n">
        <v>164.85</v>
      </c>
      <c r="P5114" t="inlineStr">
        <is>
          <t>Yes</t>
        </is>
      </c>
      <c r="Q5114" t="n">
        <v>1</v>
      </c>
      <c r="R5114" t="inlineStr">
        <is>
          <t>Churned</t>
        </is>
      </c>
      <c r="S5114" t="inlineStr">
        <is>
          <t>0-12 months (New)</t>
        </is>
      </c>
      <c r="T5114" t="n">
        <v>6</v>
      </c>
      <c r="U5114" t="inlineStr">
        <is>
          <t>Medium Risk</t>
        </is>
      </c>
      <c r="V5114" t="n">
        <v>23.55</v>
      </c>
      <c r="W5114" t="n">
        <v>23.55</v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n">
        <v>71</v>
      </c>
      <c r="F5115" t="inlineStr">
        <is>
          <t>Yes</t>
        </is>
      </c>
      <c r="G5115" t="inlineStr">
        <is>
          <t>Yes</t>
        </is>
      </c>
      <c r="H5115" t="inlineStr">
        <is>
          <t>Yes</t>
        </is>
      </c>
      <c r="I5115" t="inlineStr">
        <is>
          <t>Yes</t>
        </is>
      </c>
      <c r="J5115" t="inlineStr">
        <is>
          <t>Yes</t>
        </is>
      </c>
      <c r="K5115" t="inlineStr">
        <is>
          <t>Yes</t>
        </is>
      </c>
      <c r="L5115" t="inlineStr">
        <is>
          <t>Two year</t>
        </is>
      </c>
      <c r="M5115" t="inlineStr">
        <is>
          <t>No</t>
        </is>
      </c>
      <c r="N5115" t="inlineStr">
        <is>
          <t>Credit card (automatic)</t>
        </is>
      </c>
      <c r="O5115" t="n">
        <v>8166.8</v>
      </c>
      <c r="P5115" t="inlineStr">
        <is>
          <t>No</t>
        </is>
      </c>
      <c r="Q5115" t="n">
        <v>0</v>
      </c>
      <c r="R5115" t="inlineStr">
        <is>
          <t>Retained</t>
        </is>
      </c>
      <c r="S5115" t="inlineStr">
        <is>
          <t>49+ months (Loyal)</t>
        </is>
      </c>
      <c r="T5115" t="n">
        <v>0</v>
      </c>
      <c r="U5115" t="inlineStr">
        <is>
          <t>Low Risk</t>
        </is>
      </c>
      <c r="V5115" t="n">
        <v>115.0253521126761</v>
      </c>
      <c r="W5115" t="n">
        <v>0</v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n">
        <v>50</v>
      </c>
      <c r="F5116" t="inlineStr">
        <is>
          <t>Yes</t>
        </is>
      </c>
      <c r="G5116" t="inlineStr">
        <is>
          <t>Yes</t>
        </is>
      </c>
      <c r="H5116" t="inlineStr">
        <is>
          <t>Yes</t>
        </is>
      </c>
      <c r="I5116" t="inlineStr">
        <is>
          <t>No</t>
        </is>
      </c>
      <c r="J5116" t="inlineStr">
        <is>
          <t>No</t>
        </is>
      </c>
      <c r="K5116" t="inlineStr">
        <is>
          <t>No</t>
        </is>
      </c>
      <c r="L5116" t="inlineStr">
        <is>
          <t>Month-to-month</t>
        </is>
      </c>
      <c r="M5116" t="inlineStr">
        <is>
          <t>Yes</t>
        </is>
      </c>
      <c r="N5116" t="inlineStr">
        <is>
          <t>Electronic check</t>
        </is>
      </c>
      <c r="O5116" t="n">
        <v>4113.7</v>
      </c>
      <c r="P5116" t="inlineStr">
        <is>
          <t>No</t>
        </is>
      </c>
      <c r="Q5116" t="n">
        <v>0</v>
      </c>
      <c r="R5116" t="inlineStr">
        <is>
          <t>Retained</t>
        </is>
      </c>
      <c r="S5116" t="inlineStr">
        <is>
          <t>49+ months (Loyal)</t>
        </is>
      </c>
      <c r="T5116" t="n">
        <v>9</v>
      </c>
      <c r="U5116" t="inlineStr">
        <is>
          <t>High Risk</t>
        </is>
      </c>
      <c r="V5116" t="n">
        <v>82.274</v>
      </c>
      <c r="W5116" t="n">
        <v>0</v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No</t>
        </is>
      </c>
      <c r="E5117" t="n">
        <v>46</v>
      </c>
      <c r="F5117" t="inlineStr">
        <is>
          <t>Yes</t>
        </is>
      </c>
      <c r="G5117" t="inlineStr">
        <is>
          <t>No</t>
        </is>
      </c>
      <c r="H5117" t="inlineStr">
        <is>
          <t>Yes</t>
        </is>
      </c>
      <c r="I5117" t="inlineStr">
        <is>
          <t>Yes</t>
        </is>
      </c>
      <c r="J5117" t="inlineStr">
        <is>
          <t>Yes</t>
        </is>
      </c>
      <c r="K5117" t="inlineStr">
        <is>
          <t>No</t>
        </is>
      </c>
      <c r="L5117" t="inlineStr">
        <is>
          <t>Two year</t>
        </is>
      </c>
      <c r="M5117" t="inlineStr">
        <is>
          <t>No</t>
        </is>
      </c>
      <c r="N5117" t="inlineStr">
        <is>
          <t>Mailed check</t>
        </is>
      </c>
      <c r="O5117" t="n">
        <v>3047.15</v>
      </c>
      <c r="P5117" t="inlineStr">
        <is>
          <t>No</t>
        </is>
      </c>
      <c r="Q5117" t="n">
        <v>0</v>
      </c>
      <c r="R5117" t="inlineStr">
        <is>
          <t>Retained</t>
        </is>
      </c>
      <c r="S5117" t="inlineStr">
        <is>
          <t>25-48 months</t>
        </is>
      </c>
      <c r="T5117" t="n">
        <v>1</v>
      </c>
      <c r="U5117" t="inlineStr">
        <is>
          <t>Low Risk</t>
        </is>
      </c>
      <c r="V5117" t="n">
        <v>66.24239130434783</v>
      </c>
      <c r="W5117" t="n">
        <v>0</v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n">
        <v>1</v>
      </c>
      <c r="F5118" t="inlineStr">
        <is>
          <t>Yes</t>
        </is>
      </c>
      <c r="G5118" t="inlineStr">
        <is>
          <t>No</t>
        </is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  <c r="K5118" t="inlineStr">
        <is>
          <t>No</t>
        </is>
      </c>
      <c r="L5118" t="inlineStr">
        <is>
          <t>Month-to-month</t>
        </is>
      </c>
      <c r="M5118" t="inlineStr">
        <is>
          <t>No</t>
        </is>
      </c>
      <c r="N5118" t="inlineStr">
        <is>
          <t>Electronic check</t>
        </is>
      </c>
      <c r="O5118" t="n">
        <v>70.40000000000001</v>
      </c>
      <c r="P5118" t="inlineStr">
        <is>
          <t>Yes</t>
        </is>
      </c>
      <c r="Q5118" t="n">
        <v>1</v>
      </c>
      <c r="R5118" t="inlineStr">
        <is>
          <t>Churned</t>
        </is>
      </c>
      <c r="S5118" t="inlineStr">
        <is>
          <t>0-12 months (New)</t>
        </is>
      </c>
      <c r="T5118" t="n">
        <v>10</v>
      </c>
      <c r="U5118" t="inlineStr">
        <is>
          <t>High Risk</t>
        </is>
      </c>
      <c r="V5118" t="n">
        <v>70.40000000000001</v>
      </c>
      <c r="W5118" t="n">
        <v>70.40000000000001</v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n">
        <v>66</v>
      </c>
      <c r="F5119" t="inlineStr">
        <is>
          <t>No</t>
        </is>
      </c>
      <c r="G5119" t="inlineStr">
        <is>
          <t>No phone service</t>
        </is>
      </c>
      <c r="H5119" t="inlineStr">
        <is>
          <t>No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Two year</t>
        </is>
      </c>
      <c r="M5119" t="inlineStr">
        <is>
          <t>Yes</t>
        </is>
      </c>
      <c r="N5119" t="inlineStr">
        <is>
          <t>Bank transfer (automatic)</t>
        </is>
      </c>
      <c r="O5119" t="n">
        <v>4193.4</v>
      </c>
      <c r="P5119" t="inlineStr">
        <is>
          <t>No</t>
        </is>
      </c>
      <c r="Q5119" t="n">
        <v>0</v>
      </c>
      <c r="R5119" t="inlineStr">
        <is>
          <t>Retained</t>
        </is>
      </c>
      <c r="S5119" t="inlineStr">
        <is>
          <t>49+ months (Loyal)</t>
        </is>
      </c>
      <c r="T5119" t="n">
        <v>2</v>
      </c>
      <c r="U5119" t="inlineStr">
        <is>
          <t>Low Risk</t>
        </is>
      </c>
      <c r="V5119" t="n">
        <v>63.53636363636363</v>
      </c>
      <c r="W5119" t="n">
        <v>0</v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No</t>
        </is>
      </c>
      <c r="E5120" t="n">
        <v>42</v>
      </c>
      <c r="F5120" t="inlineStr">
        <is>
          <t>Yes</t>
        </is>
      </c>
      <c r="G5120" t="inlineStr">
        <is>
          <t>Yes</t>
        </is>
      </c>
      <c r="H5120" t="inlineStr">
        <is>
          <t>No</t>
        </is>
      </c>
      <c r="I5120" t="inlineStr">
        <is>
          <t>Yes</t>
        </is>
      </c>
      <c r="J5120" t="inlineStr">
        <is>
          <t>Yes</t>
        </is>
      </c>
      <c r="K5120" t="inlineStr">
        <is>
          <t>No</t>
        </is>
      </c>
      <c r="L5120" t="inlineStr">
        <is>
          <t>Month-to-month</t>
        </is>
      </c>
      <c r="M5120" t="inlineStr">
        <is>
          <t>Yes</t>
        </is>
      </c>
      <c r="N5120" t="inlineStr">
        <is>
          <t>Credit card (automatic)</t>
        </is>
      </c>
      <c r="O5120" t="n">
        <v>3729.75</v>
      </c>
      <c r="P5120" t="inlineStr">
        <is>
          <t>No</t>
        </is>
      </c>
      <c r="Q5120" t="n">
        <v>0</v>
      </c>
      <c r="R5120" t="inlineStr">
        <is>
          <t>Retained</t>
        </is>
      </c>
      <c r="S5120" t="inlineStr">
        <is>
          <t>25-48 months</t>
        </is>
      </c>
      <c r="T5120" t="n">
        <v>5</v>
      </c>
      <c r="U5120" t="inlineStr">
        <is>
          <t>Medium Risk</t>
        </is>
      </c>
      <c r="V5120" t="n">
        <v>88.80357142857143</v>
      </c>
      <c r="W5120" t="n">
        <v>0</v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n">
        <v>5</v>
      </c>
      <c r="F5121" t="inlineStr">
        <is>
          <t>Yes</t>
        </is>
      </c>
      <c r="G5121" t="inlineStr">
        <is>
          <t>No</t>
        </is>
      </c>
      <c r="H5121" t="inlineStr">
        <is>
          <t>No</t>
        </is>
      </c>
      <c r="I5121" t="inlineStr">
        <is>
          <t>No</t>
        </is>
      </c>
      <c r="J5121" t="inlineStr">
        <is>
          <t>Yes</t>
        </is>
      </c>
      <c r="K5121" t="inlineStr">
        <is>
          <t>No</t>
        </is>
      </c>
      <c r="L5121" t="inlineStr">
        <is>
          <t>Month-to-month</t>
        </is>
      </c>
      <c r="M5121" t="inlineStr">
        <is>
          <t>Yes</t>
        </is>
      </c>
      <c r="N5121" t="inlineStr">
        <is>
          <t>Mailed check</t>
        </is>
      </c>
      <c r="O5121" t="n">
        <v>399.45</v>
      </c>
      <c r="P5121" t="inlineStr">
        <is>
          <t>No</t>
        </is>
      </c>
      <c r="Q5121" t="n">
        <v>0</v>
      </c>
      <c r="R5121" t="inlineStr">
        <is>
          <t>Retained</t>
        </is>
      </c>
      <c r="S5121" t="inlineStr">
        <is>
          <t>0-12 months (New)</t>
        </is>
      </c>
      <c r="T5121" t="n">
        <v>7</v>
      </c>
      <c r="U5121" t="inlineStr">
        <is>
          <t>High Risk</t>
        </is>
      </c>
      <c r="V5121" t="n">
        <v>79.89</v>
      </c>
      <c r="W5121" t="n">
        <v>0</v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n">
        <v>7</v>
      </c>
      <c r="F5122" t="inlineStr">
        <is>
          <t>Yes</t>
        </is>
      </c>
      <c r="G5122" t="inlineStr">
        <is>
          <t>No</t>
        </is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  <c r="K5122" t="inlineStr">
        <is>
          <t>No</t>
        </is>
      </c>
      <c r="L5122" t="inlineStr">
        <is>
          <t>One year</t>
        </is>
      </c>
      <c r="M5122" t="inlineStr">
        <is>
          <t>Yes</t>
        </is>
      </c>
      <c r="N5122" t="inlineStr">
        <is>
          <t>Electronic check</t>
        </is>
      </c>
      <c r="O5122" t="n">
        <v>331.3</v>
      </c>
      <c r="P5122" t="inlineStr">
        <is>
          <t>Yes</t>
        </is>
      </c>
      <c r="Q5122" t="n">
        <v>1</v>
      </c>
      <c r="R5122" t="inlineStr">
        <is>
          <t>Churned</t>
        </is>
      </c>
      <c r="S5122" t="inlineStr">
        <is>
          <t>0-12 months (New)</t>
        </is>
      </c>
      <c r="T5122" t="n">
        <v>8</v>
      </c>
      <c r="U5122" t="inlineStr">
        <is>
          <t>High Risk</t>
        </is>
      </c>
      <c r="V5122" t="n">
        <v>47.32857142857143</v>
      </c>
      <c r="W5122" t="n">
        <v>47.32857142857143</v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n">
        <v>29</v>
      </c>
      <c r="F5123" t="inlineStr">
        <is>
          <t>Yes</t>
        </is>
      </c>
      <c r="G5123" t="inlineStr">
        <is>
          <t>Yes</t>
        </is>
      </c>
      <c r="H5123" t="inlineStr">
        <is>
          <t>Yes</t>
        </is>
      </c>
      <c r="I5123" t="inlineStr">
        <is>
          <t>Yes</t>
        </is>
      </c>
      <c r="J5123" t="inlineStr">
        <is>
          <t>No</t>
        </is>
      </c>
      <c r="K5123" t="inlineStr">
        <is>
          <t>Yes</t>
        </is>
      </c>
      <c r="L5123" t="inlineStr">
        <is>
          <t>One year</t>
        </is>
      </c>
      <c r="M5123" t="inlineStr">
        <is>
          <t>No</t>
        </is>
      </c>
      <c r="N5123" t="inlineStr">
        <is>
          <t>Credit card (automatic)</t>
        </is>
      </c>
      <c r="O5123" t="n">
        <v>1964.6</v>
      </c>
      <c r="P5123" t="inlineStr">
        <is>
          <t>No</t>
        </is>
      </c>
      <c r="Q5123" t="n">
        <v>0</v>
      </c>
      <c r="R5123" t="inlineStr">
        <is>
          <t>Retained</t>
        </is>
      </c>
      <c r="S5123" t="inlineStr">
        <is>
          <t>25-48 months</t>
        </is>
      </c>
      <c r="T5123" t="n">
        <v>4</v>
      </c>
      <c r="U5123" t="inlineStr">
        <is>
          <t>Medium Risk</t>
        </is>
      </c>
      <c r="V5123" t="n">
        <v>67.7448275862069</v>
      </c>
      <c r="W5123" t="n">
        <v>0</v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n">
        <v>27</v>
      </c>
      <c r="F5124" t="inlineStr">
        <is>
          <t>Yes</t>
        </is>
      </c>
      <c r="G5124" t="inlineStr">
        <is>
          <t>No</t>
        </is>
      </c>
      <c r="H5124" t="inlineStr">
        <is>
          <t>Yes</t>
        </is>
      </c>
      <c r="I5124" t="inlineStr">
        <is>
          <t>No</t>
        </is>
      </c>
      <c r="J5124" t="inlineStr">
        <is>
          <t>No</t>
        </is>
      </c>
      <c r="K5124" t="inlineStr">
        <is>
          <t>No</t>
        </is>
      </c>
      <c r="L5124" t="inlineStr">
        <is>
          <t>Month-to-month</t>
        </is>
      </c>
      <c r="M5124" t="inlineStr">
        <is>
          <t>No</t>
        </is>
      </c>
      <c r="N5124" t="inlineStr">
        <is>
          <t>Mailed check</t>
        </is>
      </c>
      <c r="O5124" t="n">
        <v>1336.15</v>
      </c>
      <c r="P5124" t="inlineStr">
        <is>
          <t>No</t>
        </is>
      </c>
      <c r="Q5124" t="n">
        <v>0</v>
      </c>
      <c r="R5124" t="inlineStr">
        <is>
          <t>Retained</t>
        </is>
      </c>
      <c r="S5124" t="inlineStr">
        <is>
          <t>25-48 months</t>
        </is>
      </c>
      <c r="T5124" t="n">
        <v>5</v>
      </c>
      <c r="U5124" t="inlineStr">
        <is>
          <t>Medium Risk</t>
        </is>
      </c>
      <c r="V5124" t="n">
        <v>49.48703703703704</v>
      </c>
      <c r="W5124" t="n">
        <v>0</v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n">
        <v>15</v>
      </c>
      <c r="F5125" t="inlineStr">
        <is>
          <t>Yes</t>
        </is>
      </c>
      <c r="G5125" t="inlineStr">
        <is>
          <t>No</t>
        </is>
      </c>
      <c r="H5125" t="inlineStr">
        <is>
          <t>Yes</t>
        </is>
      </c>
      <c r="I5125" t="inlineStr">
        <is>
          <t>No</t>
        </is>
      </c>
      <c r="J5125" t="inlineStr">
        <is>
          <t>No</t>
        </is>
      </c>
      <c r="K5125" t="inlineStr">
        <is>
          <t>No</t>
        </is>
      </c>
      <c r="L5125" t="inlineStr">
        <is>
          <t>Month-to-month</t>
        </is>
      </c>
      <c r="M5125" t="inlineStr">
        <is>
          <t>Yes</t>
        </is>
      </c>
      <c r="N5125" t="inlineStr">
        <is>
          <t>Credit card (automatic)</t>
        </is>
      </c>
      <c r="O5125" t="n">
        <v>1147.45</v>
      </c>
      <c r="P5125" t="inlineStr">
        <is>
          <t>Yes</t>
        </is>
      </c>
      <c r="Q5125" t="n">
        <v>1</v>
      </c>
      <c r="R5125" t="inlineStr">
        <is>
          <t>Churned</t>
        </is>
      </c>
      <c r="S5125" t="inlineStr">
        <is>
          <t>13-24 months</t>
        </is>
      </c>
      <c r="T5125" t="n">
        <v>8</v>
      </c>
      <c r="U5125" t="inlineStr">
        <is>
          <t>High Risk</t>
        </is>
      </c>
      <c r="V5125" t="n">
        <v>76.49666666666667</v>
      </c>
      <c r="W5125" t="n">
        <v>76.49666666666667</v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n">
        <v>25</v>
      </c>
      <c r="F5126" t="inlineStr">
        <is>
          <t>Yes</t>
        </is>
      </c>
      <c r="G5126" t="inlineStr">
        <is>
          <t>No</t>
        </is>
      </c>
      <c r="H5126" t="inlineStr">
        <is>
          <t>No internet service</t>
        </is>
      </c>
      <c r="I5126" t="inlineStr">
        <is>
          <t>No internet service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Two year</t>
        </is>
      </c>
      <c r="M5126" t="inlineStr">
        <is>
          <t>No</t>
        </is>
      </c>
      <c r="N5126" t="inlineStr">
        <is>
          <t>Mailed check</t>
        </is>
      </c>
      <c r="O5126" t="n">
        <v>486.05</v>
      </c>
      <c r="P5126" t="inlineStr">
        <is>
          <t>No</t>
        </is>
      </c>
      <c r="Q5126" t="n">
        <v>0</v>
      </c>
      <c r="R5126" t="inlineStr">
        <is>
          <t>Retained</t>
        </is>
      </c>
      <c r="S5126" t="inlineStr">
        <is>
          <t>25-48 months</t>
        </is>
      </c>
      <c r="T5126" t="n">
        <v>0</v>
      </c>
      <c r="U5126" t="inlineStr">
        <is>
          <t>Low Risk</t>
        </is>
      </c>
      <c r="V5126" t="n">
        <v>19.442</v>
      </c>
      <c r="W5126" t="n">
        <v>0</v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No</t>
        </is>
      </c>
      <c r="E5127" t="n">
        <v>11</v>
      </c>
      <c r="F5127" t="inlineStr">
        <is>
          <t>Yes</t>
        </is>
      </c>
      <c r="G5127" t="inlineStr">
        <is>
          <t>Yes</t>
        </is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  <c r="K5127" t="inlineStr">
        <is>
          <t>Yes</t>
        </is>
      </c>
      <c r="L5127" t="inlineStr">
        <is>
          <t>Month-to-month</t>
        </is>
      </c>
      <c r="M5127" t="inlineStr">
        <is>
          <t>Yes</t>
        </is>
      </c>
      <c r="N5127" t="inlineStr">
        <is>
          <t>Electronic check</t>
        </is>
      </c>
      <c r="O5127" t="n">
        <v>1078.9</v>
      </c>
      <c r="P5127" t="inlineStr">
        <is>
          <t>Yes</t>
        </is>
      </c>
      <c r="Q5127" t="n">
        <v>1</v>
      </c>
      <c r="R5127" t="inlineStr">
        <is>
          <t>Churned</t>
        </is>
      </c>
      <c r="S5127" t="inlineStr">
        <is>
          <t>0-12 months (New)</t>
        </is>
      </c>
      <c r="T5127" t="n">
        <v>11</v>
      </c>
      <c r="U5127" t="inlineStr">
        <is>
          <t>High Risk</t>
        </is>
      </c>
      <c r="V5127" t="n">
        <v>98.08181818181821</v>
      </c>
      <c r="W5127" t="n">
        <v>98.08181818181821</v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No</t>
        </is>
      </c>
      <c r="E5128" t="n">
        <v>57</v>
      </c>
      <c r="F5128" t="inlineStr">
        <is>
          <t>Yes</t>
        </is>
      </c>
      <c r="G5128" t="inlineStr">
        <is>
          <t>Yes</t>
        </is>
      </c>
      <c r="H5128" t="inlineStr">
        <is>
          <t>Yes</t>
        </is>
      </c>
      <c r="I5128" t="inlineStr">
        <is>
          <t>Yes</t>
        </is>
      </c>
      <c r="J5128" t="inlineStr">
        <is>
          <t>Yes</t>
        </is>
      </c>
      <c r="K5128" t="inlineStr">
        <is>
          <t>No</t>
        </is>
      </c>
      <c r="L5128" t="inlineStr">
        <is>
          <t>Month-to-month</t>
        </is>
      </c>
      <c r="M5128" t="inlineStr">
        <is>
          <t>Yes</t>
        </is>
      </c>
      <c r="N5128" t="inlineStr">
        <is>
          <t>Electronic check</t>
        </is>
      </c>
      <c r="O5128" t="n">
        <v>5925.75</v>
      </c>
      <c r="P5128" t="inlineStr">
        <is>
          <t>No</t>
        </is>
      </c>
      <c r="Q5128" t="n">
        <v>0</v>
      </c>
      <c r="R5128" t="inlineStr">
        <is>
          <t>Retained</t>
        </is>
      </c>
      <c r="S5128" t="inlineStr">
        <is>
          <t>49+ months (Loyal)</t>
        </is>
      </c>
      <c r="T5128" t="n">
        <v>7</v>
      </c>
      <c r="U5128" t="inlineStr">
        <is>
          <t>High Risk</t>
        </is>
      </c>
      <c r="V5128" t="n">
        <v>103.9605263157895</v>
      </c>
      <c r="W5128" t="n">
        <v>0</v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n">
        <v>67</v>
      </c>
      <c r="F5129" t="inlineStr">
        <is>
          <t>Yes</t>
        </is>
      </c>
      <c r="G5129" t="inlineStr">
        <is>
          <t>Yes</t>
        </is>
      </c>
      <c r="H5129" t="inlineStr">
        <is>
          <t>Yes</t>
        </is>
      </c>
      <c r="I5129" t="inlineStr">
        <is>
          <t>Yes</t>
        </is>
      </c>
      <c r="J5129" t="inlineStr">
        <is>
          <t>Yes</t>
        </is>
      </c>
      <c r="K5129" t="inlineStr">
        <is>
          <t>Yes</t>
        </is>
      </c>
      <c r="L5129" t="inlineStr">
        <is>
          <t>One year</t>
        </is>
      </c>
      <c r="M5129" t="inlineStr">
        <is>
          <t>Yes</t>
        </is>
      </c>
      <c r="N5129" t="inlineStr">
        <is>
          <t>Bank transfer (automatic)</t>
        </is>
      </c>
      <c r="O5129" t="n">
        <v>7804.15</v>
      </c>
      <c r="P5129" t="inlineStr">
        <is>
          <t>Yes</t>
        </is>
      </c>
      <c r="Q5129" t="n">
        <v>1</v>
      </c>
      <c r="R5129" t="inlineStr">
        <is>
          <t>Churned</t>
        </is>
      </c>
      <c r="S5129" t="inlineStr">
        <is>
          <t>49+ months (Loyal)</t>
        </is>
      </c>
      <c r="T5129" t="n">
        <v>3</v>
      </c>
      <c r="U5129" t="inlineStr">
        <is>
          <t>Low Risk</t>
        </is>
      </c>
      <c r="V5129" t="n">
        <v>116.4798507462686</v>
      </c>
      <c r="W5129" t="n">
        <v>116.4798507462686</v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No</t>
        </is>
      </c>
      <c r="E5130" t="n">
        <v>47</v>
      </c>
      <c r="F5130" t="inlineStr">
        <is>
          <t>Yes</t>
        </is>
      </c>
      <c r="G5130" t="inlineStr">
        <is>
          <t>Yes</t>
        </is>
      </c>
      <c r="H5130" t="inlineStr">
        <is>
          <t>No</t>
        </is>
      </c>
      <c r="I5130" t="inlineStr">
        <is>
          <t>Yes</t>
        </is>
      </c>
      <c r="J5130" t="inlineStr">
        <is>
          <t>No</t>
        </is>
      </c>
      <c r="K5130" t="inlineStr">
        <is>
          <t>Yes</t>
        </is>
      </c>
      <c r="L5130" t="inlineStr">
        <is>
          <t>Month-to-month</t>
        </is>
      </c>
      <c r="M5130" t="inlineStr">
        <is>
          <t>No</t>
        </is>
      </c>
      <c r="N5130" t="inlineStr">
        <is>
          <t>Electronic check</t>
        </is>
      </c>
      <c r="O5130" t="n">
        <v>4747.2</v>
      </c>
      <c r="P5130" t="inlineStr">
        <is>
          <t>No</t>
        </is>
      </c>
      <c r="Q5130" t="n">
        <v>0</v>
      </c>
      <c r="R5130" t="inlineStr">
        <is>
          <t>Retained</t>
        </is>
      </c>
      <c r="S5130" t="inlineStr">
        <is>
          <t>25-48 months</t>
        </is>
      </c>
      <c r="T5130" t="n">
        <v>8</v>
      </c>
      <c r="U5130" t="inlineStr">
        <is>
          <t>High Risk</t>
        </is>
      </c>
      <c r="V5130" t="n">
        <v>101.0042553191489</v>
      </c>
      <c r="W5130" t="n">
        <v>0</v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n">
        <v>13</v>
      </c>
      <c r="F5131" t="inlineStr">
        <is>
          <t>Yes</t>
        </is>
      </c>
      <c r="G5131" t="inlineStr">
        <is>
          <t>No</t>
        </is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  <c r="K5131" t="inlineStr">
        <is>
          <t>No</t>
        </is>
      </c>
      <c r="L5131" t="inlineStr">
        <is>
          <t>Month-to-month</t>
        </is>
      </c>
      <c r="M5131" t="inlineStr">
        <is>
          <t>Yes</t>
        </is>
      </c>
      <c r="N5131" t="inlineStr">
        <is>
          <t>Mailed check</t>
        </is>
      </c>
      <c r="O5131" t="n">
        <v>1028.9</v>
      </c>
      <c r="P5131" t="inlineStr">
        <is>
          <t>No</t>
        </is>
      </c>
      <c r="Q5131" t="n">
        <v>0</v>
      </c>
      <c r="R5131" t="inlineStr">
        <is>
          <t>Retained</t>
        </is>
      </c>
      <c r="S5131" t="inlineStr">
        <is>
          <t>13-24 months</t>
        </is>
      </c>
      <c r="T5131" t="n">
        <v>8</v>
      </c>
      <c r="U5131" t="inlineStr">
        <is>
          <t>High Risk</t>
        </is>
      </c>
      <c r="V5131" t="n">
        <v>79.14615384615385</v>
      </c>
      <c r="W5131" t="n">
        <v>0</v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n">
        <v>8</v>
      </c>
      <c r="F5132" t="inlineStr">
        <is>
          <t>No</t>
        </is>
      </c>
      <c r="G5132" t="inlineStr">
        <is>
          <t>No phone service</t>
        </is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No</t>
        </is>
      </c>
      <c r="L5132" t="inlineStr">
        <is>
          <t>Month-to-month</t>
        </is>
      </c>
      <c r="M5132" t="inlineStr">
        <is>
          <t>Yes</t>
        </is>
      </c>
      <c r="N5132" t="inlineStr">
        <is>
          <t>Electronic check</t>
        </is>
      </c>
      <c r="O5132" t="n">
        <v>226.45</v>
      </c>
      <c r="P5132" t="inlineStr">
        <is>
          <t>Yes</t>
        </is>
      </c>
      <c r="Q5132" t="n">
        <v>1</v>
      </c>
      <c r="R5132" t="inlineStr">
        <is>
          <t>Churned</t>
        </is>
      </c>
      <c r="S5132" t="inlineStr">
        <is>
          <t>0-12 months (New)</t>
        </is>
      </c>
      <c r="T5132" t="n">
        <v>11</v>
      </c>
      <c r="U5132" t="inlineStr">
        <is>
          <t>High Risk</t>
        </is>
      </c>
      <c r="V5132" t="n">
        <v>28.30625</v>
      </c>
      <c r="W5132" t="n">
        <v>28.30625</v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No</t>
        </is>
      </c>
      <c r="E5133" t="n">
        <v>44</v>
      </c>
      <c r="F5133" t="inlineStr">
        <is>
          <t>Yes</t>
        </is>
      </c>
      <c r="G5133" t="inlineStr">
        <is>
          <t>Yes</t>
        </is>
      </c>
      <c r="H5133" t="inlineStr">
        <is>
          <t>No</t>
        </is>
      </c>
      <c r="I5133" t="inlineStr">
        <is>
          <t>No</t>
        </is>
      </c>
      <c r="J5133" t="inlineStr">
        <is>
          <t>No</t>
        </is>
      </c>
      <c r="K5133" t="inlineStr">
        <is>
          <t>Yes</t>
        </is>
      </c>
      <c r="L5133" t="inlineStr">
        <is>
          <t>Month-to-month</t>
        </is>
      </c>
      <c r="M5133" t="inlineStr">
        <is>
          <t>Yes</t>
        </is>
      </c>
      <c r="N5133" t="inlineStr">
        <is>
          <t>Electronic check</t>
        </is>
      </c>
      <c r="O5133" t="n">
        <v>4364.1</v>
      </c>
      <c r="P5133" t="inlineStr">
        <is>
          <t>Yes</t>
        </is>
      </c>
      <c r="Q5133" t="n">
        <v>1</v>
      </c>
      <c r="R5133" t="inlineStr">
        <is>
          <t>Churned</t>
        </is>
      </c>
      <c r="S5133" t="inlineStr">
        <is>
          <t>25-48 months</t>
        </is>
      </c>
      <c r="T5133" t="n">
        <v>9</v>
      </c>
      <c r="U5133" t="inlineStr">
        <is>
          <t>High Risk</t>
        </is>
      </c>
      <c r="V5133" t="n">
        <v>99.18409090909093</v>
      </c>
      <c r="W5133" t="n">
        <v>99.18409090909093</v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n">
        <v>71</v>
      </c>
      <c r="F5134" t="inlineStr">
        <is>
          <t>Yes</t>
        </is>
      </c>
      <c r="G5134" t="inlineStr">
        <is>
          <t>Yes</t>
        </is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  <c r="K5134" t="inlineStr">
        <is>
          <t>No</t>
        </is>
      </c>
      <c r="L5134" t="inlineStr">
        <is>
          <t>One year</t>
        </is>
      </c>
      <c r="M5134" t="inlineStr">
        <is>
          <t>Yes</t>
        </is>
      </c>
      <c r="N5134" t="inlineStr">
        <is>
          <t>Electronic check</t>
        </is>
      </c>
      <c r="O5134" t="n">
        <v>4692.55</v>
      </c>
      <c r="P5134" t="inlineStr">
        <is>
          <t>No</t>
        </is>
      </c>
      <c r="Q5134" t="n">
        <v>0</v>
      </c>
      <c r="R5134" t="inlineStr">
        <is>
          <t>Retained</t>
        </is>
      </c>
      <c r="S5134" t="inlineStr">
        <is>
          <t>49+ months (Loyal)</t>
        </is>
      </c>
      <c r="T5134" t="n">
        <v>6</v>
      </c>
      <c r="U5134" t="inlineStr">
        <is>
          <t>Medium Risk</t>
        </is>
      </c>
      <c r="V5134" t="n">
        <v>66.09225352112676</v>
      </c>
      <c r="W5134" t="n">
        <v>0</v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No</t>
        </is>
      </c>
      <c r="E5135" t="n">
        <v>24</v>
      </c>
      <c r="F5135" t="inlineStr">
        <is>
          <t>Yes</t>
        </is>
      </c>
      <c r="G5135" t="inlineStr">
        <is>
          <t>Yes</t>
        </is>
      </c>
      <c r="H5135" t="inlineStr">
        <is>
          <t>Yes</t>
        </is>
      </c>
      <c r="I5135" t="inlineStr">
        <is>
          <t>Yes</t>
        </is>
      </c>
      <c r="J5135" t="inlineStr">
        <is>
          <t>No</t>
        </is>
      </c>
      <c r="K5135" t="inlineStr">
        <is>
          <t>Yes</t>
        </is>
      </c>
      <c r="L5135" t="inlineStr">
        <is>
          <t>Month-to-month</t>
        </is>
      </c>
      <c r="M5135" t="inlineStr">
        <is>
          <t>Yes</t>
        </is>
      </c>
      <c r="N5135" t="inlineStr">
        <is>
          <t>Electronic check</t>
        </is>
      </c>
      <c r="O5135" t="n">
        <v>2433.9</v>
      </c>
      <c r="P5135" t="inlineStr">
        <is>
          <t>Yes</t>
        </is>
      </c>
      <c r="Q5135" t="n">
        <v>1</v>
      </c>
      <c r="R5135" t="inlineStr">
        <is>
          <t>Churned</t>
        </is>
      </c>
      <c r="S5135" t="inlineStr">
        <is>
          <t>13-24 months</t>
        </is>
      </c>
      <c r="T5135" t="n">
        <v>10</v>
      </c>
      <c r="U5135" t="inlineStr">
        <is>
          <t>High Risk</t>
        </is>
      </c>
      <c r="V5135" t="n">
        <v>101.4125</v>
      </c>
      <c r="W5135" t="n">
        <v>101.4125</v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n">
        <v>15</v>
      </c>
      <c r="F5136" t="inlineStr">
        <is>
          <t>Yes</t>
        </is>
      </c>
      <c r="G5136" t="inlineStr">
        <is>
          <t>Yes</t>
        </is>
      </c>
      <c r="H5136" t="inlineStr">
        <is>
          <t>Yes</t>
        </is>
      </c>
      <c r="I5136" t="inlineStr">
        <is>
          <t>No</t>
        </is>
      </c>
      <c r="J5136" t="inlineStr">
        <is>
          <t>No</t>
        </is>
      </c>
      <c r="K5136" t="inlineStr">
        <is>
          <t>No</t>
        </is>
      </c>
      <c r="L5136" t="inlineStr">
        <is>
          <t>Month-to-month</t>
        </is>
      </c>
      <c r="M5136" t="inlineStr">
        <is>
          <t>Yes</t>
        </is>
      </c>
      <c r="N5136" t="inlineStr">
        <is>
          <t>Electronic check</t>
        </is>
      </c>
      <c r="O5136" t="n">
        <v>1217.25</v>
      </c>
      <c r="P5136" t="inlineStr">
        <is>
          <t>Yes</t>
        </is>
      </c>
      <c r="Q5136" t="n">
        <v>1</v>
      </c>
      <c r="R5136" t="inlineStr">
        <is>
          <t>Churned</t>
        </is>
      </c>
      <c r="S5136" t="inlineStr">
        <is>
          <t>13-24 months</t>
        </is>
      </c>
      <c r="T5136" t="n">
        <v>10</v>
      </c>
      <c r="U5136" t="inlineStr">
        <is>
          <t>High Risk</t>
        </is>
      </c>
      <c r="V5136" t="n">
        <v>81.15000000000001</v>
      </c>
      <c r="W5136" t="n">
        <v>81.15000000000001</v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n">
        <v>1</v>
      </c>
      <c r="F5137" t="inlineStr">
        <is>
          <t>Yes</t>
        </is>
      </c>
      <c r="G5137" t="inlineStr">
        <is>
          <t>No</t>
        </is>
      </c>
      <c r="H5137" t="inlineStr">
        <is>
          <t>No internet service</t>
        </is>
      </c>
      <c r="I5137" t="inlineStr">
        <is>
          <t>No internet service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Month-to-month</t>
        </is>
      </c>
      <c r="M5137" t="inlineStr">
        <is>
          <t>No</t>
        </is>
      </c>
      <c r="N5137" t="inlineStr">
        <is>
          <t>Electronic check</t>
        </is>
      </c>
      <c r="O5137" t="n">
        <v>19.75</v>
      </c>
      <c r="P5137" t="inlineStr">
        <is>
          <t>No</t>
        </is>
      </c>
      <c r="Q5137" t="n">
        <v>0</v>
      </c>
      <c r="R5137" t="inlineStr">
        <is>
          <t>Retained</t>
        </is>
      </c>
      <c r="S5137" t="inlineStr">
        <is>
          <t>0-12 months (New)</t>
        </is>
      </c>
      <c r="T5137" t="n">
        <v>8</v>
      </c>
      <c r="U5137" t="inlineStr">
        <is>
          <t>High Risk</t>
        </is>
      </c>
      <c r="V5137" t="n">
        <v>19.75</v>
      </c>
      <c r="W5137" t="n">
        <v>0</v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n">
        <v>2</v>
      </c>
      <c r="F5138" t="inlineStr">
        <is>
          <t>Yes</t>
        </is>
      </c>
      <c r="G5138" t="inlineStr">
        <is>
          <t>Yes</t>
        </is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  <c r="L5138" t="inlineStr">
        <is>
          <t>Month-to-month</t>
        </is>
      </c>
      <c r="M5138" t="inlineStr">
        <is>
          <t>Yes</t>
        </is>
      </c>
      <c r="N5138" t="inlineStr">
        <is>
          <t>Mailed check</t>
        </is>
      </c>
      <c r="O5138" t="n">
        <v>154.3</v>
      </c>
      <c r="P5138" t="inlineStr">
        <is>
          <t>No</t>
        </is>
      </c>
      <c r="Q5138" t="n">
        <v>0</v>
      </c>
      <c r="R5138" t="inlineStr">
        <is>
          <t>Retained</t>
        </is>
      </c>
      <c r="S5138" t="inlineStr">
        <is>
          <t>0-12 months (New)</t>
        </is>
      </c>
      <c r="T5138" t="n">
        <v>9</v>
      </c>
      <c r="U5138" t="inlineStr">
        <is>
          <t>High Risk</t>
        </is>
      </c>
      <c r="V5138" t="n">
        <v>77.15000000000001</v>
      </c>
      <c r="W5138" t="n">
        <v>0</v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n">
        <v>55</v>
      </c>
      <c r="F5139" t="inlineStr">
        <is>
          <t>Yes</t>
        </is>
      </c>
      <c r="G5139" t="inlineStr">
        <is>
          <t>Yes</t>
        </is>
      </c>
      <c r="H5139" t="inlineStr">
        <is>
          <t>Yes</t>
        </is>
      </c>
      <c r="I5139" t="inlineStr">
        <is>
          <t>Yes</t>
        </is>
      </c>
      <c r="J5139" t="inlineStr">
        <is>
          <t>Yes</t>
        </is>
      </c>
      <c r="K5139" t="inlineStr">
        <is>
          <t>Yes</t>
        </is>
      </c>
      <c r="L5139" t="inlineStr">
        <is>
          <t>Month-to-month</t>
        </is>
      </c>
      <c r="M5139" t="inlineStr">
        <is>
          <t>Yes</t>
        </is>
      </c>
      <c r="N5139" t="inlineStr">
        <is>
          <t>Electronic check</t>
        </is>
      </c>
      <c r="O5139" t="n">
        <v>6382.55</v>
      </c>
      <c r="P5139" t="inlineStr">
        <is>
          <t>No</t>
        </is>
      </c>
      <c r="Q5139" t="n">
        <v>0</v>
      </c>
      <c r="R5139" t="inlineStr">
        <is>
          <t>Retained</t>
        </is>
      </c>
      <c r="S5139" t="inlineStr">
        <is>
          <t>49+ months (Loyal)</t>
        </is>
      </c>
      <c r="T5139" t="n">
        <v>7</v>
      </c>
      <c r="U5139" t="inlineStr">
        <is>
          <t>High Risk</t>
        </is>
      </c>
      <c r="V5139" t="n">
        <v>116.0463636363636</v>
      </c>
      <c r="W5139" t="n">
        <v>0</v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n">
        <v>71</v>
      </c>
      <c r="F5140" t="inlineStr">
        <is>
          <t>Yes</t>
        </is>
      </c>
      <c r="G5140" t="inlineStr">
        <is>
          <t>Yes</t>
        </is>
      </c>
      <c r="H5140" t="inlineStr">
        <is>
          <t>Yes</t>
        </is>
      </c>
      <c r="I5140" t="inlineStr">
        <is>
          <t>No</t>
        </is>
      </c>
      <c r="J5140" t="inlineStr">
        <is>
          <t>Yes</t>
        </is>
      </c>
      <c r="K5140" t="inlineStr">
        <is>
          <t>Yes</t>
        </is>
      </c>
      <c r="L5140" t="inlineStr">
        <is>
          <t>Two year</t>
        </is>
      </c>
      <c r="M5140" t="inlineStr">
        <is>
          <t>Yes</t>
        </is>
      </c>
      <c r="N5140" t="inlineStr">
        <is>
          <t>Electronic check</t>
        </is>
      </c>
      <c r="O5140" t="n">
        <v>7623.2</v>
      </c>
      <c r="P5140" t="inlineStr">
        <is>
          <t>No</t>
        </is>
      </c>
      <c r="Q5140" t="n">
        <v>0</v>
      </c>
      <c r="R5140" t="inlineStr">
        <is>
          <t>Retained</t>
        </is>
      </c>
      <c r="S5140" t="inlineStr">
        <is>
          <t>49+ months (Loyal)</t>
        </is>
      </c>
      <c r="T5140" t="n">
        <v>4</v>
      </c>
      <c r="U5140" t="inlineStr">
        <is>
          <t>Medium Risk</t>
        </is>
      </c>
      <c r="V5140" t="n">
        <v>107.369014084507</v>
      </c>
      <c r="W5140" t="n">
        <v>0</v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n">
        <v>50</v>
      </c>
      <c r="F5141" t="inlineStr">
        <is>
          <t>Yes</t>
        </is>
      </c>
      <c r="G5141" t="inlineStr">
        <is>
          <t>Yes</t>
        </is>
      </c>
      <c r="H5141" t="inlineStr">
        <is>
          <t>No internet service</t>
        </is>
      </c>
      <c r="I5141" t="inlineStr">
        <is>
          <t>No internet service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Two year</t>
        </is>
      </c>
      <c r="M5141" t="inlineStr">
        <is>
          <t>No</t>
        </is>
      </c>
      <c r="N5141" t="inlineStr">
        <is>
          <t>Mailed check</t>
        </is>
      </c>
      <c r="O5141" t="n">
        <v>1261.45</v>
      </c>
      <c r="P5141" t="inlineStr">
        <is>
          <t>No</t>
        </is>
      </c>
      <c r="Q5141" t="n">
        <v>0</v>
      </c>
      <c r="R5141" t="inlineStr">
        <is>
          <t>Retained</t>
        </is>
      </c>
      <c r="S5141" t="inlineStr">
        <is>
          <t>49+ months (Loyal)</t>
        </is>
      </c>
      <c r="T5141" t="n">
        <v>0</v>
      </c>
      <c r="U5141" t="inlineStr">
        <is>
          <t>Low Risk</t>
        </is>
      </c>
      <c r="V5141" t="n">
        <v>25.229</v>
      </c>
      <c r="W5141" t="n">
        <v>0</v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n">
        <v>1</v>
      </c>
      <c r="F5142" t="inlineStr">
        <is>
          <t>Yes</t>
        </is>
      </c>
      <c r="G5142" t="inlineStr">
        <is>
          <t>No</t>
        </is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Yes</t>
        </is>
      </c>
      <c r="L5142" t="inlineStr">
        <is>
          <t>Month-to-month</t>
        </is>
      </c>
      <c r="M5142" t="inlineStr">
        <is>
          <t>Yes</t>
        </is>
      </c>
      <c r="N5142" t="inlineStr">
        <is>
          <t>Electronic check</t>
        </is>
      </c>
      <c r="O5142" t="n">
        <v>89.25</v>
      </c>
      <c r="P5142" t="inlineStr">
        <is>
          <t>No</t>
        </is>
      </c>
      <c r="Q5142" t="n">
        <v>0</v>
      </c>
      <c r="R5142" t="inlineStr">
        <is>
          <t>Retained</t>
        </is>
      </c>
      <c r="S5142" t="inlineStr">
        <is>
          <t>0-12 months (New)</t>
        </is>
      </c>
      <c r="T5142" t="n">
        <v>11</v>
      </c>
      <c r="U5142" t="inlineStr">
        <is>
          <t>High Risk</t>
        </is>
      </c>
      <c r="V5142" t="n">
        <v>89.25</v>
      </c>
      <c r="W5142" t="n">
        <v>0</v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n">
        <v>5</v>
      </c>
      <c r="F5143" t="inlineStr">
        <is>
          <t>Yes</t>
        </is>
      </c>
      <c r="G5143" t="inlineStr">
        <is>
          <t>No</t>
        </is>
      </c>
      <c r="H5143" t="inlineStr">
        <is>
          <t>No internet service</t>
        </is>
      </c>
      <c r="I5143" t="inlineStr">
        <is>
          <t>No internet service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Month-to-month</t>
        </is>
      </c>
      <c r="M5143" t="inlineStr">
        <is>
          <t>Yes</t>
        </is>
      </c>
      <c r="N5143" t="inlineStr">
        <is>
          <t>Mailed check</t>
        </is>
      </c>
      <c r="O5143" t="n">
        <v>86.05</v>
      </c>
      <c r="P5143" t="inlineStr">
        <is>
          <t>No</t>
        </is>
      </c>
      <c r="Q5143" t="n">
        <v>0</v>
      </c>
      <c r="R5143" t="inlineStr">
        <is>
          <t>Retained</t>
        </is>
      </c>
      <c r="S5143" t="inlineStr">
        <is>
          <t>0-12 months (New)</t>
        </is>
      </c>
      <c r="T5143" t="n">
        <v>7</v>
      </c>
      <c r="U5143" t="inlineStr">
        <is>
          <t>High Risk</t>
        </is>
      </c>
      <c r="V5143" t="n">
        <v>17.21</v>
      </c>
      <c r="W5143" t="n">
        <v>0</v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n">
        <v>66</v>
      </c>
      <c r="F5144" t="inlineStr">
        <is>
          <t>Yes</t>
        </is>
      </c>
      <c r="G5144" t="inlineStr">
        <is>
          <t>Yes</t>
        </is>
      </c>
      <c r="H5144" t="inlineStr">
        <is>
          <t>Yes</t>
        </is>
      </c>
      <c r="I5144" t="inlineStr">
        <is>
          <t>Yes</t>
        </is>
      </c>
      <c r="J5144" t="inlineStr">
        <is>
          <t>Yes</t>
        </is>
      </c>
      <c r="K5144" t="inlineStr">
        <is>
          <t>No</t>
        </is>
      </c>
      <c r="L5144" t="inlineStr">
        <is>
          <t>One year</t>
        </is>
      </c>
      <c r="M5144" t="inlineStr">
        <is>
          <t>Yes</t>
        </is>
      </c>
      <c r="N5144" t="inlineStr">
        <is>
          <t>Bank transfer (automatic)</t>
        </is>
      </c>
      <c r="O5144" t="n">
        <v>6779.05</v>
      </c>
      <c r="P5144" t="inlineStr">
        <is>
          <t>No</t>
        </is>
      </c>
      <c r="Q5144" t="n">
        <v>0</v>
      </c>
      <c r="R5144" t="inlineStr">
        <is>
          <t>Retained</t>
        </is>
      </c>
      <c r="S5144" t="inlineStr">
        <is>
          <t>49+ months (Loyal)</t>
        </is>
      </c>
      <c r="T5144" t="n">
        <v>3</v>
      </c>
      <c r="U5144" t="inlineStr">
        <is>
          <t>Low Risk</t>
        </is>
      </c>
      <c r="V5144" t="n">
        <v>102.7128787878788</v>
      </c>
      <c r="W5144" t="n">
        <v>0</v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n">
        <v>49</v>
      </c>
      <c r="F5145" t="inlineStr">
        <is>
          <t>Yes</t>
        </is>
      </c>
      <c r="G5145" t="inlineStr">
        <is>
          <t>No</t>
        </is>
      </c>
      <c r="H5145" t="inlineStr">
        <is>
          <t>Yes</t>
        </is>
      </c>
      <c r="I5145" t="inlineStr">
        <is>
          <t>Yes</t>
        </is>
      </c>
      <c r="J5145" t="inlineStr">
        <is>
          <t>Yes</t>
        </is>
      </c>
      <c r="K5145" t="inlineStr">
        <is>
          <t>Yes</t>
        </is>
      </c>
      <c r="L5145" t="inlineStr">
        <is>
          <t>One year</t>
        </is>
      </c>
      <c r="M5145" t="inlineStr">
        <is>
          <t>Yes</t>
        </is>
      </c>
      <c r="N5145" t="inlineStr">
        <is>
          <t>Mailed check</t>
        </is>
      </c>
      <c r="O5145" t="n">
        <v>4345</v>
      </c>
      <c r="P5145" t="inlineStr">
        <is>
          <t>No</t>
        </is>
      </c>
      <c r="Q5145" t="n">
        <v>0</v>
      </c>
      <c r="R5145" t="inlineStr">
        <is>
          <t>Retained</t>
        </is>
      </c>
      <c r="S5145" t="inlineStr">
        <is>
          <t>49+ months (Loyal)</t>
        </is>
      </c>
      <c r="T5145" t="n">
        <v>2</v>
      </c>
      <c r="U5145" t="inlineStr">
        <is>
          <t>Low Risk</t>
        </is>
      </c>
      <c r="V5145" t="n">
        <v>88.67346938775511</v>
      </c>
      <c r="W5145" t="n">
        <v>0</v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No</t>
        </is>
      </c>
      <c r="E5146" t="n">
        <v>3</v>
      </c>
      <c r="F5146" t="inlineStr">
        <is>
          <t>No</t>
        </is>
      </c>
      <c r="G5146" t="inlineStr">
        <is>
          <t>No phone service</t>
        </is>
      </c>
      <c r="H5146" t="inlineStr">
        <is>
          <t>Yes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>Month-to-month</t>
        </is>
      </c>
      <c r="M5146" t="inlineStr">
        <is>
          <t>Yes</t>
        </is>
      </c>
      <c r="N5146" t="inlineStr">
        <is>
          <t>Electronic check</t>
        </is>
      </c>
      <c r="O5146" t="n">
        <v>82.84999999999999</v>
      </c>
      <c r="P5146" t="inlineStr">
        <is>
          <t>No</t>
        </is>
      </c>
      <c r="Q5146" t="n">
        <v>0</v>
      </c>
      <c r="R5146" t="inlineStr">
        <is>
          <t>Retained</t>
        </is>
      </c>
      <c r="S5146" t="inlineStr">
        <is>
          <t>0-12 months (New)</t>
        </is>
      </c>
      <c r="T5146" t="n">
        <v>11</v>
      </c>
      <c r="U5146" t="inlineStr">
        <is>
          <t>High Risk</t>
        </is>
      </c>
      <c r="V5146" t="n">
        <v>27.61666666666666</v>
      </c>
      <c r="W5146" t="n">
        <v>0</v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n">
        <v>66</v>
      </c>
      <c r="F5147" t="inlineStr">
        <is>
          <t>Yes</t>
        </is>
      </c>
      <c r="G5147" t="inlineStr">
        <is>
          <t>Yes</t>
        </is>
      </c>
      <c r="H5147" t="inlineStr">
        <is>
          <t>No internet service</t>
        </is>
      </c>
      <c r="I5147" t="inlineStr">
        <is>
          <t>No internet service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One year</t>
        </is>
      </c>
      <c r="M5147" t="inlineStr">
        <is>
          <t>Yes</t>
        </is>
      </c>
      <c r="N5147" t="inlineStr">
        <is>
          <t>Credit card (automatic)</t>
        </is>
      </c>
      <c r="O5147" t="n">
        <v>1714.55</v>
      </c>
      <c r="P5147" t="inlineStr">
        <is>
          <t>No</t>
        </is>
      </c>
      <c r="Q5147" t="n">
        <v>0</v>
      </c>
      <c r="R5147" t="inlineStr">
        <is>
          <t>Retained</t>
        </is>
      </c>
      <c r="S5147" t="inlineStr">
        <is>
          <t>49+ months (Loyal)</t>
        </is>
      </c>
      <c r="T5147" t="n">
        <v>2</v>
      </c>
      <c r="U5147" t="inlineStr">
        <is>
          <t>Low Risk</t>
        </is>
      </c>
      <c r="V5147" t="n">
        <v>25.9780303030303</v>
      </c>
      <c r="W5147" t="n">
        <v>0</v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Yes</t>
        </is>
      </c>
      <c r="E5148" t="n">
        <v>11</v>
      </c>
      <c r="F5148" t="inlineStr">
        <is>
          <t>Yes</t>
        </is>
      </c>
      <c r="G5148" t="inlineStr">
        <is>
          <t>Yes</t>
        </is>
      </c>
      <c r="H5148" t="inlineStr">
        <is>
          <t>No</t>
        </is>
      </c>
      <c r="I5148" t="inlineStr">
        <is>
          <t>No</t>
        </is>
      </c>
      <c r="J5148" t="inlineStr">
        <is>
          <t>No</t>
        </is>
      </c>
      <c r="K5148" t="inlineStr">
        <is>
          <t>Yes</t>
        </is>
      </c>
      <c r="L5148" t="inlineStr">
        <is>
          <t>Month-to-month</t>
        </is>
      </c>
      <c r="M5148" t="inlineStr">
        <is>
          <t>No</t>
        </is>
      </c>
      <c r="N5148" t="inlineStr">
        <is>
          <t>Electronic check</t>
        </is>
      </c>
      <c r="O5148" t="n">
        <v>893.2</v>
      </c>
      <c r="P5148" t="inlineStr">
        <is>
          <t>No</t>
        </is>
      </c>
      <c r="Q5148" t="n">
        <v>0</v>
      </c>
      <c r="R5148" t="inlineStr">
        <is>
          <t>Retained</t>
        </is>
      </c>
      <c r="S5148" t="inlineStr">
        <is>
          <t>0-12 months (New)</t>
        </is>
      </c>
      <c r="T5148" t="n">
        <v>9</v>
      </c>
      <c r="U5148" t="inlineStr">
        <is>
          <t>High Risk</t>
        </is>
      </c>
      <c r="V5148" t="n">
        <v>81.2</v>
      </c>
      <c r="W5148" t="n">
        <v>0</v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n">
        <v>28</v>
      </c>
      <c r="F5149" t="inlineStr">
        <is>
          <t>No</t>
        </is>
      </c>
      <c r="G5149" t="inlineStr">
        <is>
          <t>No phone service</t>
        </is>
      </c>
      <c r="H5149" t="inlineStr">
        <is>
          <t>No</t>
        </is>
      </c>
      <c r="I5149" t="inlineStr">
        <is>
          <t>No</t>
        </is>
      </c>
      <c r="J5149" t="inlineStr">
        <is>
          <t>Yes</t>
        </is>
      </c>
      <c r="K5149" t="inlineStr">
        <is>
          <t>No</t>
        </is>
      </c>
      <c r="L5149" t="inlineStr">
        <is>
          <t>Month-to-month</t>
        </is>
      </c>
      <c r="M5149" t="inlineStr">
        <is>
          <t>Yes</t>
        </is>
      </c>
      <c r="N5149" t="inlineStr">
        <is>
          <t>Credit card (automatic)</t>
        </is>
      </c>
      <c r="O5149" t="n">
        <v>810.85</v>
      </c>
      <c r="P5149" t="inlineStr">
        <is>
          <t>No</t>
        </is>
      </c>
      <c r="Q5149" t="n">
        <v>0</v>
      </c>
      <c r="R5149" t="inlineStr">
        <is>
          <t>Retained</t>
        </is>
      </c>
      <c r="S5149" t="inlineStr">
        <is>
          <t>25-48 months</t>
        </is>
      </c>
      <c r="T5149" t="n">
        <v>5</v>
      </c>
      <c r="U5149" t="inlineStr">
        <is>
          <t>Medium Risk</t>
        </is>
      </c>
      <c r="V5149" t="n">
        <v>28.95892857142857</v>
      </c>
      <c r="W5149" t="n">
        <v>0</v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No</t>
        </is>
      </c>
      <c r="E5150" t="n">
        <v>65</v>
      </c>
      <c r="F5150" t="inlineStr">
        <is>
          <t>Yes</t>
        </is>
      </c>
      <c r="G5150" t="inlineStr">
        <is>
          <t>Yes</t>
        </is>
      </c>
      <c r="H5150" t="inlineStr">
        <is>
          <t>Yes</t>
        </is>
      </c>
      <c r="I5150" t="inlineStr">
        <is>
          <t>Yes</t>
        </is>
      </c>
      <c r="J5150" t="inlineStr">
        <is>
          <t>No</t>
        </is>
      </c>
      <c r="K5150" t="inlineStr">
        <is>
          <t>No</t>
        </is>
      </c>
      <c r="L5150" t="inlineStr">
        <is>
          <t>Two year</t>
        </is>
      </c>
      <c r="M5150" t="inlineStr">
        <is>
          <t>Yes</t>
        </is>
      </c>
      <c r="N5150" t="inlineStr">
        <is>
          <t>Electronic check</t>
        </is>
      </c>
      <c r="O5150" t="n">
        <v>6347.55</v>
      </c>
      <c r="P5150" t="inlineStr">
        <is>
          <t>No</t>
        </is>
      </c>
      <c r="Q5150" t="n">
        <v>0</v>
      </c>
      <c r="R5150" t="inlineStr">
        <is>
          <t>Retained</t>
        </is>
      </c>
      <c r="S5150" t="inlineStr">
        <is>
          <t>49+ months (Loyal)</t>
        </is>
      </c>
      <c r="T5150" t="n">
        <v>6</v>
      </c>
      <c r="U5150" t="inlineStr">
        <is>
          <t>Medium Risk</t>
        </is>
      </c>
      <c r="V5150" t="n">
        <v>97.65461538461538</v>
      </c>
      <c r="W5150" t="n">
        <v>0</v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n">
        <v>62</v>
      </c>
      <c r="F5151" t="inlineStr">
        <is>
          <t>Yes</t>
        </is>
      </c>
      <c r="G5151" t="inlineStr">
        <is>
          <t>No</t>
        </is>
      </c>
      <c r="H5151" t="inlineStr">
        <is>
          <t>No internet service</t>
        </is>
      </c>
      <c r="I5151" t="inlineStr">
        <is>
          <t>No internet service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Two year</t>
        </is>
      </c>
      <c r="M5151" t="inlineStr">
        <is>
          <t>Yes</t>
        </is>
      </c>
      <c r="N5151" t="inlineStr">
        <is>
          <t>Credit card (automatic)</t>
        </is>
      </c>
      <c r="O5151" t="n">
        <v>1123.65</v>
      </c>
      <c r="P5151" t="inlineStr">
        <is>
          <t>No</t>
        </is>
      </c>
      <c r="Q5151" t="n">
        <v>0</v>
      </c>
      <c r="R5151" t="inlineStr">
        <is>
          <t>Retained</t>
        </is>
      </c>
      <c r="S5151" t="inlineStr">
        <is>
          <t>49+ months (Loyal)</t>
        </is>
      </c>
      <c r="T5151" t="n">
        <v>2</v>
      </c>
      <c r="U5151" t="inlineStr">
        <is>
          <t>Low Risk</t>
        </is>
      </c>
      <c r="V5151" t="n">
        <v>18.1233870967742</v>
      </c>
      <c r="W5151" t="n">
        <v>0</v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No</t>
        </is>
      </c>
      <c r="E5152" t="n">
        <v>2</v>
      </c>
      <c r="F5152" t="inlineStr">
        <is>
          <t>Yes</t>
        </is>
      </c>
      <c r="G5152" t="inlineStr">
        <is>
          <t>No</t>
        </is>
      </c>
      <c r="H5152" t="inlineStr">
        <is>
          <t>No internet service</t>
        </is>
      </c>
      <c r="I5152" t="inlineStr">
        <is>
          <t>No internet service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Month-to-month</t>
        </is>
      </c>
      <c r="M5152" t="inlineStr">
        <is>
          <t>No</t>
        </is>
      </c>
      <c r="N5152" t="inlineStr">
        <is>
          <t>Bank transfer (automatic)</t>
        </is>
      </c>
      <c r="O5152" t="n">
        <v>43.15</v>
      </c>
      <c r="P5152" t="inlineStr">
        <is>
          <t>No</t>
        </is>
      </c>
      <c r="Q5152" t="n">
        <v>0</v>
      </c>
      <c r="R5152" t="inlineStr">
        <is>
          <t>Retained</t>
        </is>
      </c>
      <c r="S5152" t="inlineStr">
        <is>
          <t>0-12 months (New)</t>
        </is>
      </c>
      <c r="T5152" t="n">
        <v>6</v>
      </c>
      <c r="U5152" t="inlineStr">
        <is>
          <t>Medium Risk</t>
        </is>
      </c>
      <c r="V5152" t="n">
        <v>21.575</v>
      </c>
      <c r="W5152" t="n">
        <v>0</v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n">
        <v>2</v>
      </c>
      <c r="F5153" t="inlineStr">
        <is>
          <t>Yes</t>
        </is>
      </c>
      <c r="G5153" t="inlineStr">
        <is>
          <t>No</t>
        </is>
      </c>
      <c r="H5153" t="inlineStr">
        <is>
          <t>No internet service</t>
        </is>
      </c>
      <c r="I5153" t="inlineStr">
        <is>
          <t>No internet service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Month-to-month</t>
        </is>
      </c>
      <c r="M5153" t="inlineStr">
        <is>
          <t>No</t>
        </is>
      </c>
      <c r="N5153" t="inlineStr">
        <is>
          <t>Credit card (automatic)</t>
        </is>
      </c>
      <c r="O5153" t="n">
        <v>35.1</v>
      </c>
      <c r="P5153" t="inlineStr">
        <is>
          <t>No</t>
        </is>
      </c>
      <c r="Q5153" t="n">
        <v>0</v>
      </c>
      <c r="R5153" t="inlineStr">
        <is>
          <t>Retained</t>
        </is>
      </c>
      <c r="S5153" t="inlineStr">
        <is>
          <t>0-12 months (New)</t>
        </is>
      </c>
      <c r="T5153" t="n">
        <v>6</v>
      </c>
      <c r="U5153" t="inlineStr">
        <is>
          <t>Medium Risk</t>
        </is>
      </c>
      <c r="V5153" t="n">
        <v>17.55</v>
      </c>
      <c r="W5153" t="n">
        <v>0</v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n">
        <v>55</v>
      </c>
      <c r="F5154" t="inlineStr">
        <is>
          <t>Yes</t>
        </is>
      </c>
      <c r="G5154" t="inlineStr">
        <is>
          <t>Yes</t>
        </is>
      </c>
      <c r="H5154" t="inlineStr">
        <is>
          <t>No internet service</t>
        </is>
      </c>
      <c r="I5154" t="inlineStr">
        <is>
          <t>No internet service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Two year</t>
        </is>
      </c>
      <c r="M5154" t="inlineStr">
        <is>
          <t>Yes</t>
        </is>
      </c>
      <c r="N5154" t="inlineStr">
        <is>
          <t>Credit card (automatic)</t>
        </is>
      </c>
      <c r="O5154" t="n">
        <v>1388</v>
      </c>
      <c r="P5154" t="inlineStr">
        <is>
          <t>No</t>
        </is>
      </c>
      <c r="Q5154" t="n">
        <v>0</v>
      </c>
      <c r="R5154" t="inlineStr">
        <is>
          <t>Retained</t>
        </is>
      </c>
      <c r="S5154" t="inlineStr">
        <is>
          <t>49+ months (Loyal)</t>
        </is>
      </c>
      <c r="T5154" t="n">
        <v>1</v>
      </c>
      <c r="U5154" t="inlineStr">
        <is>
          <t>Low Risk</t>
        </is>
      </c>
      <c r="V5154" t="n">
        <v>25.23636363636364</v>
      </c>
      <c r="W5154" t="n">
        <v>0</v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No</t>
        </is>
      </c>
      <c r="E5155" t="n">
        <v>41</v>
      </c>
      <c r="F5155" t="inlineStr">
        <is>
          <t>Yes</t>
        </is>
      </c>
      <c r="G5155" t="inlineStr">
        <is>
          <t>No</t>
        </is>
      </c>
      <c r="H5155" t="inlineStr">
        <is>
          <t>Yes</t>
        </is>
      </c>
      <c r="I5155" t="inlineStr">
        <is>
          <t>No</t>
        </is>
      </c>
      <c r="J5155" t="inlineStr">
        <is>
          <t>No</t>
        </is>
      </c>
      <c r="K5155" t="inlineStr">
        <is>
          <t>Yes</t>
        </is>
      </c>
      <c r="L5155" t="inlineStr">
        <is>
          <t>Month-to-month</t>
        </is>
      </c>
      <c r="M5155" t="inlineStr">
        <is>
          <t>Yes</t>
        </is>
      </c>
      <c r="N5155" t="inlineStr">
        <is>
          <t>Electronic check</t>
        </is>
      </c>
      <c r="O5155" t="n">
        <v>3851.45</v>
      </c>
      <c r="P5155" t="inlineStr">
        <is>
          <t>No</t>
        </is>
      </c>
      <c r="Q5155" t="n">
        <v>0</v>
      </c>
      <c r="R5155" t="inlineStr">
        <is>
          <t>Retained</t>
        </is>
      </c>
      <c r="S5155" t="inlineStr">
        <is>
          <t>25-48 months</t>
        </is>
      </c>
      <c r="T5155" t="n">
        <v>9</v>
      </c>
      <c r="U5155" t="inlineStr">
        <is>
          <t>High Risk</t>
        </is>
      </c>
      <c r="V5155" t="n">
        <v>93.93780487804878</v>
      </c>
      <c r="W5155" t="n">
        <v>0</v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n">
        <v>17</v>
      </c>
      <c r="F5156" t="inlineStr">
        <is>
          <t>Yes</t>
        </is>
      </c>
      <c r="G5156" t="inlineStr">
        <is>
          <t>Yes</t>
        </is>
      </c>
      <c r="H5156" t="inlineStr">
        <is>
          <t>No</t>
        </is>
      </c>
      <c r="I5156" t="inlineStr">
        <is>
          <t>Yes</t>
        </is>
      </c>
      <c r="J5156" t="inlineStr">
        <is>
          <t>No</t>
        </is>
      </c>
      <c r="K5156" t="inlineStr">
        <is>
          <t>Yes</t>
        </is>
      </c>
      <c r="L5156" t="inlineStr">
        <is>
          <t>Month-to-month</t>
        </is>
      </c>
      <c r="M5156" t="inlineStr">
        <is>
          <t>Yes</t>
        </is>
      </c>
      <c r="N5156" t="inlineStr">
        <is>
          <t>Electronic check</t>
        </is>
      </c>
      <c r="O5156" t="n">
        <v>1743.5</v>
      </c>
      <c r="P5156" t="inlineStr">
        <is>
          <t>Yes</t>
        </is>
      </c>
      <c r="Q5156" t="n">
        <v>1</v>
      </c>
      <c r="R5156" t="inlineStr">
        <is>
          <t>Churned</t>
        </is>
      </c>
      <c r="S5156" t="inlineStr">
        <is>
          <t>13-24 months</t>
        </is>
      </c>
      <c r="T5156" t="n">
        <v>9</v>
      </c>
      <c r="U5156" t="inlineStr">
        <is>
          <t>High Risk</t>
        </is>
      </c>
      <c r="V5156" t="n">
        <v>102.5588235294118</v>
      </c>
      <c r="W5156" t="n">
        <v>102.5588235294118</v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n">
        <v>30</v>
      </c>
      <c r="F5157" t="inlineStr">
        <is>
          <t>Yes</t>
        </is>
      </c>
      <c r="G5157" t="inlineStr">
        <is>
          <t>No</t>
        </is>
      </c>
      <c r="H5157" t="inlineStr">
        <is>
          <t>No</t>
        </is>
      </c>
      <c r="I5157" t="inlineStr">
        <is>
          <t>No</t>
        </is>
      </c>
      <c r="J5157" t="inlineStr">
        <is>
          <t>Yes</t>
        </is>
      </c>
      <c r="K5157" t="inlineStr">
        <is>
          <t>Yes</t>
        </is>
      </c>
      <c r="L5157" t="inlineStr">
        <is>
          <t>One year</t>
        </is>
      </c>
      <c r="M5157" t="inlineStr">
        <is>
          <t>Yes</t>
        </is>
      </c>
      <c r="N5157" t="inlineStr">
        <is>
          <t>Bank transfer (automatic)</t>
        </is>
      </c>
      <c r="O5157" t="n">
        <v>2638.1</v>
      </c>
      <c r="P5157" t="inlineStr">
        <is>
          <t>No</t>
        </is>
      </c>
      <c r="Q5157" t="n">
        <v>0</v>
      </c>
      <c r="R5157" t="inlineStr">
        <is>
          <t>Retained</t>
        </is>
      </c>
      <c r="S5157" t="inlineStr">
        <is>
          <t>25-48 months</t>
        </is>
      </c>
      <c r="T5157" t="n">
        <v>3</v>
      </c>
      <c r="U5157" t="inlineStr">
        <is>
          <t>Low Risk</t>
        </is>
      </c>
      <c r="V5157" t="n">
        <v>87.93666666666667</v>
      </c>
      <c r="W5157" t="n">
        <v>0</v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n">
        <v>17</v>
      </c>
      <c r="F5158" t="inlineStr">
        <is>
          <t>Yes</t>
        </is>
      </c>
      <c r="G5158" t="inlineStr">
        <is>
          <t>No</t>
        </is>
      </c>
      <c r="H5158" t="inlineStr">
        <is>
          <t>Yes</t>
        </is>
      </c>
      <c r="I5158" t="inlineStr">
        <is>
          <t>No</t>
        </is>
      </c>
      <c r="J5158" t="inlineStr">
        <is>
          <t>No</t>
        </is>
      </c>
      <c r="K5158" t="inlineStr">
        <is>
          <t>No</t>
        </is>
      </c>
      <c r="L5158" t="inlineStr">
        <is>
          <t>One year</t>
        </is>
      </c>
      <c r="M5158" t="inlineStr">
        <is>
          <t>No</t>
        </is>
      </c>
      <c r="N5158" t="inlineStr">
        <is>
          <t>Mailed check</t>
        </is>
      </c>
      <c r="O5158" t="n">
        <v>946.95</v>
      </c>
      <c r="P5158" t="inlineStr">
        <is>
          <t>No</t>
        </is>
      </c>
      <c r="Q5158" t="n">
        <v>0</v>
      </c>
      <c r="R5158" t="inlineStr">
        <is>
          <t>Retained</t>
        </is>
      </c>
      <c r="S5158" t="inlineStr">
        <is>
          <t>13-24 months</t>
        </is>
      </c>
      <c r="T5158" t="n">
        <v>5</v>
      </c>
      <c r="U5158" t="inlineStr">
        <is>
          <t>Medium Risk</t>
        </is>
      </c>
      <c r="V5158" t="n">
        <v>55.70294117647059</v>
      </c>
      <c r="W5158" t="n">
        <v>0</v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n">
        <v>16</v>
      </c>
      <c r="F5159" t="inlineStr">
        <is>
          <t>Yes</t>
        </is>
      </c>
      <c r="G5159" t="inlineStr">
        <is>
          <t>No</t>
        </is>
      </c>
      <c r="H5159" t="inlineStr">
        <is>
          <t>Yes</t>
        </is>
      </c>
      <c r="I5159" t="inlineStr">
        <is>
          <t>No</t>
        </is>
      </c>
      <c r="J5159" t="inlineStr">
        <is>
          <t>Yes</t>
        </is>
      </c>
      <c r="K5159" t="inlineStr">
        <is>
          <t>Yes</t>
        </is>
      </c>
      <c r="L5159" t="inlineStr">
        <is>
          <t>Two year</t>
        </is>
      </c>
      <c r="M5159" t="inlineStr">
        <is>
          <t>No</t>
        </is>
      </c>
      <c r="N5159" t="inlineStr">
        <is>
          <t>Bank transfer (automatic)</t>
        </is>
      </c>
      <c r="O5159" t="n">
        <v>1114.85</v>
      </c>
      <c r="P5159" t="inlineStr">
        <is>
          <t>No</t>
        </is>
      </c>
      <c r="Q5159" t="n">
        <v>0</v>
      </c>
      <c r="R5159" t="inlineStr">
        <is>
          <t>Retained</t>
        </is>
      </c>
      <c r="S5159" t="inlineStr">
        <is>
          <t>13-24 months</t>
        </is>
      </c>
      <c r="T5159" t="n">
        <v>1</v>
      </c>
      <c r="U5159" t="inlineStr">
        <is>
          <t>Low Risk</t>
        </is>
      </c>
      <c r="V5159" t="n">
        <v>69.67812499999999</v>
      </c>
      <c r="W5159" t="n">
        <v>0</v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n">
        <v>72</v>
      </c>
      <c r="F5160" t="inlineStr">
        <is>
          <t>Yes</t>
        </is>
      </c>
      <c r="G5160" t="inlineStr">
        <is>
          <t>Yes</t>
        </is>
      </c>
      <c r="H5160" t="inlineStr">
        <is>
          <t>No internet service</t>
        </is>
      </c>
      <c r="I5160" t="inlineStr">
        <is>
          <t>No internet service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Two year</t>
        </is>
      </c>
      <c r="M5160" t="inlineStr">
        <is>
          <t>No</t>
        </is>
      </c>
      <c r="N5160" t="inlineStr">
        <is>
          <t>Bank transfer (automatic)</t>
        </is>
      </c>
      <c r="O5160" t="n">
        <v>1777.6</v>
      </c>
      <c r="P5160" t="inlineStr">
        <is>
          <t>No</t>
        </is>
      </c>
      <c r="Q5160" t="n">
        <v>0</v>
      </c>
      <c r="R5160" t="inlineStr">
        <is>
          <t>Retained</t>
        </is>
      </c>
      <c r="S5160" t="inlineStr">
        <is>
          <t>49+ months (Loyal)</t>
        </is>
      </c>
      <c r="T5160" t="n">
        <v>1</v>
      </c>
      <c r="U5160" t="inlineStr">
        <is>
          <t>Low Risk</t>
        </is>
      </c>
      <c r="V5160" t="n">
        <v>24.68888888888889</v>
      </c>
      <c r="W5160" t="n">
        <v>0</v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n">
        <v>9</v>
      </c>
      <c r="F5161" t="inlineStr">
        <is>
          <t>Yes</t>
        </is>
      </c>
      <c r="G5161" t="inlineStr">
        <is>
          <t>Yes</t>
        </is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No</t>
        </is>
      </c>
      <c r="L5161" t="inlineStr">
        <is>
          <t>Month-to-month</t>
        </is>
      </c>
      <c r="M5161" t="inlineStr">
        <is>
          <t>Yes</t>
        </is>
      </c>
      <c r="N5161" t="inlineStr">
        <is>
          <t>Electronic check</t>
        </is>
      </c>
      <c r="O5161" t="n">
        <v>684.85</v>
      </c>
      <c r="P5161" t="inlineStr">
        <is>
          <t>No</t>
        </is>
      </c>
      <c r="Q5161" t="n">
        <v>0</v>
      </c>
      <c r="R5161" t="inlineStr">
        <is>
          <t>Retained</t>
        </is>
      </c>
      <c r="S5161" t="inlineStr">
        <is>
          <t>0-12 months (New)</t>
        </is>
      </c>
      <c r="T5161" t="n">
        <v>11</v>
      </c>
      <c r="U5161" t="inlineStr">
        <is>
          <t>High Risk</t>
        </is>
      </c>
      <c r="V5161" t="n">
        <v>76.09444444444445</v>
      </c>
      <c r="W5161" t="n">
        <v>0</v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n">
        <v>1</v>
      </c>
      <c r="F5162" t="inlineStr">
        <is>
          <t>Yes</t>
        </is>
      </c>
      <c r="G5162" t="inlineStr">
        <is>
          <t>No</t>
        </is>
      </c>
      <c r="H5162" t="inlineStr">
        <is>
          <t>Yes</t>
        </is>
      </c>
      <c r="I5162" t="inlineStr">
        <is>
          <t>No</t>
        </is>
      </c>
      <c r="J5162" t="inlineStr">
        <is>
          <t>No</t>
        </is>
      </c>
      <c r="K5162" t="inlineStr">
        <is>
          <t>No</t>
        </is>
      </c>
      <c r="L5162" t="inlineStr">
        <is>
          <t>Month-to-month</t>
        </is>
      </c>
      <c r="M5162" t="inlineStr">
        <is>
          <t>No</t>
        </is>
      </c>
      <c r="N5162" t="inlineStr">
        <is>
          <t>Electronic check</t>
        </is>
      </c>
      <c r="O5162" t="n">
        <v>74.34999999999999</v>
      </c>
      <c r="P5162" t="inlineStr">
        <is>
          <t>No</t>
        </is>
      </c>
      <c r="Q5162" t="n">
        <v>0</v>
      </c>
      <c r="R5162" t="inlineStr">
        <is>
          <t>Retained</t>
        </is>
      </c>
      <c r="S5162" t="inlineStr">
        <is>
          <t>0-12 months (New)</t>
        </is>
      </c>
      <c r="T5162" t="n">
        <v>10</v>
      </c>
      <c r="U5162" t="inlineStr">
        <is>
          <t>High Risk</t>
        </is>
      </c>
      <c r="V5162" t="n">
        <v>74.34999999999999</v>
      </c>
      <c r="W5162" t="n">
        <v>0</v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Yes</t>
        </is>
      </c>
      <c r="E5163" t="n">
        <v>23</v>
      </c>
      <c r="F5163" t="inlineStr">
        <is>
          <t>Yes</t>
        </is>
      </c>
      <c r="G5163" t="inlineStr">
        <is>
          <t>No</t>
        </is>
      </c>
      <c r="H5163" t="inlineStr">
        <is>
          <t>Yes</t>
        </is>
      </c>
      <c r="I5163" t="inlineStr">
        <is>
          <t>No</t>
        </is>
      </c>
      <c r="J5163" t="inlineStr">
        <is>
          <t>Yes</t>
        </is>
      </c>
      <c r="K5163" t="inlineStr">
        <is>
          <t>No</t>
        </is>
      </c>
      <c r="L5163" t="inlineStr">
        <is>
          <t>Month-to-month</t>
        </is>
      </c>
      <c r="M5163" t="inlineStr">
        <is>
          <t>No</t>
        </is>
      </c>
      <c r="N5163" t="inlineStr">
        <is>
          <t>Electronic check</t>
        </is>
      </c>
      <c r="O5163" t="n">
        <v>1312.45</v>
      </c>
      <c r="P5163" t="inlineStr">
        <is>
          <t>No</t>
        </is>
      </c>
      <c r="Q5163" t="n">
        <v>0</v>
      </c>
      <c r="R5163" t="inlineStr">
        <is>
          <t>Retained</t>
        </is>
      </c>
      <c r="S5163" t="inlineStr">
        <is>
          <t>13-24 months</t>
        </is>
      </c>
      <c r="T5163" t="n">
        <v>6</v>
      </c>
      <c r="U5163" t="inlineStr">
        <is>
          <t>Medium Risk</t>
        </is>
      </c>
      <c r="V5163" t="n">
        <v>57.06304347826087</v>
      </c>
      <c r="W5163" t="n">
        <v>0</v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Yes</t>
        </is>
      </c>
      <c r="E5164" t="n">
        <v>8</v>
      </c>
      <c r="F5164" t="inlineStr">
        <is>
          <t>Yes</t>
        </is>
      </c>
      <c r="G5164" t="inlineStr">
        <is>
          <t>No</t>
        </is>
      </c>
      <c r="H5164" t="inlineStr">
        <is>
          <t>No internet service</t>
        </is>
      </c>
      <c r="I5164" t="inlineStr">
        <is>
          <t>No internet service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Month-to-month</t>
        </is>
      </c>
      <c r="M5164" t="inlineStr">
        <is>
          <t>No</t>
        </is>
      </c>
      <c r="N5164" t="inlineStr">
        <is>
          <t>Bank transfer (automatic)</t>
        </is>
      </c>
      <c r="O5164" t="n">
        <v>159.2</v>
      </c>
      <c r="P5164" t="inlineStr">
        <is>
          <t>No</t>
        </is>
      </c>
      <c r="Q5164" t="n">
        <v>0</v>
      </c>
      <c r="R5164" t="inlineStr">
        <is>
          <t>Retained</t>
        </is>
      </c>
      <c r="S5164" t="inlineStr">
        <is>
          <t>0-12 months (New)</t>
        </is>
      </c>
      <c r="T5164" t="n">
        <v>5</v>
      </c>
      <c r="U5164" t="inlineStr">
        <is>
          <t>Medium Risk</t>
        </is>
      </c>
      <c r="V5164" t="n">
        <v>19.9</v>
      </c>
      <c r="W5164" t="n">
        <v>0</v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n">
        <v>19</v>
      </c>
      <c r="F5165" t="inlineStr">
        <is>
          <t>No</t>
        </is>
      </c>
      <c r="G5165" t="inlineStr">
        <is>
          <t>No phone service</t>
        </is>
      </c>
      <c r="H5165" t="inlineStr">
        <is>
          <t>Yes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Month-to-month</t>
        </is>
      </c>
      <c r="M5165" t="inlineStr">
        <is>
          <t>Yes</t>
        </is>
      </c>
      <c r="N5165" t="inlineStr">
        <is>
          <t>Mailed check</t>
        </is>
      </c>
      <c r="O5165" t="n">
        <v>610.2</v>
      </c>
      <c r="P5165" t="inlineStr">
        <is>
          <t>No</t>
        </is>
      </c>
      <c r="Q5165" t="n">
        <v>0</v>
      </c>
      <c r="R5165" t="inlineStr">
        <is>
          <t>Retained</t>
        </is>
      </c>
      <c r="S5165" t="inlineStr">
        <is>
          <t>13-24 months</t>
        </is>
      </c>
      <c r="T5165" t="n">
        <v>7</v>
      </c>
      <c r="U5165" t="inlineStr">
        <is>
          <t>High Risk</t>
        </is>
      </c>
      <c r="V5165" t="n">
        <v>32.11578947368421</v>
      </c>
      <c r="W5165" t="n">
        <v>0</v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n">
        <v>7</v>
      </c>
      <c r="F5166" t="inlineStr">
        <is>
          <t>Yes</t>
        </is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No</t>
        </is>
      </c>
      <c r="L5166" t="inlineStr">
        <is>
          <t>Month-to-month</t>
        </is>
      </c>
      <c r="M5166" t="inlineStr">
        <is>
          <t>Yes</t>
        </is>
      </c>
      <c r="N5166" t="inlineStr">
        <is>
          <t>Electronic check</t>
        </is>
      </c>
      <c r="O5166" t="n">
        <v>404.35</v>
      </c>
      <c r="P5166" t="inlineStr">
        <is>
          <t>No</t>
        </is>
      </c>
      <c r="Q5166" t="n">
        <v>0</v>
      </c>
      <c r="R5166" t="inlineStr">
        <is>
          <t>Retained</t>
        </is>
      </c>
      <c r="S5166" t="inlineStr">
        <is>
          <t>0-12 months (New)</t>
        </is>
      </c>
      <c r="T5166" t="n">
        <v>11</v>
      </c>
      <c r="U5166" t="inlineStr">
        <is>
          <t>High Risk</t>
        </is>
      </c>
      <c r="V5166" t="n">
        <v>57.76428571428572</v>
      </c>
      <c r="W5166" t="n">
        <v>0</v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n">
        <v>1</v>
      </c>
      <c r="F5167" t="inlineStr">
        <is>
          <t>Yes</t>
        </is>
      </c>
      <c r="G5167" t="inlineStr">
        <is>
          <t>No</t>
        </is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No</t>
        </is>
      </c>
      <c r="L5167" t="inlineStr">
        <is>
          <t>Month-to-month</t>
        </is>
      </c>
      <c r="M5167" t="inlineStr">
        <is>
          <t>Yes</t>
        </is>
      </c>
      <c r="N5167" t="inlineStr">
        <is>
          <t>Electronic check</t>
        </is>
      </c>
      <c r="O5167" t="n">
        <v>69.65000000000001</v>
      </c>
      <c r="P5167" t="inlineStr">
        <is>
          <t>Yes</t>
        </is>
      </c>
      <c r="Q5167" t="n">
        <v>1</v>
      </c>
      <c r="R5167" t="inlineStr">
        <is>
          <t>Churned</t>
        </is>
      </c>
      <c r="S5167" t="inlineStr">
        <is>
          <t>0-12 months (New)</t>
        </is>
      </c>
      <c r="T5167" t="n">
        <v>11</v>
      </c>
      <c r="U5167" t="inlineStr">
        <is>
          <t>High Risk</t>
        </is>
      </c>
      <c r="V5167" t="n">
        <v>69.65000000000001</v>
      </c>
      <c r="W5167" t="n">
        <v>69.65000000000001</v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n">
        <v>61</v>
      </c>
      <c r="F5168" t="inlineStr">
        <is>
          <t>Yes</t>
        </is>
      </c>
      <c r="G5168" t="inlineStr">
        <is>
          <t>Yes</t>
        </is>
      </c>
      <c r="H5168" t="inlineStr">
        <is>
          <t>No</t>
        </is>
      </c>
      <c r="I5168" t="inlineStr">
        <is>
          <t>Yes</t>
        </is>
      </c>
      <c r="J5168" t="inlineStr">
        <is>
          <t>No</t>
        </is>
      </c>
      <c r="K5168" t="inlineStr">
        <is>
          <t>Yes</t>
        </is>
      </c>
      <c r="L5168" t="inlineStr">
        <is>
          <t>One year</t>
        </is>
      </c>
      <c r="M5168" t="inlineStr">
        <is>
          <t>No</t>
        </is>
      </c>
      <c r="N5168" t="inlineStr">
        <is>
          <t>Electronic check</t>
        </is>
      </c>
      <c r="O5168" t="n">
        <v>6363.45</v>
      </c>
      <c r="P5168" t="inlineStr">
        <is>
          <t>No</t>
        </is>
      </c>
      <c r="Q5168" t="n">
        <v>0</v>
      </c>
      <c r="R5168" t="inlineStr">
        <is>
          <t>Retained</t>
        </is>
      </c>
      <c r="S5168" t="inlineStr">
        <is>
          <t>49+ months (Loyal)</t>
        </is>
      </c>
      <c r="T5168" t="n">
        <v>6</v>
      </c>
      <c r="U5168" t="inlineStr">
        <is>
          <t>Medium Risk</t>
        </is>
      </c>
      <c r="V5168" t="n">
        <v>104.3188524590164</v>
      </c>
      <c r="W5168" t="n">
        <v>0</v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No</t>
        </is>
      </c>
      <c r="E5169" t="n">
        <v>57</v>
      </c>
      <c r="F5169" t="inlineStr">
        <is>
          <t>Yes</t>
        </is>
      </c>
      <c r="G5169" t="inlineStr">
        <is>
          <t>No</t>
        </is>
      </c>
      <c r="H5169" t="inlineStr">
        <is>
          <t>Yes</t>
        </is>
      </c>
      <c r="I5169" t="inlineStr">
        <is>
          <t>No</t>
        </is>
      </c>
      <c r="J5169" t="inlineStr">
        <is>
          <t>Yes</t>
        </is>
      </c>
      <c r="K5169" t="inlineStr">
        <is>
          <t>No</t>
        </is>
      </c>
      <c r="L5169" t="inlineStr">
        <is>
          <t>Two year</t>
        </is>
      </c>
      <c r="M5169" t="inlineStr">
        <is>
          <t>Yes</t>
        </is>
      </c>
      <c r="N5169" t="inlineStr">
        <is>
          <t>Credit card (automatic)</t>
        </is>
      </c>
      <c r="O5169" t="n">
        <v>4124.65</v>
      </c>
      <c r="P5169" t="inlineStr">
        <is>
          <t>No</t>
        </is>
      </c>
      <c r="Q5169" t="n">
        <v>0</v>
      </c>
      <c r="R5169" t="inlineStr">
        <is>
          <t>Retained</t>
        </is>
      </c>
      <c r="S5169" t="inlineStr">
        <is>
          <t>49+ months (Loyal)</t>
        </is>
      </c>
      <c r="T5169" t="n">
        <v>2</v>
      </c>
      <c r="U5169" t="inlineStr">
        <is>
          <t>Low Risk</t>
        </is>
      </c>
      <c r="V5169" t="n">
        <v>72.36228070175439</v>
      </c>
      <c r="W5169" t="n">
        <v>0</v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n">
        <v>9</v>
      </c>
      <c r="F5170" t="inlineStr">
        <is>
          <t>Yes</t>
        </is>
      </c>
      <c r="G5170" t="inlineStr">
        <is>
          <t>No</t>
        </is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Yes</t>
        </is>
      </c>
      <c r="L5170" t="inlineStr">
        <is>
          <t>Month-to-month</t>
        </is>
      </c>
      <c r="M5170" t="inlineStr">
        <is>
          <t>Yes</t>
        </is>
      </c>
      <c r="N5170" t="inlineStr">
        <is>
          <t>Electronic check</t>
        </is>
      </c>
      <c r="O5170" t="n">
        <v>713.1</v>
      </c>
      <c r="P5170" t="inlineStr">
        <is>
          <t>Yes</t>
        </is>
      </c>
      <c r="Q5170" t="n">
        <v>1</v>
      </c>
      <c r="R5170" t="inlineStr">
        <is>
          <t>Churned</t>
        </is>
      </c>
      <c r="S5170" t="inlineStr">
        <is>
          <t>0-12 months (New)</t>
        </is>
      </c>
      <c r="T5170" t="n">
        <v>11</v>
      </c>
      <c r="U5170" t="inlineStr">
        <is>
          <t>High Risk</t>
        </is>
      </c>
      <c r="V5170" t="n">
        <v>79.23333333333333</v>
      </c>
      <c r="W5170" t="n">
        <v>79.23333333333333</v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Yes</t>
        </is>
      </c>
      <c r="E5171" t="n">
        <v>15</v>
      </c>
      <c r="F5171" t="inlineStr">
        <is>
          <t>Yes</t>
        </is>
      </c>
      <c r="G5171" t="inlineStr">
        <is>
          <t>No</t>
        </is>
      </c>
      <c r="H5171" t="inlineStr">
        <is>
          <t>No</t>
        </is>
      </c>
      <c r="I5171" t="inlineStr">
        <is>
          <t>Yes</t>
        </is>
      </c>
      <c r="J5171" t="inlineStr">
        <is>
          <t>No</t>
        </is>
      </c>
      <c r="K5171" t="inlineStr">
        <is>
          <t>Yes</t>
        </is>
      </c>
      <c r="L5171" t="inlineStr">
        <is>
          <t>One year</t>
        </is>
      </c>
      <c r="M5171" t="inlineStr">
        <is>
          <t>No</t>
        </is>
      </c>
      <c r="N5171" t="inlineStr">
        <is>
          <t>Mailed check</t>
        </is>
      </c>
      <c r="O5171" t="n">
        <v>950.75</v>
      </c>
      <c r="P5171" t="inlineStr">
        <is>
          <t>No</t>
        </is>
      </c>
      <c r="Q5171" t="n">
        <v>0</v>
      </c>
      <c r="R5171" t="inlineStr">
        <is>
          <t>Retained</t>
        </is>
      </c>
      <c r="S5171" t="inlineStr">
        <is>
          <t>13-24 months</t>
        </is>
      </c>
      <c r="T5171" t="n">
        <v>4</v>
      </c>
      <c r="U5171" t="inlineStr">
        <is>
          <t>Medium Risk</t>
        </is>
      </c>
      <c r="V5171" t="n">
        <v>63.38333333333333</v>
      </c>
      <c r="W5171" t="n">
        <v>0</v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n">
        <v>1</v>
      </c>
      <c r="F5172" t="inlineStr">
        <is>
          <t>Yes</t>
        </is>
      </c>
      <c r="G5172" t="inlineStr">
        <is>
          <t>No</t>
        </is>
      </c>
      <c r="H5172" t="inlineStr">
        <is>
          <t>No internet service</t>
        </is>
      </c>
      <c r="I5172" t="inlineStr">
        <is>
          <t>No internet service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Month-to-month</t>
        </is>
      </c>
      <c r="M5172" t="inlineStr">
        <is>
          <t>No</t>
        </is>
      </c>
      <c r="N5172" t="inlineStr">
        <is>
          <t>Mailed check</t>
        </is>
      </c>
      <c r="O5172" t="n">
        <v>19.65</v>
      </c>
      <c r="P5172" t="inlineStr">
        <is>
          <t>No</t>
        </is>
      </c>
      <c r="Q5172" t="n">
        <v>0</v>
      </c>
      <c r="R5172" t="inlineStr">
        <is>
          <t>Retained</t>
        </is>
      </c>
      <c r="S5172" t="inlineStr">
        <is>
          <t>0-12 months (New)</t>
        </is>
      </c>
      <c r="T5172" t="n">
        <v>6</v>
      </c>
      <c r="U5172" t="inlineStr">
        <is>
          <t>Medium Risk</t>
        </is>
      </c>
      <c r="V5172" t="n">
        <v>19.65</v>
      </c>
      <c r="W5172" t="n">
        <v>0</v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No</t>
        </is>
      </c>
      <c r="E5173" t="n">
        <v>12</v>
      </c>
      <c r="F5173" t="inlineStr">
        <is>
          <t>Yes</t>
        </is>
      </c>
      <c r="G5173" t="inlineStr">
        <is>
          <t>No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No</t>
        </is>
      </c>
      <c r="L5173" t="inlineStr">
        <is>
          <t>Month-to-month</t>
        </is>
      </c>
      <c r="M5173" t="inlineStr">
        <is>
          <t>No</t>
        </is>
      </c>
      <c r="N5173" t="inlineStr">
        <is>
          <t>Bank transfer (automatic)</t>
        </is>
      </c>
      <c r="O5173" t="n">
        <v>505.95</v>
      </c>
      <c r="P5173" t="inlineStr">
        <is>
          <t>No</t>
        </is>
      </c>
      <c r="Q5173" t="n">
        <v>0</v>
      </c>
      <c r="R5173" t="inlineStr">
        <is>
          <t>Retained</t>
        </is>
      </c>
      <c r="S5173" t="inlineStr">
        <is>
          <t>0-12 months (New)</t>
        </is>
      </c>
      <c r="T5173" t="n">
        <v>8</v>
      </c>
      <c r="U5173" t="inlineStr">
        <is>
          <t>High Risk</t>
        </is>
      </c>
      <c r="V5173" t="n">
        <v>42.1625</v>
      </c>
      <c r="W5173" t="n">
        <v>0</v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n">
        <v>54</v>
      </c>
      <c r="F5174" t="inlineStr">
        <is>
          <t>Yes</t>
        </is>
      </c>
      <c r="G5174" t="inlineStr">
        <is>
          <t>No</t>
        </is>
      </c>
      <c r="H5174" t="inlineStr">
        <is>
          <t>No internet service</t>
        </is>
      </c>
      <c r="I5174" t="inlineStr">
        <is>
          <t>No internet service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Two year</t>
        </is>
      </c>
      <c r="M5174" t="inlineStr">
        <is>
          <t>No</t>
        </is>
      </c>
      <c r="N5174" t="inlineStr">
        <is>
          <t>Mailed check</t>
        </is>
      </c>
      <c r="O5174" t="n">
        <v>1149.65</v>
      </c>
      <c r="P5174" t="inlineStr">
        <is>
          <t>No</t>
        </is>
      </c>
      <c r="Q5174" t="n">
        <v>0</v>
      </c>
      <c r="R5174" t="inlineStr">
        <is>
          <t>Retained</t>
        </is>
      </c>
      <c r="S5174" t="inlineStr">
        <is>
          <t>49+ months (Loyal)</t>
        </is>
      </c>
      <c r="T5174" t="n">
        <v>1</v>
      </c>
      <c r="U5174" t="inlineStr">
        <is>
          <t>Low Risk</t>
        </is>
      </c>
      <c r="V5174" t="n">
        <v>21.28981481481481</v>
      </c>
      <c r="W5174" t="n">
        <v>0</v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n">
        <v>4</v>
      </c>
      <c r="F5175" t="inlineStr">
        <is>
          <t>Yes</t>
        </is>
      </c>
      <c r="G5175" t="inlineStr">
        <is>
          <t>No</t>
        </is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inlineStr">
        <is>
          <t>Month-to-month</t>
        </is>
      </c>
      <c r="M5175" t="inlineStr">
        <is>
          <t>No</t>
        </is>
      </c>
      <c r="N5175" t="inlineStr">
        <is>
          <t>Electronic check</t>
        </is>
      </c>
      <c r="O5175" t="n">
        <v>169.65</v>
      </c>
      <c r="P5175" t="inlineStr">
        <is>
          <t>No</t>
        </is>
      </c>
      <c r="Q5175" t="n">
        <v>0</v>
      </c>
      <c r="R5175" t="inlineStr">
        <is>
          <t>Retained</t>
        </is>
      </c>
      <c r="S5175" t="inlineStr">
        <is>
          <t>0-12 months (New)</t>
        </is>
      </c>
      <c r="T5175" t="n">
        <v>9</v>
      </c>
      <c r="U5175" t="inlineStr">
        <is>
          <t>High Risk</t>
        </is>
      </c>
      <c r="V5175" t="n">
        <v>42.4125</v>
      </c>
      <c r="W5175" t="n">
        <v>0</v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n">
        <v>7</v>
      </c>
      <c r="F5176" t="inlineStr">
        <is>
          <t>Yes</t>
        </is>
      </c>
      <c r="G5176" t="inlineStr">
        <is>
          <t>No</t>
        </is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No</t>
        </is>
      </c>
      <c r="L5176" t="inlineStr">
        <is>
          <t>Month-to-month</t>
        </is>
      </c>
      <c r="M5176" t="inlineStr">
        <is>
          <t>Yes</t>
        </is>
      </c>
      <c r="N5176" t="inlineStr">
        <is>
          <t>Mailed check</t>
        </is>
      </c>
      <c r="O5176" t="n">
        <v>526.7</v>
      </c>
      <c r="P5176" t="inlineStr">
        <is>
          <t>Yes</t>
        </is>
      </c>
      <c r="Q5176" t="n">
        <v>1</v>
      </c>
      <c r="R5176" t="inlineStr">
        <is>
          <t>Churned</t>
        </is>
      </c>
      <c r="S5176" t="inlineStr">
        <is>
          <t>0-12 months (New)</t>
        </is>
      </c>
      <c r="T5176" t="n">
        <v>9</v>
      </c>
      <c r="U5176" t="inlineStr">
        <is>
          <t>High Risk</t>
        </is>
      </c>
      <c r="V5176" t="n">
        <v>75.24285714285715</v>
      </c>
      <c r="W5176" t="n">
        <v>75.24285714285715</v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No</t>
        </is>
      </c>
      <c r="E5177" t="n">
        <v>20</v>
      </c>
      <c r="F5177" t="inlineStr">
        <is>
          <t>Yes</t>
        </is>
      </c>
      <c r="G5177" t="inlineStr">
        <is>
          <t>No</t>
        </is>
      </c>
      <c r="H5177" t="inlineStr">
        <is>
          <t>No internet service</t>
        </is>
      </c>
      <c r="I5177" t="inlineStr">
        <is>
          <t>No internet service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One year</t>
        </is>
      </c>
      <c r="M5177" t="inlineStr">
        <is>
          <t>No</t>
        </is>
      </c>
      <c r="N5177" t="inlineStr">
        <is>
          <t>Mailed check</t>
        </is>
      </c>
      <c r="O5177" t="n">
        <v>393.15</v>
      </c>
      <c r="P5177" t="inlineStr">
        <is>
          <t>No</t>
        </is>
      </c>
      <c r="Q5177" t="n">
        <v>0</v>
      </c>
      <c r="R5177" t="inlineStr">
        <is>
          <t>Retained</t>
        </is>
      </c>
      <c r="S5177" t="inlineStr">
        <is>
          <t>13-24 months</t>
        </is>
      </c>
      <c r="T5177" t="n">
        <v>3</v>
      </c>
      <c r="U5177" t="inlineStr">
        <is>
          <t>Low Risk</t>
        </is>
      </c>
      <c r="V5177" t="n">
        <v>19.6575</v>
      </c>
      <c r="W5177" t="n">
        <v>0</v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Yes</t>
        </is>
      </c>
      <c r="E5178" t="n">
        <v>26</v>
      </c>
      <c r="F5178" t="inlineStr">
        <is>
          <t>No</t>
        </is>
      </c>
      <c r="G5178" t="inlineStr">
        <is>
          <t>No phone service</t>
        </is>
      </c>
      <c r="H5178" t="inlineStr">
        <is>
          <t>No</t>
        </is>
      </c>
      <c r="I5178" t="inlineStr">
        <is>
          <t>No</t>
        </is>
      </c>
      <c r="J5178" t="inlineStr">
        <is>
          <t>Yes</t>
        </is>
      </c>
      <c r="K5178" t="inlineStr">
        <is>
          <t>Yes</t>
        </is>
      </c>
      <c r="L5178" t="inlineStr">
        <is>
          <t>Month-to-month</t>
        </is>
      </c>
      <c r="M5178" t="inlineStr">
        <is>
          <t>No</t>
        </is>
      </c>
      <c r="N5178" t="inlineStr">
        <is>
          <t>Mailed check</t>
        </is>
      </c>
      <c r="O5178" t="n">
        <v>1147</v>
      </c>
      <c r="P5178" t="inlineStr">
        <is>
          <t>No</t>
        </is>
      </c>
      <c r="Q5178" t="n">
        <v>0</v>
      </c>
      <c r="R5178" t="inlineStr">
        <is>
          <t>Retained</t>
        </is>
      </c>
      <c r="S5178" t="inlineStr">
        <is>
          <t>25-48 months</t>
        </is>
      </c>
      <c r="T5178" t="n">
        <v>3</v>
      </c>
      <c r="U5178" t="inlineStr">
        <is>
          <t>Low Risk</t>
        </is>
      </c>
      <c r="V5178" t="n">
        <v>44.11538461538461</v>
      </c>
      <c r="W5178" t="n">
        <v>0</v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No</t>
        </is>
      </c>
      <c r="E5179" t="n">
        <v>36</v>
      </c>
      <c r="F5179" t="inlineStr">
        <is>
          <t>Yes</t>
        </is>
      </c>
      <c r="G5179" t="inlineStr">
        <is>
          <t>Yes</t>
        </is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Yes</t>
        </is>
      </c>
      <c r="L5179" t="inlineStr">
        <is>
          <t>Month-to-month</t>
        </is>
      </c>
      <c r="M5179" t="inlineStr">
        <is>
          <t>Yes</t>
        </is>
      </c>
      <c r="N5179" t="inlineStr">
        <is>
          <t>Electronic check</t>
        </is>
      </c>
      <c r="O5179" t="n">
        <v>3021.6</v>
      </c>
      <c r="P5179" t="inlineStr">
        <is>
          <t>Yes</t>
        </is>
      </c>
      <c r="Q5179" t="n">
        <v>1</v>
      </c>
      <c r="R5179" t="inlineStr">
        <is>
          <t>Churned</t>
        </is>
      </c>
      <c r="S5179" t="inlineStr">
        <is>
          <t>25-48 months</t>
        </is>
      </c>
      <c r="T5179" t="n">
        <v>9</v>
      </c>
      <c r="U5179" t="inlineStr">
        <is>
          <t>High Risk</t>
        </is>
      </c>
      <c r="V5179" t="n">
        <v>83.93333333333334</v>
      </c>
      <c r="W5179" t="n">
        <v>83.93333333333334</v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No</t>
        </is>
      </c>
      <c r="E5180" t="n">
        <v>53</v>
      </c>
      <c r="F5180" t="inlineStr">
        <is>
          <t>Yes</t>
        </is>
      </c>
      <c r="G5180" t="inlineStr">
        <is>
          <t>Yes</t>
        </is>
      </c>
      <c r="H5180" t="inlineStr">
        <is>
          <t>Yes</t>
        </is>
      </c>
      <c r="I5180" t="inlineStr">
        <is>
          <t>Yes</t>
        </is>
      </c>
      <c r="J5180" t="inlineStr">
        <is>
          <t>Yes</t>
        </is>
      </c>
      <c r="K5180" t="inlineStr">
        <is>
          <t>Yes</t>
        </is>
      </c>
      <c r="L5180" t="inlineStr">
        <is>
          <t>One year</t>
        </is>
      </c>
      <c r="M5180" t="inlineStr">
        <is>
          <t>Yes</t>
        </is>
      </c>
      <c r="N5180" t="inlineStr">
        <is>
          <t>Bank transfer (automatic)</t>
        </is>
      </c>
      <c r="O5180" t="n">
        <v>5718.2</v>
      </c>
      <c r="P5180" t="inlineStr">
        <is>
          <t>No</t>
        </is>
      </c>
      <c r="Q5180" t="n">
        <v>0</v>
      </c>
      <c r="R5180" t="inlineStr">
        <is>
          <t>Retained</t>
        </is>
      </c>
      <c r="S5180" t="inlineStr">
        <is>
          <t>49+ months (Loyal)</t>
        </is>
      </c>
      <c r="T5180" t="n">
        <v>3</v>
      </c>
      <c r="U5180" t="inlineStr">
        <is>
          <t>Low Risk</t>
        </is>
      </c>
      <c r="V5180" t="n">
        <v>107.8905660377358</v>
      </c>
      <c r="W5180" t="n">
        <v>0</v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n">
        <v>3</v>
      </c>
      <c r="F5181" t="inlineStr">
        <is>
          <t>Yes</t>
        </is>
      </c>
      <c r="G5181" t="inlineStr">
        <is>
          <t>No</t>
        </is>
      </c>
      <c r="H5181" t="inlineStr">
        <is>
          <t>No</t>
        </is>
      </c>
      <c r="I5181" t="inlineStr">
        <is>
          <t>No</t>
        </is>
      </c>
      <c r="J5181" t="inlineStr">
        <is>
          <t>Yes</t>
        </is>
      </c>
      <c r="K5181" t="inlineStr">
        <is>
          <t>Yes</t>
        </is>
      </c>
      <c r="L5181" t="inlineStr">
        <is>
          <t>Month-to-month</t>
        </is>
      </c>
      <c r="M5181" t="inlineStr">
        <is>
          <t>Yes</t>
        </is>
      </c>
      <c r="N5181" t="inlineStr">
        <is>
          <t>Electronic check</t>
        </is>
      </c>
      <c r="O5181" t="n">
        <v>191.35</v>
      </c>
      <c r="P5181" t="inlineStr">
        <is>
          <t>Yes</t>
        </is>
      </c>
      <c r="Q5181" t="n">
        <v>1</v>
      </c>
      <c r="R5181" t="inlineStr">
        <is>
          <t>Churned</t>
        </is>
      </c>
      <c r="S5181" t="inlineStr">
        <is>
          <t>0-12 months (New)</t>
        </is>
      </c>
      <c r="T5181" t="n">
        <v>9</v>
      </c>
      <c r="U5181" t="inlineStr">
        <is>
          <t>High Risk</t>
        </is>
      </c>
      <c r="V5181" t="n">
        <v>63.78333333333333</v>
      </c>
      <c r="W5181" t="n">
        <v>63.78333333333333</v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n">
        <v>68</v>
      </c>
      <c r="F5182" t="inlineStr">
        <is>
          <t>No</t>
        </is>
      </c>
      <c r="G5182" t="inlineStr">
        <is>
          <t>No phone service</t>
        </is>
      </c>
      <c r="H5182" t="inlineStr">
        <is>
          <t>Yes</t>
        </is>
      </c>
      <c r="I5182" t="inlineStr">
        <is>
          <t>Yes</t>
        </is>
      </c>
      <c r="J5182" t="inlineStr">
        <is>
          <t>Yes</t>
        </is>
      </c>
      <c r="K5182" t="inlineStr">
        <is>
          <t>Yes</t>
        </is>
      </c>
      <c r="L5182" t="inlineStr">
        <is>
          <t>Two year</t>
        </is>
      </c>
      <c r="M5182" t="inlineStr">
        <is>
          <t>No</t>
        </is>
      </c>
      <c r="N5182" t="inlineStr">
        <is>
          <t>Credit card (automatic)</t>
        </is>
      </c>
      <c r="O5182" t="n">
        <v>4539.6</v>
      </c>
      <c r="P5182" t="inlineStr">
        <is>
          <t>No</t>
        </is>
      </c>
      <c r="Q5182" t="n">
        <v>0</v>
      </c>
      <c r="R5182" t="inlineStr">
        <is>
          <t>Retained</t>
        </is>
      </c>
      <c r="S5182" t="inlineStr">
        <is>
          <t>49+ months (Loyal)</t>
        </is>
      </c>
      <c r="T5182" t="n">
        <v>1</v>
      </c>
      <c r="U5182" t="inlineStr">
        <is>
          <t>Low Risk</t>
        </is>
      </c>
      <c r="V5182" t="n">
        <v>66.75882352941177</v>
      </c>
      <c r="W5182" t="n">
        <v>0</v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n">
        <v>72</v>
      </c>
      <c r="F5183" t="inlineStr">
        <is>
          <t>Yes</t>
        </is>
      </c>
      <c r="G5183" t="inlineStr">
        <is>
          <t>Yes</t>
        </is>
      </c>
      <c r="H5183" t="inlineStr">
        <is>
          <t>Yes</t>
        </is>
      </c>
      <c r="I5183" t="inlineStr">
        <is>
          <t>Yes</t>
        </is>
      </c>
      <c r="J5183" t="inlineStr">
        <is>
          <t>Yes</t>
        </is>
      </c>
      <c r="K5183" t="inlineStr">
        <is>
          <t>Yes</t>
        </is>
      </c>
      <c r="L5183" t="inlineStr">
        <is>
          <t>Two year</t>
        </is>
      </c>
      <c r="M5183" t="inlineStr">
        <is>
          <t>Yes</t>
        </is>
      </c>
      <c r="N5183" t="inlineStr">
        <is>
          <t>Credit card (automatic)</t>
        </is>
      </c>
      <c r="O5183" t="n">
        <v>6397.6</v>
      </c>
      <c r="P5183" t="inlineStr">
        <is>
          <t>No</t>
        </is>
      </c>
      <c r="Q5183" t="n">
        <v>0</v>
      </c>
      <c r="R5183" t="inlineStr">
        <is>
          <t>Retained</t>
        </is>
      </c>
      <c r="S5183" t="inlineStr">
        <is>
          <t>49+ months (Loyal)</t>
        </is>
      </c>
      <c r="T5183" t="n">
        <v>1</v>
      </c>
      <c r="U5183" t="inlineStr">
        <is>
          <t>Low Risk</t>
        </is>
      </c>
      <c r="V5183" t="n">
        <v>88.85555555555555</v>
      </c>
      <c r="W5183" t="n">
        <v>0</v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n">
        <v>12</v>
      </c>
      <c r="F5184" t="inlineStr">
        <is>
          <t>Yes</t>
        </is>
      </c>
      <c r="G5184" t="inlineStr">
        <is>
          <t>Yes</t>
        </is>
      </c>
      <c r="H5184" t="inlineStr">
        <is>
          <t>No internet service</t>
        </is>
      </c>
      <c r="I5184" t="inlineStr">
        <is>
          <t>No internet service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One year</t>
        </is>
      </c>
      <c r="M5184" t="inlineStr">
        <is>
          <t>No</t>
        </is>
      </c>
      <c r="N5184" t="inlineStr">
        <is>
          <t>Credit card (automatic)</t>
        </is>
      </c>
      <c r="O5184" t="n">
        <v>280.4</v>
      </c>
      <c r="P5184" t="inlineStr">
        <is>
          <t>No</t>
        </is>
      </c>
      <c r="Q5184" t="n">
        <v>0</v>
      </c>
      <c r="R5184" t="inlineStr">
        <is>
          <t>Retained</t>
        </is>
      </c>
      <c r="S5184" t="inlineStr">
        <is>
          <t>0-12 months (New)</t>
        </is>
      </c>
      <c r="T5184" t="n">
        <v>4</v>
      </c>
      <c r="U5184" t="inlineStr">
        <is>
          <t>Medium Risk</t>
        </is>
      </c>
      <c r="V5184" t="n">
        <v>23.36666666666666</v>
      </c>
      <c r="W5184" t="n">
        <v>0</v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n">
        <v>34</v>
      </c>
      <c r="F5185" t="inlineStr">
        <is>
          <t>Yes</t>
        </is>
      </c>
      <c r="G5185" t="inlineStr">
        <is>
          <t>Yes</t>
        </is>
      </c>
      <c r="H5185" t="inlineStr">
        <is>
          <t>Yes</t>
        </is>
      </c>
      <c r="I5185" t="inlineStr">
        <is>
          <t>No</t>
        </is>
      </c>
      <c r="J5185" t="inlineStr">
        <is>
          <t>No</t>
        </is>
      </c>
      <c r="K5185" t="inlineStr">
        <is>
          <t>No</t>
        </is>
      </c>
      <c r="L5185" t="inlineStr">
        <is>
          <t>Month-to-month</t>
        </is>
      </c>
      <c r="M5185" t="inlineStr">
        <is>
          <t>Yes</t>
        </is>
      </c>
      <c r="N5185" t="inlineStr">
        <is>
          <t>Mailed check</t>
        </is>
      </c>
      <c r="O5185" t="n">
        <v>2718.3</v>
      </c>
      <c r="P5185" t="inlineStr">
        <is>
          <t>Yes</t>
        </is>
      </c>
      <c r="Q5185" t="n">
        <v>1</v>
      </c>
      <c r="R5185" t="inlineStr">
        <is>
          <t>Churned</t>
        </is>
      </c>
      <c r="S5185" t="inlineStr">
        <is>
          <t>25-48 months</t>
        </is>
      </c>
      <c r="T5185" t="n">
        <v>6</v>
      </c>
      <c r="U5185" t="inlineStr">
        <is>
          <t>Medium Risk</t>
        </is>
      </c>
      <c r="V5185" t="n">
        <v>79.95</v>
      </c>
      <c r="W5185" t="n">
        <v>79.95</v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No</t>
        </is>
      </c>
      <c r="E5186" t="n">
        <v>68</v>
      </c>
      <c r="F5186" t="inlineStr">
        <is>
          <t>Yes</t>
        </is>
      </c>
      <c r="G5186" t="inlineStr">
        <is>
          <t>Yes</t>
        </is>
      </c>
      <c r="H5186" t="inlineStr">
        <is>
          <t>Yes</t>
        </is>
      </c>
      <c r="I5186" t="inlineStr">
        <is>
          <t>No</t>
        </is>
      </c>
      <c r="J5186" t="inlineStr">
        <is>
          <t>No</t>
        </is>
      </c>
      <c r="K5186" t="inlineStr">
        <is>
          <t>No</t>
        </is>
      </c>
      <c r="L5186" t="inlineStr">
        <is>
          <t>Two year</t>
        </is>
      </c>
      <c r="M5186" t="inlineStr">
        <is>
          <t>Yes</t>
        </is>
      </c>
      <c r="N5186" t="inlineStr">
        <is>
          <t>Bank transfer (automatic)</t>
        </is>
      </c>
      <c r="O5186" t="n">
        <v>5711.05</v>
      </c>
      <c r="P5186" t="inlineStr">
        <is>
          <t>No</t>
        </is>
      </c>
      <c r="Q5186" t="n">
        <v>0</v>
      </c>
      <c r="R5186" t="inlineStr">
        <is>
          <t>Retained</t>
        </is>
      </c>
      <c r="S5186" t="inlineStr">
        <is>
          <t>49+ months (Loyal)</t>
        </is>
      </c>
      <c r="T5186" t="n">
        <v>4</v>
      </c>
      <c r="U5186" t="inlineStr">
        <is>
          <t>Medium Risk</t>
        </is>
      </c>
      <c r="V5186" t="n">
        <v>83.9860294117647</v>
      </c>
      <c r="W5186" t="n">
        <v>0</v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Yes</t>
        </is>
      </c>
      <c r="E5187" t="n">
        <v>50</v>
      </c>
      <c r="F5187" t="inlineStr">
        <is>
          <t>Yes</t>
        </is>
      </c>
      <c r="G5187" t="inlineStr">
        <is>
          <t>No</t>
        </is>
      </c>
      <c r="H5187" t="inlineStr">
        <is>
          <t>No</t>
        </is>
      </c>
      <c r="I5187" t="inlineStr">
        <is>
          <t>Yes</t>
        </is>
      </c>
      <c r="J5187" t="inlineStr">
        <is>
          <t>Yes</t>
        </is>
      </c>
      <c r="K5187" t="inlineStr">
        <is>
          <t>No</t>
        </is>
      </c>
      <c r="L5187" t="inlineStr">
        <is>
          <t>One year</t>
        </is>
      </c>
      <c r="M5187" t="inlineStr">
        <is>
          <t>Yes</t>
        </is>
      </c>
      <c r="N5187" t="inlineStr">
        <is>
          <t>Credit card (automatic)</t>
        </is>
      </c>
      <c r="O5187" t="n">
        <v>3478.15</v>
      </c>
      <c r="P5187" t="inlineStr">
        <is>
          <t>No</t>
        </is>
      </c>
      <c r="Q5187" t="n">
        <v>0</v>
      </c>
      <c r="R5187" t="inlineStr">
        <is>
          <t>Retained</t>
        </is>
      </c>
      <c r="S5187" t="inlineStr">
        <is>
          <t>49+ months (Loyal)</t>
        </is>
      </c>
      <c r="T5187" t="n">
        <v>2</v>
      </c>
      <c r="U5187" t="inlineStr">
        <is>
          <t>Low Risk</t>
        </is>
      </c>
      <c r="V5187" t="n">
        <v>69.563</v>
      </c>
      <c r="W5187" t="n">
        <v>0</v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n">
        <v>1</v>
      </c>
      <c r="F5188" t="inlineStr">
        <is>
          <t>No</t>
        </is>
      </c>
      <c r="G5188" t="inlineStr">
        <is>
          <t>No phone service</t>
        </is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No</t>
        </is>
      </c>
      <c r="L5188" t="inlineStr">
        <is>
          <t>Month-to-month</t>
        </is>
      </c>
      <c r="M5188" t="inlineStr">
        <is>
          <t>Yes</t>
        </is>
      </c>
      <c r="N5188" t="inlineStr">
        <is>
          <t>Electronic check</t>
        </is>
      </c>
      <c r="O5188" t="n">
        <v>36.45</v>
      </c>
      <c r="P5188" t="inlineStr">
        <is>
          <t>Yes</t>
        </is>
      </c>
      <c r="Q5188" t="n">
        <v>1</v>
      </c>
      <c r="R5188" t="inlineStr">
        <is>
          <t>Churned</t>
        </is>
      </c>
      <c r="S5188" t="inlineStr">
        <is>
          <t>0-12 months (New)</t>
        </is>
      </c>
      <c r="T5188" t="n">
        <v>11</v>
      </c>
      <c r="U5188" t="inlineStr">
        <is>
          <t>High Risk</t>
        </is>
      </c>
      <c r="V5188" t="n">
        <v>36.45</v>
      </c>
      <c r="W5188" t="n">
        <v>36.45</v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n">
        <v>41</v>
      </c>
      <c r="F5189" t="inlineStr">
        <is>
          <t>Yes</t>
        </is>
      </c>
      <c r="G5189" t="inlineStr">
        <is>
          <t>Yes</t>
        </is>
      </c>
      <c r="H5189" t="inlineStr">
        <is>
          <t>Yes</t>
        </is>
      </c>
      <c r="I5189" t="inlineStr">
        <is>
          <t>Yes</t>
        </is>
      </c>
      <c r="J5189" t="inlineStr">
        <is>
          <t>No</t>
        </is>
      </c>
      <c r="K5189" t="inlineStr">
        <is>
          <t>Yes</t>
        </is>
      </c>
      <c r="L5189" t="inlineStr">
        <is>
          <t>Month-to-month</t>
        </is>
      </c>
      <c r="M5189" t="inlineStr">
        <is>
          <t>Yes</t>
        </is>
      </c>
      <c r="N5189" t="inlineStr">
        <is>
          <t>Electronic check</t>
        </is>
      </c>
      <c r="O5189" t="n">
        <v>4133.95</v>
      </c>
      <c r="P5189" t="inlineStr">
        <is>
          <t>No</t>
        </is>
      </c>
      <c r="Q5189" t="n">
        <v>0</v>
      </c>
      <c r="R5189" t="inlineStr">
        <is>
          <t>Retained</t>
        </is>
      </c>
      <c r="S5189" t="inlineStr">
        <is>
          <t>25-48 months</t>
        </is>
      </c>
      <c r="T5189" t="n">
        <v>9</v>
      </c>
      <c r="U5189" t="inlineStr">
        <is>
          <t>High Risk</t>
        </is>
      </c>
      <c r="V5189" t="n">
        <v>100.8280487804878</v>
      </c>
      <c r="W5189" t="n">
        <v>0</v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No</t>
        </is>
      </c>
      <c r="E5190" t="n">
        <v>30</v>
      </c>
      <c r="F5190" t="inlineStr">
        <is>
          <t>Yes</t>
        </is>
      </c>
      <c r="G5190" t="inlineStr">
        <is>
          <t>Yes</t>
        </is>
      </c>
      <c r="H5190" t="inlineStr">
        <is>
          <t>No</t>
        </is>
      </c>
      <c r="I5190" t="inlineStr">
        <is>
          <t>No</t>
        </is>
      </c>
      <c r="J5190" t="inlineStr">
        <is>
          <t>Yes</t>
        </is>
      </c>
      <c r="K5190" t="inlineStr">
        <is>
          <t>Yes</t>
        </is>
      </c>
      <c r="L5190" t="inlineStr">
        <is>
          <t>Month-to-month</t>
        </is>
      </c>
      <c r="M5190" t="inlineStr">
        <is>
          <t>Yes</t>
        </is>
      </c>
      <c r="N5190" t="inlineStr">
        <is>
          <t>Electronic check</t>
        </is>
      </c>
      <c r="O5190" t="n">
        <v>2917.65</v>
      </c>
      <c r="P5190" t="inlineStr">
        <is>
          <t>No</t>
        </is>
      </c>
      <c r="Q5190" t="n">
        <v>0</v>
      </c>
      <c r="R5190" t="inlineStr">
        <is>
          <t>Retained</t>
        </is>
      </c>
      <c r="S5190" t="inlineStr">
        <is>
          <t>25-48 months</t>
        </is>
      </c>
      <c r="T5190" t="n">
        <v>7</v>
      </c>
      <c r="U5190" t="inlineStr">
        <is>
          <t>High Risk</t>
        </is>
      </c>
      <c r="V5190" t="n">
        <v>97.255</v>
      </c>
      <c r="W5190" t="n">
        <v>0</v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n">
        <v>1</v>
      </c>
      <c r="F5191" t="inlineStr">
        <is>
          <t>Yes</t>
        </is>
      </c>
      <c r="G5191" t="inlineStr">
        <is>
          <t>Yes</t>
        </is>
      </c>
      <c r="H5191" t="inlineStr">
        <is>
          <t>Yes</t>
        </is>
      </c>
      <c r="I5191" t="inlineStr">
        <is>
          <t>No</t>
        </is>
      </c>
      <c r="J5191" t="inlineStr">
        <is>
          <t>No</t>
        </is>
      </c>
      <c r="K5191" t="inlineStr">
        <is>
          <t>No</t>
        </is>
      </c>
      <c r="L5191" t="inlineStr">
        <is>
          <t>Month-to-month</t>
        </is>
      </c>
      <c r="M5191" t="inlineStr">
        <is>
          <t>No</t>
        </is>
      </c>
      <c r="N5191" t="inlineStr">
        <is>
          <t>Electronic check</t>
        </is>
      </c>
      <c r="O5191" t="n">
        <v>54.3</v>
      </c>
      <c r="P5191" t="inlineStr">
        <is>
          <t>No</t>
        </is>
      </c>
      <c r="Q5191" t="n">
        <v>0</v>
      </c>
      <c r="R5191" t="inlineStr">
        <is>
          <t>Retained</t>
        </is>
      </c>
      <c r="S5191" t="inlineStr">
        <is>
          <t>0-12 months (New)</t>
        </is>
      </c>
      <c r="T5191" t="n">
        <v>10</v>
      </c>
      <c r="U5191" t="inlineStr">
        <is>
          <t>High Risk</t>
        </is>
      </c>
      <c r="V5191" t="n">
        <v>54.3</v>
      </c>
      <c r="W5191" t="n">
        <v>0</v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n">
        <v>29</v>
      </c>
      <c r="F5192" t="inlineStr">
        <is>
          <t>Yes</t>
        </is>
      </c>
      <c r="G5192" t="inlineStr">
        <is>
          <t>Yes</t>
        </is>
      </c>
      <c r="H5192" t="inlineStr">
        <is>
          <t>No</t>
        </is>
      </c>
      <c r="I5192" t="inlineStr">
        <is>
          <t>Yes</t>
        </is>
      </c>
      <c r="J5192" t="inlineStr">
        <is>
          <t>No</t>
        </is>
      </c>
      <c r="K5192" t="inlineStr">
        <is>
          <t>Yes</t>
        </is>
      </c>
      <c r="L5192" t="inlineStr">
        <is>
          <t>Month-to-month</t>
        </is>
      </c>
      <c r="M5192" t="inlineStr">
        <is>
          <t>Yes</t>
        </is>
      </c>
      <c r="N5192" t="inlineStr">
        <is>
          <t>Electronic check</t>
        </is>
      </c>
      <c r="O5192" t="n">
        <v>2964.8</v>
      </c>
      <c r="P5192" t="inlineStr">
        <is>
          <t>No</t>
        </is>
      </c>
      <c r="Q5192" t="n">
        <v>0</v>
      </c>
      <c r="R5192" t="inlineStr">
        <is>
          <t>Retained</t>
        </is>
      </c>
      <c r="S5192" t="inlineStr">
        <is>
          <t>25-48 months</t>
        </is>
      </c>
      <c r="T5192" t="n">
        <v>8</v>
      </c>
      <c r="U5192" t="inlineStr">
        <is>
          <t>High Risk</t>
        </is>
      </c>
      <c r="V5192" t="n">
        <v>102.2344827586207</v>
      </c>
      <c r="W5192" t="n">
        <v>0</v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n">
        <v>23</v>
      </c>
      <c r="F5193" t="inlineStr">
        <is>
          <t>Yes</t>
        </is>
      </c>
      <c r="G5193" t="inlineStr">
        <is>
          <t>Yes</t>
        </is>
      </c>
      <c r="H5193" t="inlineStr">
        <is>
          <t>Yes</t>
        </is>
      </c>
      <c r="I5193" t="inlineStr">
        <is>
          <t>Yes</t>
        </is>
      </c>
      <c r="J5193" t="inlineStr">
        <is>
          <t>Yes</t>
        </is>
      </c>
      <c r="K5193" t="inlineStr">
        <is>
          <t>Yes</t>
        </is>
      </c>
      <c r="L5193" t="inlineStr">
        <is>
          <t>Two year</t>
        </is>
      </c>
      <c r="M5193" t="inlineStr">
        <is>
          <t>Yes</t>
        </is>
      </c>
      <c r="N5193" t="inlineStr">
        <is>
          <t>Credit card (automatic)</t>
        </is>
      </c>
      <c r="O5193" t="n">
        <v>2198.3</v>
      </c>
      <c r="P5193" t="inlineStr">
        <is>
          <t>No</t>
        </is>
      </c>
      <c r="Q5193" t="n">
        <v>0</v>
      </c>
      <c r="R5193" t="inlineStr">
        <is>
          <t>Retained</t>
        </is>
      </c>
      <c r="S5193" t="inlineStr">
        <is>
          <t>13-24 months</t>
        </is>
      </c>
      <c r="T5193" t="n">
        <v>2</v>
      </c>
      <c r="U5193" t="inlineStr">
        <is>
          <t>Low Risk</t>
        </is>
      </c>
      <c r="V5193" t="n">
        <v>95.57826086956524</v>
      </c>
      <c r="W5193" t="n">
        <v>0</v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Yes</t>
        </is>
      </c>
      <c r="E5194" t="n">
        <v>60</v>
      </c>
      <c r="F5194" t="inlineStr">
        <is>
          <t>Yes</t>
        </is>
      </c>
      <c r="G5194" t="inlineStr">
        <is>
          <t>No</t>
        </is>
      </c>
      <c r="H5194" t="inlineStr">
        <is>
          <t>No internet service</t>
        </is>
      </c>
      <c r="I5194" t="inlineStr">
        <is>
          <t>No internet service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Two year</t>
        </is>
      </c>
      <c r="M5194" t="inlineStr">
        <is>
          <t>No</t>
        </is>
      </c>
      <c r="N5194" t="inlineStr">
        <is>
          <t>Mailed check</t>
        </is>
      </c>
      <c r="O5194" t="n">
        <v>1189.9</v>
      </c>
      <c r="P5194" t="inlineStr">
        <is>
          <t>No</t>
        </is>
      </c>
      <c r="Q5194" t="n">
        <v>0</v>
      </c>
      <c r="R5194" t="inlineStr">
        <is>
          <t>Retained</t>
        </is>
      </c>
      <c r="S5194" t="inlineStr">
        <is>
          <t>49+ months (Loyal)</t>
        </is>
      </c>
      <c r="T5194" t="n">
        <v>0</v>
      </c>
      <c r="U5194" t="inlineStr">
        <is>
          <t>Low Risk</t>
        </is>
      </c>
      <c r="V5194" t="n">
        <v>19.83166666666667</v>
      </c>
      <c r="W5194" t="n">
        <v>0</v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No</t>
        </is>
      </c>
      <c r="E5195" t="n">
        <v>72</v>
      </c>
      <c r="F5195" t="inlineStr">
        <is>
          <t>Yes</t>
        </is>
      </c>
      <c r="G5195" t="inlineStr">
        <is>
          <t>Yes</t>
        </is>
      </c>
      <c r="H5195" t="inlineStr">
        <is>
          <t>No internet service</t>
        </is>
      </c>
      <c r="I5195" t="inlineStr">
        <is>
          <t>No internet service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Two year</t>
        </is>
      </c>
      <c r="M5195" t="inlineStr">
        <is>
          <t>No</t>
        </is>
      </c>
      <c r="N5195" t="inlineStr">
        <is>
          <t>Credit card (automatic)</t>
        </is>
      </c>
      <c r="O5195" t="n">
        <v>1914.5</v>
      </c>
      <c r="P5195" t="inlineStr">
        <is>
          <t>No</t>
        </is>
      </c>
      <c r="Q5195" t="n">
        <v>0</v>
      </c>
      <c r="R5195" t="inlineStr">
        <is>
          <t>Retained</t>
        </is>
      </c>
      <c r="S5195" t="inlineStr">
        <is>
          <t>49+ months (Loyal)</t>
        </is>
      </c>
      <c r="T5195" t="n">
        <v>1</v>
      </c>
      <c r="U5195" t="inlineStr">
        <is>
          <t>Low Risk</t>
        </is>
      </c>
      <c r="V5195" t="n">
        <v>26.59027777777778</v>
      </c>
      <c r="W5195" t="n">
        <v>0</v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Yes</t>
        </is>
      </c>
      <c r="E5196" t="n">
        <v>22</v>
      </c>
      <c r="F5196" t="inlineStr">
        <is>
          <t>Yes</t>
        </is>
      </c>
      <c r="G5196" t="inlineStr">
        <is>
          <t>No</t>
        </is>
      </c>
      <c r="H5196" t="inlineStr">
        <is>
          <t>Yes</t>
        </is>
      </c>
      <c r="I5196" t="inlineStr">
        <is>
          <t>Yes</t>
        </is>
      </c>
      <c r="J5196" t="inlineStr">
        <is>
          <t>No</t>
        </is>
      </c>
      <c r="K5196" t="inlineStr">
        <is>
          <t>No</t>
        </is>
      </c>
      <c r="L5196" t="inlineStr">
        <is>
          <t>Month-to-month</t>
        </is>
      </c>
      <c r="M5196" t="inlineStr">
        <is>
          <t>Yes</t>
        </is>
      </c>
      <c r="N5196" t="inlineStr">
        <is>
          <t>Electronic check</t>
        </is>
      </c>
      <c r="O5196" t="n">
        <v>2001.5</v>
      </c>
      <c r="P5196" t="inlineStr">
        <is>
          <t>Yes</t>
        </is>
      </c>
      <c r="Q5196" t="n">
        <v>1</v>
      </c>
      <c r="R5196" t="inlineStr">
        <is>
          <t>Churned</t>
        </is>
      </c>
      <c r="S5196" t="inlineStr">
        <is>
          <t>13-24 months</t>
        </is>
      </c>
      <c r="T5196" t="n">
        <v>9</v>
      </c>
      <c r="U5196" t="inlineStr">
        <is>
          <t>High Risk</t>
        </is>
      </c>
      <c r="V5196" t="n">
        <v>90.97727272727272</v>
      </c>
      <c r="W5196" t="n">
        <v>90.97727272727272</v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n">
        <v>72</v>
      </c>
      <c r="F5197" t="inlineStr">
        <is>
          <t>Yes</t>
        </is>
      </c>
      <c r="G5197" t="inlineStr">
        <is>
          <t>No</t>
        </is>
      </c>
      <c r="H5197" t="inlineStr">
        <is>
          <t>Yes</t>
        </is>
      </c>
      <c r="I5197" t="inlineStr">
        <is>
          <t>Yes</t>
        </is>
      </c>
      <c r="J5197" t="inlineStr">
        <is>
          <t>Yes</t>
        </is>
      </c>
      <c r="K5197" t="inlineStr">
        <is>
          <t>No</t>
        </is>
      </c>
      <c r="L5197" t="inlineStr">
        <is>
          <t>Two year</t>
        </is>
      </c>
      <c r="M5197" t="inlineStr">
        <is>
          <t>Yes</t>
        </is>
      </c>
      <c r="N5197" t="inlineStr">
        <is>
          <t>Bank transfer (automatic)</t>
        </is>
      </c>
      <c r="O5197" t="n">
        <v>5336.35</v>
      </c>
      <c r="P5197" t="inlineStr">
        <is>
          <t>No</t>
        </is>
      </c>
      <c r="Q5197" t="n">
        <v>0</v>
      </c>
      <c r="R5197" t="inlineStr">
        <is>
          <t>Retained</t>
        </is>
      </c>
      <c r="S5197" t="inlineStr">
        <is>
          <t>49+ months (Loyal)</t>
        </is>
      </c>
      <c r="T5197" t="n">
        <v>2</v>
      </c>
      <c r="U5197" t="inlineStr">
        <is>
          <t>Low Risk</t>
        </is>
      </c>
      <c r="V5197" t="n">
        <v>74.11597222222223</v>
      </c>
      <c r="W5197" t="n">
        <v>0</v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n">
        <v>66</v>
      </c>
      <c r="F5198" t="inlineStr">
        <is>
          <t>Yes</t>
        </is>
      </c>
      <c r="G5198" t="inlineStr">
        <is>
          <t>Yes</t>
        </is>
      </c>
      <c r="H5198" t="inlineStr">
        <is>
          <t>Yes</t>
        </is>
      </c>
      <c r="I5198" t="inlineStr">
        <is>
          <t>Yes</t>
        </is>
      </c>
      <c r="J5198" t="inlineStr">
        <is>
          <t>No</t>
        </is>
      </c>
      <c r="K5198" t="inlineStr">
        <is>
          <t>Yes</t>
        </is>
      </c>
      <c r="L5198" t="inlineStr">
        <is>
          <t>One year</t>
        </is>
      </c>
      <c r="M5198" t="inlineStr">
        <is>
          <t>No</t>
        </is>
      </c>
      <c r="N5198" t="inlineStr">
        <is>
          <t>Bank transfer (automatic)</t>
        </is>
      </c>
      <c r="O5198" t="n">
        <v>7238.6</v>
      </c>
      <c r="P5198" t="inlineStr">
        <is>
          <t>No</t>
        </is>
      </c>
      <c r="Q5198" t="n">
        <v>0</v>
      </c>
      <c r="R5198" t="inlineStr">
        <is>
          <t>Retained</t>
        </is>
      </c>
      <c r="S5198" t="inlineStr">
        <is>
          <t>49+ months (Loyal)</t>
        </is>
      </c>
      <c r="T5198" t="n">
        <v>4</v>
      </c>
      <c r="U5198" t="inlineStr">
        <is>
          <t>Medium Risk</t>
        </is>
      </c>
      <c r="V5198" t="n">
        <v>109.6757575757576</v>
      </c>
      <c r="W5198" t="n">
        <v>0</v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No</t>
        </is>
      </c>
      <c r="E5199" t="n">
        <v>72</v>
      </c>
      <c r="F5199" t="inlineStr">
        <is>
          <t>Yes</t>
        </is>
      </c>
      <c r="G5199" t="inlineStr">
        <is>
          <t>Yes</t>
        </is>
      </c>
      <c r="H5199" t="inlineStr">
        <is>
          <t>Yes</t>
        </is>
      </c>
      <c r="I5199" t="inlineStr">
        <is>
          <t>Yes</t>
        </is>
      </c>
      <c r="J5199" t="inlineStr">
        <is>
          <t>Yes</t>
        </is>
      </c>
      <c r="K5199" t="inlineStr">
        <is>
          <t>Yes</t>
        </is>
      </c>
      <c r="L5199" t="inlineStr">
        <is>
          <t>Two year</t>
        </is>
      </c>
      <c r="M5199" t="inlineStr">
        <is>
          <t>Yes</t>
        </is>
      </c>
      <c r="N5199" t="inlineStr">
        <is>
          <t>Electronic check</t>
        </is>
      </c>
      <c r="O5199" t="n">
        <v>7998.8</v>
      </c>
      <c r="P5199" t="inlineStr">
        <is>
          <t>No</t>
        </is>
      </c>
      <c r="Q5199" t="n">
        <v>0</v>
      </c>
      <c r="R5199" t="inlineStr">
        <is>
          <t>Retained</t>
        </is>
      </c>
      <c r="S5199" t="inlineStr">
        <is>
          <t>49+ months (Loyal)</t>
        </is>
      </c>
      <c r="T5199" t="n">
        <v>4</v>
      </c>
      <c r="U5199" t="inlineStr">
        <is>
          <t>Medium Risk</t>
        </is>
      </c>
      <c r="V5199" t="n">
        <v>111.0944444444444</v>
      </c>
      <c r="W5199" t="n">
        <v>0</v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No</t>
        </is>
      </c>
      <c r="E5200" t="n">
        <v>47</v>
      </c>
      <c r="F5200" t="inlineStr">
        <is>
          <t>Yes</t>
        </is>
      </c>
      <c r="G5200" t="inlineStr">
        <is>
          <t>Yes</t>
        </is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  <c r="K5200" t="inlineStr">
        <is>
          <t>No</t>
        </is>
      </c>
      <c r="L5200" t="inlineStr">
        <is>
          <t>Month-to-month</t>
        </is>
      </c>
      <c r="M5200" t="inlineStr">
        <is>
          <t>No</t>
        </is>
      </c>
      <c r="N5200" t="inlineStr">
        <is>
          <t>Electronic check</t>
        </is>
      </c>
      <c r="O5200" t="n">
        <v>3825.85</v>
      </c>
      <c r="P5200" t="inlineStr">
        <is>
          <t>Yes</t>
        </is>
      </c>
      <c r="Q5200" t="n">
        <v>1</v>
      </c>
      <c r="R5200" t="inlineStr">
        <is>
          <t>Churned</t>
        </is>
      </c>
      <c r="S5200" t="inlineStr">
        <is>
          <t>25-48 months</t>
        </is>
      </c>
      <c r="T5200" t="n">
        <v>8</v>
      </c>
      <c r="U5200" t="inlineStr">
        <is>
          <t>High Risk</t>
        </is>
      </c>
      <c r="V5200" t="n">
        <v>81.40106382978723</v>
      </c>
      <c r="W5200" t="n">
        <v>81.40106382978723</v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n">
        <v>51</v>
      </c>
      <c r="F5201" t="inlineStr">
        <is>
          <t>Yes</t>
        </is>
      </c>
      <c r="G5201" t="inlineStr">
        <is>
          <t>Yes</t>
        </is>
      </c>
      <c r="H5201" t="inlineStr">
        <is>
          <t>Yes</t>
        </is>
      </c>
      <c r="I5201" t="inlineStr">
        <is>
          <t>Yes</t>
        </is>
      </c>
      <c r="J5201" t="inlineStr">
        <is>
          <t>Yes</t>
        </is>
      </c>
      <c r="K5201" t="inlineStr">
        <is>
          <t>Yes</t>
        </is>
      </c>
      <c r="L5201" t="inlineStr">
        <is>
          <t>One year</t>
        </is>
      </c>
      <c r="M5201" t="inlineStr">
        <is>
          <t>Yes</t>
        </is>
      </c>
      <c r="N5201" t="inlineStr">
        <is>
          <t>Electronic check</t>
        </is>
      </c>
      <c r="O5201" t="n">
        <v>5703.25</v>
      </c>
      <c r="P5201" t="inlineStr">
        <is>
          <t>No</t>
        </is>
      </c>
      <c r="Q5201" t="n">
        <v>0</v>
      </c>
      <c r="R5201" t="inlineStr">
        <is>
          <t>Retained</t>
        </is>
      </c>
      <c r="S5201" t="inlineStr">
        <is>
          <t>49+ months (Loyal)</t>
        </is>
      </c>
      <c r="T5201" t="n">
        <v>5</v>
      </c>
      <c r="U5201" t="inlineStr">
        <is>
          <t>Medium Risk</t>
        </is>
      </c>
      <c r="V5201" t="n">
        <v>111.828431372549</v>
      </c>
      <c r="W5201" t="n">
        <v>0</v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n">
        <v>70</v>
      </c>
      <c r="F5202" t="inlineStr">
        <is>
          <t>Yes</t>
        </is>
      </c>
      <c r="G5202" t="inlineStr">
        <is>
          <t>Yes</t>
        </is>
      </c>
      <c r="H5202" t="inlineStr">
        <is>
          <t>Yes</t>
        </is>
      </c>
      <c r="I5202" t="inlineStr">
        <is>
          <t>Yes</t>
        </is>
      </c>
      <c r="J5202" t="inlineStr">
        <is>
          <t>No</t>
        </is>
      </c>
      <c r="K5202" t="inlineStr">
        <is>
          <t>Yes</t>
        </is>
      </c>
      <c r="L5202" t="inlineStr">
        <is>
          <t>One year</t>
        </is>
      </c>
      <c r="M5202" t="inlineStr">
        <is>
          <t>Yes</t>
        </is>
      </c>
      <c r="N5202" t="inlineStr">
        <is>
          <t>Electronic check</t>
        </is>
      </c>
      <c r="O5202" t="n">
        <v>7397</v>
      </c>
      <c r="P5202" t="inlineStr">
        <is>
          <t>No</t>
        </is>
      </c>
      <c r="Q5202" t="n">
        <v>0</v>
      </c>
      <c r="R5202" t="inlineStr">
        <is>
          <t>Retained</t>
        </is>
      </c>
      <c r="S5202" t="inlineStr">
        <is>
          <t>49+ months (Loyal)</t>
        </is>
      </c>
      <c r="T5202" t="n">
        <v>6</v>
      </c>
      <c r="U5202" t="inlineStr">
        <is>
          <t>Medium Risk</t>
        </is>
      </c>
      <c r="V5202" t="n">
        <v>105.6714285714286</v>
      </c>
      <c r="W5202" t="n">
        <v>0</v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n">
        <v>9</v>
      </c>
      <c r="F5203" t="inlineStr">
        <is>
          <t>Yes</t>
        </is>
      </c>
      <c r="G5203" t="inlineStr">
        <is>
          <t>No</t>
        </is>
      </c>
      <c r="H5203" t="inlineStr">
        <is>
          <t>No internet service</t>
        </is>
      </c>
      <c r="I5203" t="inlineStr">
        <is>
          <t>No internet service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One year</t>
        </is>
      </c>
      <c r="M5203" t="inlineStr">
        <is>
          <t>Yes</t>
        </is>
      </c>
      <c r="N5203" t="inlineStr">
        <is>
          <t>Electronic check</t>
        </is>
      </c>
      <c r="O5203" t="n">
        <v>164.6</v>
      </c>
      <c r="P5203" t="inlineStr">
        <is>
          <t>No</t>
        </is>
      </c>
      <c r="Q5203" t="n">
        <v>0</v>
      </c>
      <c r="R5203" t="inlineStr">
        <is>
          <t>Retained</t>
        </is>
      </c>
      <c r="S5203" t="inlineStr">
        <is>
          <t>0-12 months (New)</t>
        </is>
      </c>
      <c r="T5203" t="n">
        <v>7</v>
      </c>
      <c r="U5203" t="inlineStr">
        <is>
          <t>High Risk</t>
        </is>
      </c>
      <c r="V5203" t="n">
        <v>18.28888888888889</v>
      </c>
      <c r="W5203" t="n">
        <v>0</v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n">
        <v>59</v>
      </c>
      <c r="F5204" t="inlineStr">
        <is>
          <t>Yes</t>
        </is>
      </c>
      <c r="G5204" t="inlineStr">
        <is>
          <t>Yes</t>
        </is>
      </c>
      <c r="H5204" t="inlineStr">
        <is>
          <t>Yes</t>
        </is>
      </c>
      <c r="I5204" t="inlineStr">
        <is>
          <t>No</t>
        </is>
      </c>
      <c r="J5204" t="inlineStr">
        <is>
          <t>Yes</t>
        </is>
      </c>
      <c r="K5204" t="inlineStr">
        <is>
          <t>Yes</t>
        </is>
      </c>
      <c r="L5204" t="inlineStr">
        <is>
          <t>Two year</t>
        </is>
      </c>
      <c r="M5204" t="inlineStr">
        <is>
          <t>Yes</t>
        </is>
      </c>
      <c r="N5204" t="inlineStr">
        <is>
          <t>Mailed check</t>
        </is>
      </c>
      <c r="O5204" t="n">
        <v>6555.2</v>
      </c>
      <c r="P5204" t="inlineStr">
        <is>
          <t>No</t>
        </is>
      </c>
      <c r="Q5204" t="n">
        <v>0</v>
      </c>
      <c r="R5204" t="inlineStr">
        <is>
          <t>Retained</t>
        </is>
      </c>
      <c r="S5204" t="inlineStr">
        <is>
          <t>49+ months (Loyal)</t>
        </is>
      </c>
      <c r="T5204" t="n">
        <v>1</v>
      </c>
      <c r="U5204" t="inlineStr">
        <is>
          <t>Low Risk</t>
        </is>
      </c>
      <c r="V5204" t="n">
        <v>111.1050847457627</v>
      </c>
      <c r="W5204" t="n">
        <v>0</v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Yes</t>
        </is>
      </c>
      <c r="E5205" t="n">
        <v>3</v>
      </c>
      <c r="F5205" t="inlineStr">
        <is>
          <t>Yes</t>
        </is>
      </c>
      <c r="G5205" t="inlineStr">
        <is>
          <t>No</t>
        </is>
      </c>
      <c r="H5205" t="inlineStr">
        <is>
          <t>No</t>
        </is>
      </c>
      <c r="I5205" t="inlineStr">
        <is>
          <t>No</t>
        </is>
      </c>
      <c r="J5205" t="inlineStr">
        <is>
          <t>Yes</t>
        </is>
      </c>
      <c r="K5205" t="inlineStr">
        <is>
          <t>Yes</t>
        </is>
      </c>
      <c r="L5205" t="inlineStr">
        <is>
          <t>Month-to-month</t>
        </is>
      </c>
      <c r="M5205" t="inlineStr">
        <is>
          <t>No</t>
        </is>
      </c>
      <c r="N5205" t="inlineStr">
        <is>
          <t>Mailed check</t>
        </is>
      </c>
      <c r="O5205" t="n">
        <v>225.65</v>
      </c>
      <c r="P5205" t="inlineStr">
        <is>
          <t>No</t>
        </is>
      </c>
      <c r="Q5205" t="n">
        <v>0</v>
      </c>
      <c r="R5205" t="inlineStr">
        <is>
          <t>Retained</t>
        </is>
      </c>
      <c r="S5205" t="inlineStr">
        <is>
          <t>0-12 months (New)</t>
        </is>
      </c>
      <c r="T5205" t="n">
        <v>5</v>
      </c>
      <c r="U5205" t="inlineStr">
        <is>
          <t>Medium Risk</t>
        </is>
      </c>
      <c r="V5205" t="n">
        <v>75.21666666666667</v>
      </c>
      <c r="W5205" t="n">
        <v>0</v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No</t>
        </is>
      </c>
      <c r="E5206" t="n">
        <v>38</v>
      </c>
      <c r="F5206" t="inlineStr">
        <is>
          <t>No</t>
        </is>
      </c>
      <c r="G5206" t="inlineStr">
        <is>
          <t>No phone service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No</t>
        </is>
      </c>
      <c r="L5206" t="inlineStr">
        <is>
          <t>Month-to-month</t>
        </is>
      </c>
      <c r="M5206" t="inlineStr">
        <is>
          <t>Yes</t>
        </is>
      </c>
      <c r="N5206" t="inlineStr">
        <is>
          <t>Electronic check</t>
        </is>
      </c>
      <c r="O5206" t="n">
        <v>955.75</v>
      </c>
      <c r="P5206" t="inlineStr">
        <is>
          <t>No</t>
        </is>
      </c>
      <c r="Q5206" t="n">
        <v>0</v>
      </c>
      <c r="R5206" t="inlineStr">
        <is>
          <t>Retained</t>
        </is>
      </c>
      <c r="S5206" t="inlineStr">
        <is>
          <t>25-48 months</t>
        </is>
      </c>
      <c r="T5206" t="n">
        <v>9</v>
      </c>
      <c r="U5206" t="inlineStr">
        <is>
          <t>High Risk</t>
        </is>
      </c>
      <c r="V5206" t="n">
        <v>25.15131578947368</v>
      </c>
      <c r="W5206" t="n">
        <v>0</v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n">
        <v>37</v>
      </c>
      <c r="F5207" t="inlineStr">
        <is>
          <t>Yes</t>
        </is>
      </c>
      <c r="G5207" t="inlineStr">
        <is>
          <t>Yes</t>
        </is>
      </c>
      <c r="H5207" t="inlineStr">
        <is>
          <t>Yes</t>
        </is>
      </c>
      <c r="I5207" t="inlineStr">
        <is>
          <t>Yes</t>
        </is>
      </c>
      <c r="J5207" t="inlineStr">
        <is>
          <t>No</t>
        </is>
      </c>
      <c r="K5207" t="inlineStr">
        <is>
          <t>No</t>
        </is>
      </c>
      <c r="L5207" t="inlineStr">
        <is>
          <t>Month-to-month</t>
        </is>
      </c>
      <c r="M5207" t="inlineStr">
        <is>
          <t>No</t>
        </is>
      </c>
      <c r="N5207" t="inlineStr">
        <is>
          <t>Bank transfer (automatic)</t>
        </is>
      </c>
      <c r="O5207" t="n">
        <v>3382.3</v>
      </c>
      <c r="P5207" t="inlineStr">
        <is>
          <t>No</t>
        </is>
      </c>
      <c r="Q5207" t="n">
        <v>0</v>
      </c>
      <c r="R5207" t="inlineStr">
        <is>
          <t>Retained</t>
        </is>
      </c>
      <c r="S5207" t="inlineStr">
        <is>
          <t>25-48 months</t>
        </is>
      </c>
      <c r="T5207" t="n">
        <v>6</v>
      </c>
      <c r="U5207" t="inlineStr">
        <is>
          <t>Medium Risk</t>
        </is>
      </c>
      <c r="V5207" t="n">
        <v>91.41351351351352</v>
      </c>
      <c r="W5207" t="n">
        <v>0</v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n">
        <v>37</v>
      </c>
      <c r="F5208" t="inlineStr">
        <is>
          <t>Yes</t>
        </is>
      </c>
      <c r="G5208" t="inlineStr">
        <is>
          <t>No</t>
        </is>
      </c>
      <c r="H5208" t="inlineStr">
        <is>
          <t>Yes</t>
        </is>
      </c>
      <c r="I5208" t="inlineStr">
        <is>
          <t>Yes</t>
        </is>
      </c>
      <c r="J5208" t="inlineStr">
        <is>
          <t>Yes</t>
        </is>
      </c>
      <c r="K5208" t="inlineStr">
        <is>
          <t>No</t>
        </is>
      </c>
      <c r="L5208" t="inlineStr">
        <is>
          <t>Two year</t>
        </is>
      </c>
      <c r="M5208" t="inlineStr">
        <is>
          <t>No</t>
        </is>
      </c>
      <c r="N5208" t="inlineStr">
        <is>
          <t>Bank transfer (automatic)</t>
        </is>
      </c>
      <c r="O5208" t="n">
        <v>2313.8</v>
      </c>
      <c r="P5208" t="inlineStr">
        <is>
          <t>No</t>
        </is>
      </c>
      <c r="Q5208" t="n">
        <v>0</v>
      </c>
      <c r="R5208" t="inlineStr">
        <is>
          <t>Retained</t>
        </is>
      </c>
      <c r="S5208" t="inlineStr">
        <is>
          <t>25-48 months</t>
        </is>
      </c>
      <c r="T5208" t="n">
        <v>1</v>
      </c>
      <c r="U5208" t="inlineStr">
        <is>
          <t>Low Risk</t>
        </is>
      </c>
      <c r="V5208" t="n">
        <v>62.53513513513514</v>
      </c>
      <c r="W5208" t="n">
        <v>0</v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No</t>
        </is>
      </c>
      <c r="E5209" t="n">
        <v>24</v>
      </c>
      <c r="F5209" t="inlineStr">
        <is>
          <t>No</t>
        </is>
      </c>
      <c r="G5209" t="inlineStr">
        <is>
          <t>No phone service</t>
        </is>
      </c>
      <c r="H5209" t="inlineStr">
        <is>
          <t>No</t>
        </is>
      </c>
      <c r="I5209" t="inlineStr">
        <is>
          <t>Yes</t>
        </is>
      </c>
      <c r="J5209" t="inlineStr">
        <is>
          <t>No</t>
        </is>
      </c>
      <c r="K5209" t="inlineStr">
        <is>
          <t>Yes</t>
        </is>
      </c>
      <c r="L5209" t="inlineStr">
        <is>
          <t>Month-to-month</t>
        </is>
      </c>
      <c r="M5209" t="inlineStr">
        <is>
          <t>Yes</t>
        </is>
      </c>
      <c r="N5209" t="inlineStr">
        <is>
          <t>Credit card (automatic)</t>
        </is>
      </c>
      <c r="O5209" t="n">
        <v>933.3</v>
      </c>
      <c r="P5209" t="inlineStr">
        <is>
          <t>Yes</t>
        </is>
      </c>
      <c r="Q5209" t="n">
        <v>1</v>
      </c>
      <c r="R5209" t="inlineStr">
        <is>
          <t>Churned</t>
        </is>
      </c>
      <c r="S5209" t="inlineStr">
        <is>
          <t>13-24 months</t>
        </is>
      </c>
      <c r="T5209" t="n">
        <v>8</v>
      </c>
      <c r="U5209" t="inlineStr">
        <is>
          <t>High Risk</t>
        </is>
      </c>
      <c r="V5209" t="n">
        <v>38.8875</v>
      </c>
      <c r="W5209" t="n">
        <v>38.8875</v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n">
        <v>14</v>
      </c>
      <c r="F5210" t="inlineStr">
        <is>
          <t>Yes</t>
        </is>
      </c>
      <c r="G5210" t="inlineStr">
        <is>
          <t>No</t>
        </is>
      </c>
      <c r="H5210" t="inlineStr">
        <is>
          <t>Yes</t>
        </is>
      </c>
      <c r="I5210" t="inlineStr">
        <is>
          <t>No</t>
        </is>
      </c>
      <c r="J5210" t="inlineStr">
        <is>
          <t>Yes</t>
        </is>
      </c>
      <c r="K5210" t="inlineStr">
        <is>
          <t>No</t>
        </is>
      </c>
      <c r="L5210" t="inlineStr">
        <is>
          <t>Month-to-month</t>
        </is>
      </c>
      <c r="M5210" t="inlineStr">
        <is>
          <t>No</t>
        </is>
      </c>
      <c r="N5210" t="inlineStr">
        <is>
          <t>Bank transfer (automatic)</t>
        </is>
      </c>
      <c r="O5210" t="n">
        <v>780.85</v>
      </c>
      <c r="P5210" t="inlineStr">
        <is>
          <t>No</t>
        </is>
      </c>
      <c r="Q5210" t="n">
        <v>0</v>
      </c>
      <c r="R5210" t="inlineStr">
        <is>
          <t>Retained</t>
        </is>
      </c>
      <c r="S5210" t="inlineStr">
        <is>
          <t>13-24 months</t>
        </is>
      </c>
      <c r="T5210" t="n">
        <v>4</v>
      </c>
      <c r="U5210" t="inlineStr">
        <is>
          <t>Medium Risk</t>
        </is>
      </c>
      <c r="V5210" t="n">
        <v>55.775</v>
      </c>
      <c r="W5210" t="n">
        <v>0</v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No</t>
        </is>
      </c>
      <c r="E5211" t="n">
        <v>72</v>
      </c>
      <c r="F5211" t="inlineStr">
        <is>
          <t>Yes</t>
        </is>
      </c>
      <c r="G5211" t="inlineStr">
        <is>
          <t>Yes</t>
        </is>
      </c>
      <c r="H5211" t="inlineStr">
        <is>
          <t>Yes</t>
        </is>
      </c>
      <c r="I5211" t="inlineStr">
        <is>
          <t>No</t>
        </is>
      </c>
      <c r="J5211" t="inlineStr">
        <is>
          <t>Yes</t>
        </is>
      </c>
      <c r="K5211" t="inlineStr">
        <is>
          <t>Yes</t>
        </is>
      </c>
      <c r="L5211" t="inlineStr">
        <is>
          <t>Two year</t>
        </is>
      </c>
      <c r="M5211" t="inlineStr">
        <is>
          <t>Yes</t>
        </is>
      </c>
      <c r="N5211" t="inlineStr">
        <is>
          <t>Credit card (automatic)</t>
        </is>
      </c>
      <c r="O5211" t="n">
        <v>7852.4</v>
      </c>
      <c r="P5211" t="inlineStr">
        <is>
          <t>No</t>
        </is>
      </c>
      <c r="Q5211" t="n">
        <v>0</v>
      </c>
      <c r="R5211" t="inlineStr">
        <is>
          <t>Retained</t>
        </is>
      </c>
      <c r="S5211" t="inlineStr">
        <is>
          <t>49+ months (Loyal)</t>
        </is>
      </c>
      <c r="T5211" t="n">
        <v>2</v>
      </c>
      <c r="U5211" t="inlineStr">
        <is>
          <t>Low Risk</t>
        </is>
      </c>
      <c r="V5211" t="n">
        <v>109.0611111111111</v>
      </c>
      <c r="W5211" t="n">
        <v>0</v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No</t>
        </is>
      </c>
      <c r="E5212" t="n">
        <v>53</v>
      </c>
      <c r="F5212" t="inlineStr">
        <is>
          <t>No</t>
        </is>
      </c>
      <c r="G5212" t="inlineStr">
        <is>
          <t>No phone service</t>
        </is>
      </c>
      <c r="H5212" t="inlineStr">
        <is>
          <t>Yes</t>
        </is>
      </c>
      <c r="I5212" t="inlineStr">
        <is>
          <t>Yes</t>
        </is>
      </c>
      <c r="J5212" t="inlineStr">
        <is>
          <t>Yes</t>
        </is>
      </c>
      <c r="K5212" t="inlineStr">
        <is>
          <t>Yes</t>
        </is>
      </c>
      <c r="L5212" t="inlineStr">
        <is>
          <t>One year</t>
        </is>
      </c>
      <c r="M5212" t="inlineStr">
        <is>
          <t>Yes</t>
        </is>
      </c>
      <c r="N5212" t="inlineStr">
        <is>
          <t>Electronic check</t>
        </is>
      </c>
      <c r="O5212" t="n">
        <v>3184.25</v>
      </c>
      <c r="P5212" t="inlineStr">
        <is>
          <t>Yes</t>
        </is>
      </c>
      <c r="Q5212" t="n">
        <v>1</v>
      </c>
      <c r="R5212" t="inlineStr">
        <is>
          <t>Churned</t>
        </is>
      </c>
      <c r="S5212" t="inlineStr">
        <is>
          <t>49+ months (Loyal)</t>
        </is>
      </c>
      <c r="T5212" t="n">
        <v>5</v>
      </c>
      <c r="U5212" t="inlineStr">
        <is>
          <t>Medium Risk</t>
        </is>
      </c>
      <c r="V5212" t="n">
        <v>60.08018867924528</v>
      </c>
      <c r="W5212" t="n">
        <v>60.08018867924528</v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No</t>
        </is>
      </c>
      <c r="E5213" t="n">
        <v>8</v>
      </c>
      <c r="F5213" t="inlineStr">
        <is>
          <t>Yes</t>
        </is>
      </c>
      <c r="G5213" t="inlineStr">
        <is>
          <t>Yes</t>
        </is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t="inlineStr">
        <is>
          <t>Yes</t>
        </is>
      </c>
      <c r="L5213" t="inlineStr">
        <is>
          <t>Month-to-month</t>
        </is>
      </c>
      <c r="M5213" t="inlineStr">
        <is>
          <t>Yes</t>
        </is>
      </c>
      <c r="N5213" t="inlineStr">
        <is>
          <t>Electronic check</t>
        </is>
      </c>
      <c r="O5213" t="n">
        <v>764.95</v>
      </c>
      <c r="P5213" t="inlineStr">
        <is>
          <t>Yes</t>
        </is>
      </c>
      <c r="Q5213" t="n">
        <v>1</v>
      </c>
      <c r="R5213" t="inlineStr">
        <is>
          <t>Churned</t>
        </is>
      </c>
      <c r="S5213" t="inlineStr">
        <is>
          <t>0-12 months (New)</t>
        </is>
      </c>
      <c r="T5213" t="n">
        <v>11</v>
      </c>
      <c r="U5213" t="inlineStr">
        <is>
          <t>High Risk</t>
        </is>
      </c>
      <c r="V5213" t="n">
        <v>95.61875000000001</v>
      </c>
      <c r="W5213" t="n">
        <v>95.61875000000001</v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n">
        <v>72</v>
      </c>
      <c r="F5214" t="inlineStr">
        <is>
          <t>No</t>
        </is>
      </c>
      <c r="G5214" t="inlineStr">
        <is>
          <t>No phone service</t>
        </is>
      </c>
      <c r="H5214" t="inlineStr">
        <is>
          <t>Yes</t>
        </is>
      </c>
      <c r="I5214" t="inlineStr">
        <is>
          <t>Yes</t>
        </is>
      </c>
      <c r="J5214" t="inlineStr">
        <is>
          <t>No</t>
        </is>
      </c>
      <c r="K5214" t="inlineStr">
        <is>
          <t>No</t>
        </is>
      </c>
      <c r="L5214" t="inlineStr">
        <is>
          <t>Two year</t>
        </is>
      </c>
      <c r="M5214" t="inlineStr">
        <is>
          <t>No</t>
        </is>
      </c>
      <c r="N5214" t="inlineStr">
        <is>
          <t>Credit card (automatic)</t>
        </is>
      </c>
      <c r="O5214" t="n">
        <v>2763</v>
      </c>
      <c r="P5214" t="inlineStr">
        <is>
          <t>No</t>
        </is>
      </c>
      <c r="Q5214" t="n">
        <v>0</v>
      </c>
      <c r="R5214" t="inlineStr">
        <is>
          <t>Retained</t>
        </is>
      </c>
      <c r="S5214" t="inlineStr">
        <is>
          <t>49+ months (Loyal)</t>
        </is>
      </c>
      <c r="T5214" t="n">
        <v>2</v>
      </c>
      <c r="U5214" t="inlineStr">
        <is>
          <t>Low Risk</t>
        </is>
      </c>
      <c r="V5214" t="n">
        <v>38.375</v>
      </c>
      <c r="W5214" t="n">
        <v>0</v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No</t>
        </is>
      </c>
      <c r="E5215" t="n">
        <v>17</v>
      </c>
      <c r="F5215" t="inlineStr">
        <is>
          <t>Yes</t>
        </is>
      </c>
      <c r="G5215" t="inlineStr">
        <is>
          <t>Yes</t>
        </is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  <c r="K5215" t="inlineStr">
        <is>
          <t>Yes</t>
        </is>
      </c>
      <c r="L5215" t="inlineStr">
        <is>
          <t>Month-to-month</t>
        </is>
      </c>
      <c r="M5215" t="inlineStr">
        <is>
          <t>Yes</t>
        </is>
      </c>
      <c r="N5215" t="inlineStr">
        <is>
          <t>Electronic check</t>
        </is>
      </c>
      <c r="O5215" t="n">
        <v>1614.7</v>
      </c>
      <c r="P5215" t="inlineStr">
        <is>
          <t>No</t>
        </is>
      </c>
      <c r="Q5215" t="n">
        <v>0</v>
      </c>
      <c r="R5215" t="inlineStr">
        <is>
          <t>Retained</t>
        </is>
      </c>
      <c r="S5215" t="inlineStr">
        <is>
          <t>13-24 months</t>
        </is>
      </c>
      <c r="T5215" t="n">
        <v>10</v>
      </c>
      <c r="U5215" t="inlineStr">
        <is>
          <t>High Risk</t>
        </is>
      </c>
      <c r="V5215" t="n">
        <v>94.98235294117649</v>
      </c>
      <c r="W5215" t="n">
        <v>0</v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n">
        <v>2</v>
      </c>
      <c r="F5216" t="inlineStr">
        <is>
          <t>Yes</t>
        </is>
      </c>
      <c r="G5216" t="inlineStr">
        <is>
          <t>No</t>
        </is>
      </c>
      <c r="H5216" t="inlineStr">
        <is>
          <t>Yes</t>
        </is>
      </c>
      <c r="I5216" t="inlineStr">
        <is>
          <t>No</t>
        </is>
      </c>
      <c r="J5216" t="inlineStr">
        <is>
          <t>No</t>
        </is>
      </c>
      <c r="K5216" t="inlineStr">
        <is>
          <t>No</t>
        </is>
      </c>
      <c r="L5216" t="inlineStr">
        <is>
          <t>Month-to-month</t>
        </is>
      </c>
      <c r="M5216" t="inlineStr">
        <is>
          <t>Yes</t>
        </is>
      </c>
      <c r="N5216" t="inlineStr">
        <is>
          <t>Bank transfer (automatic)</t>
        </is>
      </c>
      <c r="O5216" t="n">
        <v>145.4</v>
      </c>
      <c r="P5216" t="inlineStr">
        <is>
          <t>Yes</t>
        </is>
      </c>
      <c r="Q5216" t="n">
        <v>1</v>
      </c>
      <c r="R5216" t="inlineStr">
        <is>
          <t>Churned</t>
        </is>
      </c>
      <c r="S5216" t="inlineStr">
        <is>
          <t>0-12 months (New)</t>
        </is>
      </c>
      <c r="T5216" t="n">
        <v>8</v>
      </c>
      <c r="U5216" t="inlineStr">
        <is>
          <t>High Risk</t>
        </is>
      </c>
      <c r="V5216" t="n">
        <v>72.7</v>
      </c>
      <c r="W5216" t="n">
        <v>72.7</v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No</t>
        </is>
      </c>
      <c r="E5217" t="n">
        <v>8</v>
      </c>
      <c r="F5217" t="inlineStr">
        <is>
          <t>Yes</t>
        </is>
      </c>
      <c r="G5217" t="inlineStr">
        <is>
          <t>No</t>
        </is>
      </c>
      <c r="H5217" t="inlineStr">
        <is>
          <t>No internet service</t>
        </is>
      </c>
      <c r="I5217" t="inlineStr">
        <is>
          <t>No internet service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Month-to-month</t>
        </is>
      </c>
      <c r="M5217" t="inlineStr">
        <is>
          <t>No</t>
        </is>
      </c>
      <c r="N5217" t="inlineStr">
        <is>
          <t>Bank transfer (automatic)</t>
        </is>
      </c>
      <c r="O5217" t="n">
        <v>156.25</v>
      </c>
      <c r="P5217" t="inlineStr">
        <is>
          <t>Yes</t>
        </is>
      </c>
      <c r="Q5217" t="n">
        <v>1</v>
      </c>
      <c r="R5217" t="inlineStr">
        <is>
          <t>Churned</t>
        </is>
      </c>
      <c r="S5217" t="inlineStr">
        <is>
          <t>0-12 months (New)</t>
        </is>
      </c>
      <c r="T5217" t="n">
        <v>6</v>
      </c>
      <c r="U5217" t="inlineStr">
        <is>
          <t>Medium Risk</t>
        </is>
      </c>
      <c r="V5217" t="n">
        <v>19.53125</v>
      </c>
      <c r="W5217" t="n">
        <v>19.53125</v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No</t>
        </is>
      </c>
      <c r="E5218" t="n">
        <v>48</v>
      </c>
      <c r="F5218" t="inlineStr">
        <is>
          <t>No</t>
        </is>
      </c>
      <c r="G5218" t="inlineStr">
        <is>
          <t>No phone service</t>
        </is>
      </c>
      <c r="H5218" t="inlineStr">
        <is>
          <t>Yes</t>
        </is>
      </c>
      <c r="I5218" t="inlineStr">
        <is>
          <t>Yes</t>
        </is>
      </c>
      <c r="J5218" t="inlineStr">
        <is>
          <t>No</t>
        </is>
      </c>
      <c r="K5218" t="inlineStr">
        <is>
          <t>No</t>
        </is>
      </c>
      <c r="L5218" t="inlineStr">
        <is>
          <t>One year</t>
        </is>
      </c>
      <c r="M5218" t="inlineStr">
        <is>
          <t>No</t>
        </is>
      </c>
      <c r="N5218" t="inlineStr">
        <is>
          <t>Mailed check</t>
        </is>
      </c>
      <c r="O5218" t="n">
        <v>1604.5</v>
      </c>
      <c r="P5218" t="inlineStr">
        <is>
          <t>Yes</t>
        </is>
      </c>
      <c r="Q5218" t="n">
        <v>1</v>
      </c>
      <c r="R5218" t="inlineStr">
        <is>
          <t>Churned</t>
        </is>
      </c>
      <c r="S5218" t="inlineStr">
        <is>
          <t>25-48 months</t>
        </is>
      </c>
      <c r="T5218" t="n">
        <v>4</v>
      </c>
      <c r="U5218" t="inlineStr">
        <is>
          <t>Medium Risk</t>
        </is>
      </c>
      <c r="V5218" t="n">
        <v>33.42708333333334</v>
      </c>
      <c r="W5218" t="n">
        <v>33.42708333333334</v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n">
        <v>10</v>
      </c>
      <c r="F5219" t="inlineStr">
        <is>
          <t>Yes</t>
        </is>
      </c>
      <c r="G5219" t="inlineStr">
        <is>
          <t>Yes</t>
        </is>
      </c>
      <c r="H5219" t="inlineStr">
        <is>
          <t>No internet service</t>
        </is>
      </c>
      <c r="I5219" t="inlineStr">
        <is>
          <t>No internet service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Month-to-month</t>
        </is>
      </c>
      <c r="M5219" t="inlineStr">
        <is>
          <t>Yes</t>
        </is>
      </c>
      <c r="N5219" t="inlineStr">
        <is>
          <t>Mailed check</t>
        </is>
      </c>
      <c r="O5219" t="n">
        <v>270.15</v>
      </c>
      <c r="P5219" t="inlineStr">
        <is>
          <t>No</t>
        </is>
      </c>
      <c r="Q5219" t="n">
        <v>0</v>
      </c>
      <c r="R5219" t="inlineStr">
        <is>
          <t>Retained</t>
        </is>
      </c>
      <c r="S5219" t="inlineStr">
        <is>
          <t>0-12 months (New)</t>
        </is>
      </c>
      <c r="T5219" t="n">
        <v>7</v>
      </c>
      <c r="U5219" t="inlineStr">
        <is>
          <t>High Risk</t>
        </is>
      </c>
      <c r="V5219" t="n">
        <v>27.015</v>
      </c>
      <c r="W5219" t="n">
        <v>0</v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n">
        <v>0</v>
      </c>
      <c r="F5220" t="inlineStr">
        <is>
          <t>Yes</t>
        </is>
      </c>
      <c r="G5220" t="inlineStr">
        <is>
          <t>No</t>
        </is>
      </c>
      <c r="H5220" t="inlineStr">
        <is>
          <t>No internet service</t>
        </is>
      </c>
      <c r="I5220" t="inlineStr">
        <is>
          <t>No internet service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One year</t>
        </is>
      </c>
      <c r="M5220" t="inlineStr">
        <is>
          <t>Yes</t>
        </is>
      </c>
      <c r="N5220" t="inlineStr">
        <is>
          <t>Mailed check</t>
        </is>
      </c>
      <c r="O5220" t="n">
        <v>0</v>
      </c>
      <c r="P5220" t="inlineStr">
        <is>
          <t>No</t>
        </is>
      </c>
      <c r="Q5220" t="n">
        <v>0</v>
      </c>
      <c r="R5220" t="inlineStr">
        <is>
          <t>Retained</t>
        </is>
      </c>
      <c r="S5220" t="inlineStr">
        <is>
          <t>0-12 months (New)</t>
        </is>
      </c>
      <c r="T5220" t="n">
        <v>4</v>
      </c>
      <c r="U5220" t="inlineStr">
        <is>
          <t>Medium Risk</t>
        </is>
      </c>
      <c r="V5220" t="n">
        <v>0</v>
      </c>
      <c r="W5220" t="n">
        <v>0</v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n">
        <v>1</v>
      </c>
      <c r="F5221" t="inlineStr">
        <is>
          <t>Yes</t>
        </is>
      </c>
      <c r="G5221" t="inlineStr">
        <is>
          <t>No</t>
        </is>
      </c>
      <c r="H5221" t="inlineStr">
        <is>
          <t>No internet service</t>
        </is>
      </c>
      <c r="I5221" t="inlineStr">
        <is>
          <t>No internet service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Month-to-month</t>
        </is>
      </c>
      <c r="M5221" t="inlineStr">
        <is>
          <t>No</t>
        </is>
      </c>
      <c r="N5221" t="inlineStr">
        <is>
          <t>Mailed check</t>
        </is>
      </c>
      <c r="O5221" t="n">
        <v>20.6</v>
      </c>
      <c r="P5221" t="inlineStr">
        <is>
          <t>No</t>
        </is>
      </c>
      <c r="Q5221" t="n">
        <v>0</v>
      </c>
      <c r="R5221" t="inlineStr">
        <is>
          <t>Retained</t>
        </is>
      </c>
      <c r="S5221" t="inlineStr">
        <is>
          <t>0-12 months (New)</t>
        </is>
      </c>
      <c r="T5221" t="n">
        <v>6</v>
      </c>
      <c r="U5221" t="inlineStr">
        <is>
          <t>Medium Risk</t>
        </is>
      </c>
      <c r="V5221" t="n">
        <v>20.6</v>
      </c>
      <c r="W5221" t="n">
        <v>0</v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n">
        <v>29</v>
      </c>
      <c r="F5222" t="inlineStr">
        <is>
          <t>Yes</t>
        </is>
      </c>
      <c r="G5222" t="inlineStr">
        <is>
          <t>No</t>
        </is>
      </c>
      <c r="H5222" t="inlineStr">
        <is>
          <t>No</t>
        </is>
      </c>
      <c r="I5222" t="inlineStr">
        <is>
          <t>Yes</t>
        </is>
      </c>
      <c r="J5222" t="inlineStr">
        <is>
          <t>Yes</t>
        </is>
      </c>
      <c r="K5222" t="inlineStr">
        <is>
          <t>No</t>
        </is>
      </c>
      <c r="L5222" t="inlineStr">
        <is>
          <t>One year</t>
        </is>
      </c>
      <c r="M5222" t="inlineStr">
        <is>
          <t>No</t>
        </is>
      </c>
      <c r="N5222" t="inlineStr">
        <is>
          <t>Credit card (automatic)</t>
        </is>
      </c>
      <c r="O5222" t="n">
        <v>1734.5</v>
      </c>
      <c r="P5222" t="inlineStr">
        <is>
          <t>No</t>
        </is>
      </c>
      <c r="Q5222" t="n">
        <v>0</v>
      </c>
      <c r="R5222" t="inlineStr">
        <is>
          <t>Retained</t>
        </is>
      </c>
      <c r="S5222" t="inlineStr">
        <is>
          <t>25-48 months</t>
        </is>
      </c>
      <c r="T5222" t="n">
        <v>2</v>
      </c>
      <c r="U5222" t="inlineStr">
        <is>
          <t>Low Risk</t>
        </is>
      </c>
      <c r="V5222" t="n">
        <v>59.81034482758621</v>
      </c>
      <c r="W5222" t="n">
        <v>0</v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n">
        <v>65</v>
      </c>
      <c r="F5223" t="inlineStr">
        <is>
          <t>Yes</t>
        </is>
      </c>
      <c r="G5223" t="inlineStr">
        <is>
          <t>Yes</t>
        </is>
      </c>
      <c r="H5223" t="inlineStr">
        <is>
          <t>Yes</t>
        </is>
      </c>
      <c r="I5223" t="inlineStr">
        <is>
          <t>Yes</t>
        </is>
      </c>
      <c r="J5223" t="inlineStr">
        <is>
          <t>No</t>
        </is>
      </c>
      <c r="K5223" t="inlineStr">
        <is>
          <t>Yes</t>
        </is>
      </c>
      <c r="L5223" t="inlineStr">
        <is>
          <t>One year</t>
        </is>
      </c>
      <c r="M5223" t="inlineStr">
        <is>
          <t>Yes</t>
        </is>
      </c>
      <c r="N5223" t="inlineStr">
        <is>
          <t>Electronic check</t>
        </is>
      </c>
      <c r="O5223" t="n">
        <v>7047.5</v>
      </c>
      <c r="P5223" t="inlineStr">
        <is>
          <t>No</t>
        </is>
      </c>
      <c r="Q5223" t="n">
        <v>0</v>
      </c>
      <c r="R5223" t="inlineStr">
        <is>
          <t>Retained</t>
        </is>
      </c>
      <c r="S5223" t="inlineStr">
        <is>
          <t>49+ months (Loyal)</t>
        </is>
      </c>
      <c r="T5223" t="n">
        <v>6</v>
      </c>
      <c r="U5223" t="inlineStr">
        <is>
          <t>Medium Risk</t>
        </is>
      </c>
      <c r="V5223" t="n">
        <v>108.4230769230769</v>
      </c>
      <c r="W5223" t="n">
        <v>0</v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n">
        <v>8</v>
      </c>
      <c r="F5224" t="inlineStr">
        <is>
          <t>Yes</t>
        </is>
      </c>
      <c r="G5224" t="inlineStr">
        <is>
          <t>Yes</t>
        </is>
      </c>
      <c r="H5224" t="inlineStr">
        <is>
          <t>Yes</t>
        </is>
      </c>
      <c r="I5224" t="inlineStr">
        <is>
          <t>Yes</t>
        </is>
      </c>
      <c r="J5224" t="inlineStr">
        <is>
          <t>No</t>
        </is>
      </c>
      <c r="K5224" t="inlineStr">
        <is>
          <t>No</t>
        </is>
      </c>
      <c r="L5224" t="inlineStr">
        <is>
          <t>Month-to-month</t>
        </is>
      </c>
      <c r="M5224" t="inlineStr">
        <is>
          <t>Yes</t>
        </is>
      </c>
      <c r="N5224" t="inlineStr">
        <is>
          <t>Bank transfer (automatic)</t>
        </is>
      </c>
      <c r="O5224" t="n">
        <v>573.15</v>
      </c>
      <c r="P5224" t="inlineStr">
        <is>
          <t>No</t>
        </is>
      </c>
      <c r="Q5224" t="n">
        <v>0</v>
      </c>
      <c r="R5224" t="inlineStr">
        <is>
          <t>Retained</t>
        </is>
      </c>
      <c r="S5224" t="inlineStr">
        <is>
          <t>0-12 months (New)</t>
        </is>
      </c>
      <c r="T5224" t="n">
        <v>9</v>
      </c>
      <c r="U5224" t="inlineStr">
        <is>
          <t>High Risk</t>
        </is>
      </c>
      <c r="V5224" t="n">
        <v>71.64375</v>
      </c>
      <c r="W5224" t="n">
        <v>0</v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No</t>
        </is>
      </c>
      <c r="E5225" t="n">
        <v>61</v>
      </c>
      <c r="F5225" t="inlineStr">
        <is>
          <t>Yes</t>
        </is>
      </c>
      <c r="G5225" t="inlineStr">
        <is>
          <t>Yes</t>
        </is>
      </c>
      <c r="H5225" t="inlineStr">
        <is>
          <t>No internet service</t>
        </is>
      </c>
      <c r="I5225" t="inlineStr">
        <is>
          <t>No internet service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Two year</t>
        </is>
      </c>
      <c r="M5225" t="inlineStr">
        <is>
          <t>No</t>
        </is>
      </c>
      <c r="N5225" t="inlineStr">
        <is>
          <t>Bank transfer (automatic)</t>
        </is>
      </c>
      <c r="O5225" t="n">
        <v>1538.6</v>
      </c>
      <c r="P5225" t="inlineStr">
        <is>
          <t>No</t>
        </is>
      </c>
      <c r="Q5225" t="n">
        <v>0</v>
      </c>
      <c r="R5225" t="inlineStr">
        <is>
          <t>Retained</t>
        </is>
      </c>
      <c r="S5225" t="inlineStr">
        <is>
          <t>49+ months (Loyal)</t>
        </is>
      </c>
      <c r="T5225" t="n">
        <v>1</v>
      </c>
      <c r="U5225" t="inlineStr">
        <is>
          <t>Low Risk</t>
        </is>
      </c>
      <c r="V5225" t="n">
        <v>25.22295081967213</v>
      </c>
      <c r="W5225" t="n">
        <v>0</v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n">
        <v>45</v>
      </c>
      <c r="F5226" t="inlineStr">
        <is>
          <t>Yes</t>
        </is>
      </c>
      <c r="G5226" t="inlineStr">
        <is>
          <t>Yes</t>
        </is>
      </c>
      <c r="H5226" t="inlineStr">
        <is>
          <t>No</t>
        </is>
      </c>
      <c r="I5226" t="inlineStr">
        <is>
          <t>Yes</t>
        </is>
      </c>
      <c r="J5226" t="inlineStr">
        <is>
          <t>No</t>
        </is>
      </c>
      <c r="K5226" t="inlineStr">
        <is>
          <t>Yes</t>
        </is>
      </c>
      <c r="L5226" t="inlineStr">
        <is>
          <t>One year</t>
        </is>
      </c>
      <c r="M5226" t="inlineStr">
        <is>
          <t>Yes</t>
        </is>
      </c>
      <c r="N5226" t="inlineStr">
        <is>
          <t>Bank transfer (automatic)</t>
        </is>
      </c>
      <c r="O5226" t="n">
        <v>4459.8</v>
      </c>
      <c r="P5226" t="inlineStr">
        <is>
          <t>No</t>
        </is>
      </c>
      <c r="Q5226" t="n">
        <v>0</v>
      </c>
      <c r="R5226" t="inlineStr">
        <is>
          <t>Retained</t>
        </is>
      </c>
      <c r="S5226" t="inlineStr">
        <is>
          <t>25-48 months</t>
        </is>
      </c>
      <c r="T5226" t="n">
        <v>5</v>
      </c>
      <c r="U5226" t="inlineStr">
        <is>
          <t>Medium Risk</t>
        </is>
      </c>
      <c r="V5226" t="n">
        <v>99.10666666666668</v>
      </c>
      <c r="W5226" t="n">
        <v>0</v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n">
        <v>72</v>
      </c>
      <c r="F5227" t="inlineStr">
        <is>
          <t>Yes</t>
        </is>
      </c>
      <c r="G5227" t="inlineStr">
        <is>
          <t>Yes</t>
        </is>
      </c>
      <c r="H5227" t="inlineStr">
        <is>
          <t>Yes</t>
        </is>
      </c>
      <c r="I5227" t="inlineStr">
        <is>
          <t>Yes</t>
        </is>
      </c>
      <c r="J5227" t="inlineStr">
        <is>
          <t>No</t>
        </is>
      </c>
      <c r="K5227" t="inlineStr">
        <is>
          <t>Yes</t>
        </is>
      </c>
      <c r="L5227" t="inlineStr">
        <is>
          <t>One year</t>
        </is>
      </c>
      <c r="M5227" t="inlineStr">
        <is>
          <t>Yes</t>
        </is>
      </c>
      <c r="N5227" t="inlineStr">
        <is>
          <t>Credit card (automatic)</t>
        </is>
      </c>
      <c r="O5227" t="n">
        <v>7459</v>
      </c>
      <c r="P5227" t="inlineStr">
        <is>
          <t>No</t>
        </is>
      </c>
      <c r="Q5227" t="n">
        <v>0</v>
      </c>
      <c r="R5227" t="inlineStr">
        <is>
          <t>Retained</t>
        </is>
      </c>
      <c r="S5227" t="inlineStr">
        <is>
          <t>49+ months (Loyal)</t>
        </is>
      </c>
      <c r="T5227" t="n">
        <v>4</v>
      </c>
      <c r="U5227" t="inlineStr">
        <is>
          <t>Medium Risk</t>
        </is>
      </c>
      <c r="V5227" t="n">
        <v>103.5972222222222</v>
      </c>
      <c r="W5227" t="n">
        <v>0</v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n">
        <v>12</v>
      </c>
      <c r="F5228" t="inlineStr">
        <is>
          <t>Yes</t>
        </is>
      </c>
      <c r="G5228" t="inlineStr">
        <is>
          <t>No</t>
        </is>
      </c>
      <c r="H5228" t="inlineStr">
        <is>
          <t>No internet service</t>
        </is>
      </c>
      <c r="I5228" t="inlineStr">
        <is>
          <t>No internet service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Month-to-month</t>
        </is>
      </c>
      <c r="M5228" t="inlineStr">
        <is>
          <t>Yes</t>
        </is>
      </c>
      <c r="N5228" t="inlineStr">
        <is>
          <t>Electronic check</t>
        </is>
      </c>
      <c r="O5228" t="n">
        <v>306.05</v>
      </c>
      <c r="P5228" t="inlineStr">
        <is>
          <t>No</t>
        </is>
      </c>
      <c r="Q5228" t="n">
        <v>0</v>
      </c>
      <c r="R5228" t="inlineStr">
        <is>
          <t>Retained</t>
        </is>
      </c>
      <c r="S5228" t="inlineStr">
        <is>
          <t>0-12 months (New)</t>
        </is>
      </c>
      <c r="T5228" t="n">
        <v>8</v>
      </c>
      <c r="U5228" t="inlineStr">
        <is>
          <t>High Risk</t>
        </is>
      </c>
      <c r="V5228" t="n">
        <v>25.50416666666666</v>
      </c>
      <c r="W5228" t="n">
        <v>0</v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n">
        <v>7</v>
      </c>
      <c r="F5229" t="inlineStr">
        <is>
          <t>Yes</t>
        </is>
      </c>
      <c r="G5229" t="inlineStr">
        <is>
          <t>Yes</t>
        </is>
      </c>
      <c r="H5229" t="inlineStr">
        <is>
          <t>No</t>
        </is>
      </c>
      <c r="I5229" t="inlineStr">
        <is>
          <t>No</t>
        </is>
      </c>
      <c r="J5229" t="inlineStr">
        <is>
          <t>No</t>
        </is>
      </c>
      <c r="K5229" t="inlineStr">
        <is>
          <t>Yes</t>
        </is>
      </c>
      <c r="L5229" t="inlineStr">
        <is>
          <t>Month-to-month</t>
        </is>
      </c>
      <c r="M5229" t="inlineStr">
        <is>
          <t>No</t>
        </is>
      </c>
      <c r="N5229" t="inlineStr">
        <is>
          <t>Electronic check</t>
        </is>
      </c>
      <c r="O5229" t="n">
        <v>639.7</v>
      </c>
      <c r="P5229" t="inlineStr">
        <is>
          <t>No</t>
        </is>
      </c>
      <c r="Q5229" t="n">
        <v>0</v>
      </c>
      <c r="R5229" t="inlineStr">
        <is>
          <t>Retained</t>
        </is>
      </c>
      <c r="S5229" t="inlineStr">
        <is>
          <t>0-12 months (New)</t>
        </is>
      </c>
      <c r="T5229" t="n">
        <v>10</v>
      </c>
      <c r="U5229" t="inlineStr">
        <is>
          <t>High Risk</t>
        </is>
      </c>
      <c r="V5229" t="n">
        <v>91.38571428571429</v>
      </c>
      <c r="W5229" t="n">
        <v>0</v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n">
        <v>9</v>
      </c>
      <c r="F5230" t="inlineStr">
        <is>
          <t>Yes</t>
        </is>
      </c>
      <c r="G5230" t="inlineStr">
        <is>
          <t>No</t>
        </is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  <c r="K5230" t="inlineStr">
        <is>
          <t>No</t>
        </is>
      </c>
      <c r="L5230" t="inlineStr">
        <is>
          <t>Month-to-month</t>
        </is>
      </c>
      <c r="M5230" t="inlineStr">
        <is>
          <t>Yes</t>
        </is>
      </c>
      <c r="N5230" t="inlineStr">
        <is>
          <t>Mailed check</t>
        </is>
      </c>
      <c r="O5230" t="n">
        <v>348.15</v>
      </c>
      <c r="P5230" t="inlineStr">
        <is>
          <t>No</t>
        </is>
      </c>
      <c r="Q5230" t="n">
        <v>0</v>
      </c>
      <c r="R5230" t="inlineStr">
        <is>
          <t>Retained</t>
        </is>
      </c>
      <c r="S5230" t="inlineStr">
        <is>
          <t>0-12 months (New)</t>
        </is>
      </c>
      <c r="T5230" t="n">
        <v>9</v>
      </c>
      <c r="U5230" t="inlineStr">
        <is>
          <t>High Risk</t>
        </is>
      </c>
      <c r="V5230" t="n">
        <v>38.68333333333333</v>
      </c>
      <c r="W5230" t="n">
        <v>0</v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No</t>
        </is>
      </c>
      <c r="E5231" t="n">
        <v>43</v>
      </c>
      <c r="F5231" t="inlineStr">
        <is>
          <t>Yes</t>
        </is>
      </c>
      <c r="G5231" t="inlineStr">
        <is>
          <t>Yes</t>
        </is>
      </c>
      <c r="H5231" t="inlineStr">
        <is>
          <t>No</t>
        </is>
      </c>
      <c r="I5231" t="inlineStr">
        <is>
          <t>Yes</t>
        </is>
      </c>
      <c r="J5231" t="inlineStr">
        <is>
          <t>Yes</t>
        </is>
      </c>
      <c r="K5231" t="inlineStr">
        <is>
          <t>Yes</t>
        </is>
      </c>
      <c r="L5231" t="inlineStr">
        <is>
          <t>One year</t>
        </is>
      </c>
      <c r="M5231" t="inlineStr">
        <is>
          <t>Yes</t>
        </is>
      </c>
      <c r="N5231" t="inlineStr">
        <is>
          <t>Electronic check</t>
        </is>
      </c>
      <c r="O5231" t="n">
        <v>4533.9</v>
      </c>
      <c r="P5231" t="inlineStr">
        <is>
          <t>Yes</t>
        </is>
      </c>
      <c r="Q5231" t="n">
        <v>1</v>
      </c>
      <c r="R5231" t="inlineStr">
        <is>
          <t>Churned</t>
        </is>
      </c>
      <c r="S5231" t="inlineStr">
        <is>
          <t>25-48 months</t>
        </is>
      </c>
      <c r="T5231" t="n">
        <v>5</v>
      </c>
      <c r="U5231" t="inlineStr">
        <is>
          <t>Medium Risk</t>
        </is>
      </c>
      <c r="V5231" t="n">
        <v>105.4395348837209</v>
      </c>
      <c r="W5231" t="n">
        <v>105.4395348837209</v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n">
        <v>58</v>
      </c>
      <c r="F5232" t="inlineStr">
        <is>
          <t>Yes</t>
        </is>
      </c>
      <c r="G5232" t="inlineStr">
        <is>
          <t>Yes</t>
        </is>
      </c>
      <c r="H5232" t="inlineStr">
        <is>
          <t>No</t>
        </is>
      </c>
      <c r="I5232" t="inlineStr">
        <is>
          <t>Yes</t>
        </is>
      </c>
      <c r="J5232" t="inlineStr">
        <is>
          <t>Yes</t>
        </is>
      </c>
      <c r="K5232" t="inlineStr">
        <is>
          <t>Yes</t>
        </is>
      </c>
      <c r="L5232" t="inlineStr">
        <is>
          <t>Two year</t>
        </is>
      </c>
      <c r="M5232" t="inlineStr">
        <is>
          <t>No</t>
        </is>
      </c>
      <c r="N5232" t="inlineStr">
        <is>
          <t>Bank transfer (automatic)</t>
        </is>
      </c>
      <c r="O5232" t="n">
        <v>5563.65</v>
      </c>
      <c r="P5232" t="inlineStr">
        <is>
          <t>No</t>
        </is>
      </c>
      <c r="Q5232" t="n">
        <v>0</v>
      </c>
      <c r="R5232" t="inlineStr">
        <is>
          <t>Retained</t>
        </is>
      </c>
      <c r="S5232" t="inlineStr">
        <is>
          <t>49+ months (Loyal)</t>
        </is>
      </c>
      <c r="T5232" t="n">
        <v>0</v>
      </c>
      <c r="U5232" t="inlineStr">
        <is>
          <t>Low Risk</t>
        </is>
      </c>
      <c r="V5232" t="n">
        <v>95.925</v>
      </c>
      <c r="W5232" t="n">
        <v>0</v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No</t>
        </is>
      </c>
      <c r="E5233" t="n">
        <v>16</v>
      </c>
      <c r="F5233" t="inlineStr">
        <is>
          <t>Yes</t>
        </is>
      </c>
      <c r="G5233" t="inlineStr">
        <is>
          <t>Yes</t>
        </is>
      </c>
      <c r="H5233" t="inlineStr">
        <is>
          <t>No</t>
        </is>
      </c>
      <c r="I5233" t="inlineStr">
        <is>
          <t>Yes</t>
        </is>
      </c>
      <c r="J5233" t="inlineStr">
        <is>
          <t>No</t>
        </is>
      </c>
      <c r="K5233" t="inlineStr">
        <is>
          <t>Yes</t>
        </is>
      </c>
      <c r="L5233" t="inlineStr">
        <is>
          <t>Month-to-month</t>
        </is>
      </c>
      <c r="M5233" t="inlineStr">
        <is>
          <t>Yes</t>
        </is>
      </c>
      <c r="N5233" t="inlineStr">
        <is>
          <t>Electronic check</t>
        </is>
      </c>
      <c r="O5233" t="n">
        <v>1587.55</v>
      </c>
      <c r="P5233" t="inlineStr">
        <is>
          <t>Yes</t>
        </is>
      </c>
      <c r="Q5233" t="n">
        <v>1</v>
      </c>
      <c r="R5233" t="inlineStr">
        <is>
          <t>Churned</t>
        </is>
      </c>
      <c r="S5233" t="inlineStr">
        <is>
          <t>13-24 months</t>
        </is>
      </c>
      <c r="T5233" t="n">
        <v>10</v>
      </c>
      <c r="U5233" t="inlineStr">
        <is>
          <t>High Risk</t>
        </is>
      </c>
      <c r="V5233" t="n">
        <v>99.221875</v>
      </c>
      <c r="W5233" t="n">
        <v>99.221875</v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n">
        <v>2</v>
      </c>
      <c r="F5234" t="inlineStr">
        <is>
          <t>Yes</t>
        </is>
      </c>
      <c r="G5234" t="inlineStr">
        <is>
          <t>No</t>
        </is>
      </c>
      <c r="H5234" t="inlineStr">
        <is>
          <t>No internet service</t>
        </is>
      </c>
      <c r="I5234" t="inlineStr">
        <is>
          <t>No internet service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Month-to-month</t>
        </is>
      </c>
      <c r="M5234" t="inlineStr">
        <is>
          <t>No</t>
        </is>
      </c>
      <c r="N5234" t="inlineStr">
        <is>
          <t>Mailed check</t>
        </is>
      </c>
      <c r="O5234" t="n">
        <v>40.25</v>
      </c>
      <c r="P5234" t="inlineStr">
        <is>
          <t>No</t>
        </is>
      </c>
      <c r="Q5234" t="n">
        <v>0</v>
      </c>
      <c r="R5234" t="inlineStr">
        <is>
          <t>Retained</t>
        </is>
      </c>
      <c r="S5234" t="inlineStr">
        <is>
          <t>0-12 months (New)</t>
        </is>
      </c>
      <c r="T5234" t="n">
        <v>5</v>
      </c>
      <c r="U5234" t="inlineStr">
        <is>
          <t>Medium Risk</t>
        </is>
      </c>
      <c r="V5234" t="n">
        <v>20.125</v>
      </c>
      <c r="W5234" t="n">
        <v>0</v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No</t>
        </is>
      </c>
      <c r="E5235" t="n">
        <v>8</v>
      </c>
      <c r="F5235" t="inlineStr">
        <is>
          <t>Yes</t>
        </is>
      </c>
      <c r="G5235" t="inlineStr">
        <is>
          <t>No</t>
        </is>
      </c>
      <c r="H5235" t="inlineStr">
        <is>
          <t>Yes</t>
        </is>
      </c>
      <c r="I5235" t="inlineStr">
        <is>
          <t>Yes</t>
        </is>
      </c>
      <c r="J5235" t="inlineStr">
        <is>
          <t>No</t>
        </is>
      </c>
      <c r="K5235" t="inlineStr">
        <is>
          <t>Yes</t>
        </is>
      </c>
      <c r="L5235" t="inlineStr">
        <is>
          <t>Month-to-month</t>
        </is>
      </c>
      <c r="M5235" t="inlineStr">
        <is>
          <t>No</t>
        </is>
      </c>
      <c r="N5235" t="inlineStr">
        <is>
          <t>Electronic check</t>
        </is>
      </c>
      <c r="O5235" t="n">
        <v>842.9</v>
      </c>
      <c r="P5235" t="inlineStr">
        <is>
          <t>Yes</t>
        </is>
      </c>
      <c r="Q5235" t="n">
        <v>1</v>
      </c>
      <c r="R5235" t="inlineStr">
        <is>
          <t>Churned</t>
        </is>
      </c>
      <c r="S5235" t="inlineStr">
        <is>
          <t>0-12 months (New)</t>
        </is>
      </c>
      <c r="T5235" t="n">
        <v>10</v>
      </c>
      <c r="U5235" t="inlineStr">
        <is>
          <t>High Risk</t>
        </is>
      </c>
      <c r="V5235" t="n">
        <v>105.3625</v>
      </c>
      <c r="W5235" t="n">
        <v>105.3625</v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No</t>
        </is>
      </c>
      <c r="E5236" t="n">
        <v>40</v>
      </c>
      <c r="F5236" t="inlineStr">
        <is>
          <t>Yes</t>
        </is>
      </c>
      <c r="G5236" t="inlineStr">
        <is>
          <t>Yes</t>
        </is>
      </c>
      <c r="H5236" t="inlineStr">
        <is>
          <t>No</t>
        </is>
      </c>
      <c r="I5236" t="inlineStr">
        <is>
          <t>Yes</t>
        </is>
      </c>
      <c r="J5236" t="inlineStr">
        <is>
          <t>No</t>
        </is>
      </c>
      <c r="K5236" t="inlineStr">
        <is>
          <t>Yes</t>
        </is>
      </c>
      <c r="L5236" t="inlineStr">
        <is>
          <t>One year</t>
        </is>
      </c>
      <c r="M5236" t="inlineStr">
        <is>
          <t>No</t>
        </is>
      </c>
      <c r="N5236" t="inlineStr">
        <is>
          <t>Bank transfer (automatic)</t>
        </is>
      </c>
      <c r="O5236" t="n">
        <v>4228.55</v>
      </c>
      <c r="P5236" t="inlineStr">
        <is>
          <t>No</t>
        </is>
      </c>
      <c r="Q5236" t="n">
        <v>0</v>
      </c>
      <c r="R5236" t="inlineStr">
        <is>
          <t>Retained</t>
        </is>
      </c>
      <c r="S5236" t="inlineStr">
        <is>
          <t>25-48 months</t>
        </is>
      </c>
      <c r="T5236" t="n">
        <v>4</v>
      </c>
      <c r="U5236" t="inlineStr">
        <is>
          <t>Medium Risk</t>
        </is>
      </c>
      <c r="V5236" t="n">
        <v>105.71375</v>
      </c>
      <c r="W5236" t="n">
        <v>0</v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n">
        <v>9</v>
      </c>
      <c r="F5237" t="inlineStr">
        <is>
          <t>Yes</t>
        </is>
      </c>
      <c r="G5237" t="inlineStr">
        <is>
          <t>Yes</t>
        </is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t="inlineStr">
        <is>
          <t>No</t>
        </is>
      </c>
      <c r="L5237" t="inlineStr">
        <is>
          <t>Month-to-month</t>
        </is>
      </c>
      <c r="M5237" t="inlineStr">
        <is>
          <t>Yes</t>
        </is>
      </c>
      <c r="N5237" t="inlineStr">
        <is>
          <t>Electronic check</t>
        </is>
      </c>
      <c r="O5237" t="n">
        <v>784.45</v>
      </c>
      <c r="P5237" t="inlineStr">
        <is>
          <t>No</t>
        </is>
      </c>
      <c r="Q5237" t="n">
        <v>0</v>
      </c>
      <c r="R5237" t="inlineStr">
        <is>
          <t>Retained</t>
        </is>
      </c>
      <c r="S5237" t="inlineStr">
        <is>
          <t>0-12 months (New)</t>
        </is>
      </c>
      <c r="T5237" t="n">
        <v>11</v>
      </c>
      <c r="U5237" t="inlineStr">
        <is>
          <t>High Risk</t>
        </is>
      </c>
      <c r="V5237" t="n">
        <v>87.16111111111111</v>
      </c>
      <c r="W5237" t="n">
        <v>0</v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n">
        <v>41</v>
      </c>
      <c r="F5238" t="inlineStr">
        <is>
          <t>Yes</t>
        </is>
      </c>
      <c r="G5238" t="inlineStr">
        <is>
          <t>No</t>
        </is>
      </c>
      <c r="H5238" t="inlineStr">
        <is>
          <t>Yes</t>
        </is>
      </c>
      <c r="I5238" t="inlineStr">
        <is>
          <t>No</t>
        </is>
      </c>
      <c r="J5238" t="inlineStr">
        <is>
          <t>Yes</t>
        </is>
      </c>
      <c r="K5238" t="inlineStr">
        <is>
          <t>No</t>
        </is>
      </c>
      <c r="L5238" t="inlineStr">
        <is>
          <t>One year</t>
        </is>
      </c>
      <c r="M5238" t="inlineStr">
        <is>
          <t>Yes</t>
        </is>
      </c>
      <c r="N5238" t="inlineStr">
        <is>
          <t>Electronic check</t>
        </is>
      </c>
      <c r="O5238" t="n">
        <v>3729.75</v>
      </c>
      <c r="P5238" t="inlineStr">
        <is>
          <t>No</t>
        </is>
      </c>
      <c r="Q5238" t="n">
        <v>0</v>
      </c>
      <c r="R5238" t="inlineStr">
        <is>
          <t>Retained</t>
        </is>
      </c>
      <c r="S5238" t="inlineStr">
        <is>
          <t>25-48 months</t>
        </is>
      </c>
      <c r="T5238" t="n">
        <v>5</v>
      </c>
      <c r="U5238" t="inlineStr">
        <is>
          <t>Medium Risk</t>
        </is>
      </c>
      <c r="V5238" t="n">
        <v>90.96951219512196</v>
      </c>
      <c r="W5238" t="n">
        <v>0</v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n">
        <v>26</v>
      </c>
      <c r="F5239" t="inlineStr">
        <is>
          <t>Yes</t>
        </is>
      </c>
      <c r="G5239" t="inlineStr">
        <is>
          <t>No</t>
        </is>
      </c>
      <c r="H5239" t="inlineStr">
        <is>
          <t>Yes</t>
        </is>
      </c>
      <c r="I5239" t="inlineStr">
        <is>
          <t>Yes</t>
        </is>
      </c>
      <c r="J5239" t="inlineStr">
        <is>
          <t>No</t>
        </is>
      </c>
      <c r="K5239" t="inlineStr">
        <is>
          <t>No</t>
        </is>
      </c>
      <c r="L5239" t="inlineStr">
        <is>
          <t>Month-to-month</t>
        </is>
      </c>
      <c r="M5239" t="inlineStr">
        <is>
          <t>Yes</t>
        </is>
      </c>
      <c r="N5239" t="inlineStr">
        <is>
          <t>Credit card (automatic)</t>
        </is>
      </c>
      <c r="O5239" t="n">
        <v>1406.9</v>
      </c>
      <c r="P5239" t="inlineStr">
        <is>
          <t>No</t>
        </is>
      </c>
      <c r="Q5239" t="n">
        <v>0</v>
      </c>
      <c r="R5239" t="inlineStr">
        <is>
          <t>Retained</t>
        </is>
      </c>
      <c r="S5239" t="inlineStr">
        <is>
          <t>25-48 months</t>
        </is>
      </c>
      <c r="T5239" t="n">
        <v>7</v>
      </c>
      <c r="U5239" t="inlineStr">
        <is>
          <t>High Risk</t>
        </is>
      </c>
      <c r="V5239" t="n">
        <v>54.11153846153847</v>
      </c>
      <c r="W5239" t="n">
        <v>0</v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No</t>
        </is>
      </c>
      <c r="E5240" t="n">
        <v>33</v>
      </c>
      <c r="F5240" t="inlineStr">
        <is>
          <t>Yes</t>
        </is>
      </c>
      <c r="G5240" t="inlineStr">
        <is>
          <t>No</t>
        </is>
      </c>
      <c r="H5240" t="inlineStr">
        <is>
          <t>Yes</t>
        </is>
      </c>
      <c r="I5240" t="inlineStr">
        <is>
          <t>No</t>
        </is>
      </c>
      <c r="J5240" t="inlineStr">
        <is>
          <t>Yes</t>
        </is>
      </c>
      <c r="K5240" t="inlineStr">
        <is>
          <t>No</t>
        </is>
      </c>
      <c r="L5240" t="inlineStr">
        <is>
          <t>One year</t>
        </is>
      </c>
      <c r="M5240" t="inlineStr">
        <is>
          <t>Yes</t>
        </is>
      </c>
      <c r="N5240" t="inlineStr">
        <is>
          <t>Credit card (automatic)</t>
        </is>
      </c>
      <c r="O5240" t="n">
        <v>1857.3</v>
      </c>
      <c r="P5240" t="inlineStr">
        <is>
          <t>No</t>
        </is>
      </c>
      <c r="Q5240" t="n">
        <v>0</v>
      </c>
      <c r="R5240" t="inlineStr">
        <is>
          <t>Retained</t>
        </is>
      </c>
      <c r="S5240" t="inlineStr">
        <is>
          <t>25-48 months</t>
        </is>
      </c>
      <c r="T5240" t="n">
        <v>3</v>
      </c>
      <c r="U5240" t="inlineStr">
        <is>
          <t>Low Risk</t>
        </is>
      </c>
      <c r="V5240" t="n">
        <v>56.28181818181818</v>
      </c>
      <c r="W5240" t="n">
        <v>0</v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n">
        <v>68</v>
      </c>
      <c r="F5241" t="inlineStr">
        <is>
          <t>Yes</t>
        </is>
      </c>
      <c r="G5241" t="inlineStr">
        <is>
          <t>No</t>
        </is>
      </c>
      <c r="H5241" t="inlineStr">
        <is>
          <t>Yes</t>
        </is>
      </c>
      <c r="I5241" t="inlineStr">
        <is>
          <t>Yes</t>
        </is>
      </c>
      <c r="J5241" t="inlineStr">
        <is>
          <t>Yes</t>
        </is>
      </c>
      <c r="K5241" t="inlineStr">
        <is>
          <t>Yes</t>
        </is>
      </c>
      <c r="L5241" t="inlineStr">
        <is>
          <t>One year</t>
        </is>
      </c>
      <c r="M5241" t="inlineStr">
        <is>
          <t>No</t>
        </is>
      </c>
      <c r="N5241" t="inlineStr">
        <is>
          <t>Credit card (automatic)</t>
        </is>
      </c>
      <c r="O5241" t="n">
        <v>7322.5</v>
      </c>
      <c r="P5241" t="inlineStr">
        <is>
          <t>No</t>
        </is>
      </c>
      <c r="Q5241" t="n">
        <v>0</v>
      </c>
      <c r="R5241" t="inlineStr">
        <is>
          <t>Retained</t>
        </is>
      </c>
      <c r="S5241" t="inlineStr">
        <is>
          <t>49+ months (Loyal)</t>
        </is>
      </c>
      <c r="T5241" t="n">
        <v>1</v>
      </c>
      <c r="U5241" t="inlineStr">
        <is>
          <t>Low Risk</t>
        </is>
      </c>
      <c r="V5241" t="n">
        <v>107.6838235294118</v>
      </c>
      <c r="W5241" t="n">
        <v>0</v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No</t>
        </is>
      </c>
      <c r="E5242" t="n">
        <v>65</v>
      </c>
      <c r="F5242" t="inlineStr">
        <is>
          <t>Yes</t>
        </is>
      </c>
      <c r="G5242" t="inlineStr">
        <is>
          <t>No</t>
        </is>
      </c>
      <c r="H5242" t="inlineStr">
        <is>
          <t>Yes</t>
        </is>
      </c>
      <c r="I5242" t="inlineStr">
        <is>
          <t>Yes</t>
        </is>
      </c>
      <c r="J5242" t="inlineStr">
        <is>
          <t>Yes</t>
        </is>
      </c>
      <c r="K5242" t="inlineStr">
        <is>
          <t>Yes</t>
        </is>
      </c>
      <c r="L5242" t="inlineStr">
        <is>
          <t>Two year</t>
        </is>
      </c>
      <c r="M5242" t="inlineStr">
        <is>
          <t>Yes</t>
        </is>
      </c>
      <c r="N5242" t="inlineStr">
        <is>
          <t>Credit card (automatic)</t>
        </is>
      </c>
      <c r="O5242" t="n">
        <v>6725.5</v>
      </c>
      <c r="P5242" t="inlineStr">
        <is>
          <t>No</t>
        </is>
      </c>
      <c r="Q5242" t="n">
        <v>0</v>
      </c>
      <c r="R5242" t="inlineStr">
        <is>
          <t>Retained</t>
        </is>
      </c>
      <c r="S5242" t="inlineStr">
        <is>
          <t>49+ months (Loyal)</t>
        </is>
      </c>
      <c r="T5242" t="n">
        <v>2</v>
      </c>
      <c r="U5242" t="inlineStr">
        <is>
          <t>Low Risk</t>
        </is>
      </c>
      <c r="V5242" t="n">
        <v>103.4692307692308</v>
      </c>
      <c r="W5242" t="n">
        <v>0</v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n">
        <v>55</v>
      </c>
      <c r="F5243" t="inlineStr">
        <is>
          <t>Yes</t>
        </is>
      </c>
      <c r="G5243" t="inlineStr">
        <is>
          <t>No</t>
        </is>
      </c>
      <c r="H5243" t="inlineStr">
        <is>
          <t>Yes</t>
        </is>
      </c>
      <c r="I5243" t="inlineStr">
        <is>
          <t>No</t>
        </is>
      </c>
      <c r="J5243" t="inlineStr">
        <is>
          <t>Yes</t>
        </is>
      </c>
      <c r="K5243" t="inlineStr">
        <is>
          <t>Yes</t>
        </is>
      </c>
      <c r="L5243" t="inlineStr">
        <is>
          <t>One year</t>
        </is>
      </c>
      <c r="M5243" t="inlineStr">
        <is>
          <t>Yes</t>
        </is>
      </c>
      <c r="N5243" t="inlineStr">
        <is>
          <t>Electronic check</t>
        </is>
      </c>
      <c r="O5243" t="n">
        <v>3627.3</v>
      </c>
      <c r="P5243" t="inlineStr">
        <is>
          <t>No</t>
        </is>
      </c>
      <c r="Q5243" t="n">
        <v>0</v>
      </c>
      <c r="R5243" t="inlineStr">
        <is>
          <t>Retained</t>
        </is>
      </c>
      <c r="S5243" t="inlineStr">
        <is>
          <t>49+ months (Loyal)</t>
        </is>
      </c>
      <c r="T5243" t="n">
        <v>5</v>
      </c>
      <c r="U5243" t="inlineStr">
        <is>
          <t>Medium Risk</t>
        </is>
      </c>
      <c r="V5243" t="n">
        <v>65.95090909090909</v>
      </c>
      <c r="W5243" t="n">
        <v>0</v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n">
        <v>20</v>
      </c>
      <c r="F5244" t="inlineStr">
        <is>
          <t>Yes</t>
        </is>
      </c>
      <c r="G5244" t="inlineStr">
        <is>
          <t>Yes</t>
        </is>
      </c>
      <c r="H5244" t="inlineStr">
        <is>
          <t>No</t>
        </is>
      </c>
      <c r="I5244" t="inlineStr">
        <is>
          <t>Yes</t>
        </is>
      </c>
      <c r="J5244" t="inlineStr">
        <is>
          <t>No</t>
        </is>
      </c>
      <c r="K5244" t="inlineStr">
        <is>
          <t>No</t>
        </is>
      </c>
      <c r="L5244" t="inlineStr">
        <is>
          <t>Month-to-month</t>
        </is>
      </c>
      <c r="M5244" t="inlineStr">
        <is>
          <t>Yes</t>
        </is>
      </c>
      <c r="N5244" t="inlineStr">
        <is>
          <t>Electronic check</t>
        </is>
      </c>
      <c r="O5244" t="n">
        <v>1761.45</v>
      </c>
      <c r="P5244" t="inlineStr">
        <is>
          <t>Yes</t>
        </is>
      </c>
      <c r="Q5244" t="n">
        <v>1</v>
      </c>
      <c r="R5244" t="inlineStr">
        <is>
          <t>Churned</t>
        </is>
      </c>
      <c r="S5244" t="inlineStr">
        <is>
          <t>13-24 months</t>
        </is>
      </c>
      <c r="T5244" t="n">
        <v>10</v>
      </c>
      <c r="U5244" t="inlineStr">
        <is>
          <t>High Risk</t>
        </is>
      </c>
      <c r="V5244" t="n">
        <v>88.07250000000001</v>
      </c>
      <c r="W5244" t="n">
        <v>88.07250000000001</v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n">
        <v>19</v>
      </c>
      <c r="F5245" t="inlineStr">
        <is>
          <t>Yes</t>
        </is>
      </c>
      <c r="G5245" t="inlineStr">
        <is>
          <t>No</t>
        </is>
      </c>
      <c r="H5245" t="inlineStr">
        <is>
          <t>No</t>
        </is>
      </c>
      <c r="I5245" t="inlineStr">
        <is>
          <t>No</t>
        </is>
      </c>
      <c r="J5245" t="inlineStr">
        <is>
          <t>Yes</t>
        </is>
      </c>
      <c r="K5245" t="inlineStr">
        <is>
          <t>Yes</t>
        </is>
      </c>
      <c r="L5245" t="inlineStr">
        <is>
          <t>One year</t>
        </is>
      </c>
      <c r="M5245" t="inlineStr">
        <is>
          <t>Yes</t>
        </is>
      </c>
      <c r="N5245" t="inlineStr">
        <is>
          <t>Credit card (automatic)</t>
        </is>
      </c>
      <c r="O5245" t="n">
        <v>1725.95</v>
      </c>
      <c r="P5245" t="inlineStr">
        <is>
          <t>No</t>
        </is>
      </c>
      <c r="Q5245" t="n">
        <v>0</v>
      </c>
      <c r="R5245" t="inlineStr">
        <is>
          <t>Retained</t>
        </is>
      </c>
      <c r="S5245" t="inlineStr">
        <is>
          <t>13-24 months</t>
        </is>
      </c>
      <c r="T5245" t="n">
        <v>4</v>
      </c>
      <c r="U5245" t="inlineStr">
        <is>
          <t>Medium Risk</t>
        </is>
      </c>
      <c r="V5245" t="n">
        <v>90.83947368421052</v>
      </c>
      <c r="W5245" t="n">
        <v>0</v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n">
        <v>45</v>
      </c>
      <c r="F5246" t="inlineStr">
        <is>
          <t>Yes</t>
        </is>
      </c>
      <c r="G5246" t="inlineStr">
        <is>
          <t>Yes</t>
        </is>
      </c>
      <c r="H5246" t="inlineStr">
        <is>
          <t>No</t>
        </is>
      </c>
      <c r="I5246" t="inlineStr">
        <is>
          <t>Yes</t>
        </is>
      </c>
      <c r="J5246" t="inlineStr">
        <is>
          <t>No</t>
        </is>
      </c>
      <c r="K5246" t="inlineStr">
        <is>
          <t>Yes</t>
        </is>
      </c>
      <c r="L5246" t="inlineStr">
        <is>
          <t>Month-to-month</t>
        </is>
      </c>
      <c r="M5246" t="inlineStr">
        <is>
          <t>Yes</t>
        </is>
      </c>
      <c r="N5246" t="inlineStr">
        <is>
          <t>Credit card (automatic)</t>
        </is>
      </c>
      <c r="O5246" t="n">
        <v>4192.15</v>
      </c>
      <c r="P5246" t="inlineStr">
        <is>
          <t>No</t>
        </is>
      </c>
      <c r="Q5246" t="n">
        <v>0</v>
      </c>
      <c r="R5246" t="inlineStr">
        <is>
          <t>Retained</t>
        </is>
      </c>
      <c r="S5246" t="inlineStr">
        <is>
          <t>25-48 months</t>
        </is>
      </c>
      <c r="T5246" t="n">
        <v>7</v>
      </c>
      <c r="U5246" t="inlineStr">
        <is>
          <t>High Risk</t>
        </is>
      </c>
      <c r="V5246" t="n">
        <v>93.15888888888888</v>
      </c>
      <c r="W5246" t="n">
        <v>0</v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n">
        <v>70</v>
      </c>
      <c r="F5247" t="inlineStr">
        <is>
          <t>Yes</t>
        </is>
      </c>
      <c r="G5247" t="inlineStr">
        <is>
          <t>No</t>
        </is>
      </c>
      <c r="H5247" t="inlineStr">
        <is>
          <t>No internet service</t>
        </is>
      </c>
      <c r="I5247" t="inlineStr">
        <is>
          <t>No internet service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Two year</t>
        </is>
      </c>
      <c r="M5247" t="inlineStr">
        <is>
          <t>Yes</t>
        </is>
      </c>
      <c r="N5247" t="inlineStr">
        <is>
          <t>Credit card (automatic)</t>
        </is>
      </c>
      <c r="O5247" t="n">
        <v>1411.2</v>
      </c>
      <c r="P5247" t="inlineStr">
        <is>
          <t>No</t>
        </is>
      </c>
      <c r="Q5247" t="n">
        <v>0</v>
      </c>
      <c r="R5247" t="inlineStr">
        <is>
          <t>Retained</t>
        </is>
      </c>
      <c r="S5247" t="inlineStr">
        <is>
          <t>49+ months (Loyal)</t>
        </is>
      </c>
      <c r="T5247" t="n">
        <v>1</v>
      </c>
      <c r="U5247" t="inlineStr">
        <is>
          <t>Low Risk</t>
        </is>
      </c>
      <c r="V5247" t="n">
        <v>20.16</v>
      </c>
      <c r="W5247" t="n">
        <v>0</v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n">
        <v>2</v>
      </c>
      <c r="F5248" t="inlineStr">
        <is>
          <t>Yes</t>
        </is>
      </c>
      <c r="G5248" t="inlineStr">
        <is>
          <t>No</t>
        </is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No</t>
        </is>
      </c>
      <c r="L5248" t="inlineStr">
        <is>
          <t>Month-to-month</t>
        </is>
      </c>
      <c r="M5248" t="inlineStr">
        <is>
          <t>Yes</t>
        </is>
      </c>
      <c r="N5248" t="inlineStr">
        <is>
          <t>Electronic check</t>
        </is>
      </c>
      <c r="O5248" t="n">
        <v>164.5</v>
      </c>
      <c r="P5248" t="inlineStr">
        <is>
          <t>Yes</t>
        </is>
      </c>
      <c r="Q5248" t="n">
        <v>1</v>
      </c>
      <c r="R5248" t="inlineStr">
        <is>
          <t>Churned</t>
        </is>
      </c>
      <c r="S5248" t="inlineStr">
        <is>
          <t>0-12 months (New)</t>
        </is>
      </c>
      <c r="T5248" t="n">
        <v>11</v>
      </c>
      <c r="U5248" t="inlineStr">
        <is>
          <t>High Risk</t>
        </is>
      </c>
      <c r="V5248" t="n">
        <v>82.25</v>
      </c>
      <c r="W5248" t="n">
        <v>82.25</v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n">
        <v>27</v>
      </c>
      <c r="F5249" t="inlineStr">
        <is>
          <t>Yes</t>
        </is>
      </c>
      <c r="G5249" t="inlineStr">
        <is>
          <t>Yes</t>
        </is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Yes</t>
        </is>
      </c>
      <c r="L5249" t="inlineStr">
        <is>
          <t>Month-to-month</t>
        </is>
      </c>
      <c r="M5249" t="inlineStr">
        <is>
          <t>Yes</t>
        </is>
      </c>
      <c r="N5249" t="inlineStr">
        <is>
          <t>Mailed check</t>
        </is>
      </c>
      <c r="O5249" t="n">
        <v>2724.6</v>
      </c>
      <c r="P5249" t="inlineStr">
        <is>
          <t>Yes</t>
        </is>
      </c>
      <c r="Q5249" t="n">
        <v>1</v>
      </c>
      <c r="R5249" t="inlineStr">
        <is>
          <t>Churned</t>
        </is>
      </c>
      <c r="S5249" t="inlineStr">
        <is>
          <t>25-48 months</t>
        </is>
      </c>
      <c r="T5249" t="n">
        <v>7</v>
      </c>
      <c r="U5249" t="inlineStr">
        <is>
          <t>High Risk</t>
        </is>
      </c>
      <c r="V5249" t="n">
        <v>100.9111111111111</v>
      </c>
      <c r="W5249" t="n">
        <v>100.9111111111111</v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No</t>
        </is>
      </c>
      <c r="E5250" t="n">
        <v>12</v>
      </c>
      <c r="F5250" t="inlineStr">
        <is>
          <t>Yes</t>
        </is>
      </c>
      <c r="G5250" t="inlineStr">
        <is>
          <t>No</t>
        </is>
      </c>
      <c r="H5250" t="inlineStr">
        <is>
          <t>No internet service</t>
        </is>
      </c>
      <c r="I5250" t="inlineStr">
        <is>
          <t>No internet service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Two year</t>
        </is>
      </c>
      <c r="M5250" t="inlineStr">
        <is>
          <t>Yes</t>
        </is>
      </c>
      <c r="N5250" t="inlineStr">
        <is>
          <t>Electronic check</t>
        </is>
      </c>
      <c r="O5250" t="n">
        <v>264.55</v>
      </c>
      <c r="P5250" t="inlineStr">
        <is>
          <t>No</t>
        </is>
      </c>
      <c r="Q5250" t="n">
        <v>0</v>
      </c>
      <c r="R5250" t="inlineStr">
        <is>
          <t>Retained</t>
        </is>
      </c>
      <c r="S5250" t="inlineStr">
        <is>
          <t>0-12 months (New)</t>
        </is>
      </c>
      <c r="T5250" t="n">
        <v>6</v>
      </c>
      <c r="U5250" t="inlineStr">
        <is>
          <t>Medium Risk</t>
        </is>
      </c>
      <c r="V5250" t="n">
        <v>22.04583333333333</v>
      </c>
      <c r="W5250" t="n">
        <v>0</v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Yes</t>
        </is>
      </c>
      <c r="E5251" t="n">
        <v>72</v>
      </c>
      <c r="F5251" t="inlineStr">
        <is>
          <t>No</t>
        </is>
      </c>
      <c r="G5251" t="inlineStr">
        <is>
          <t>No phone service</t>
        </is>
      </c>
      <c r="H5251" t="inlineStr">
        <is>
          <t>Yes</t>
        </is>
      </c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Two year</t>
        </is>
      </c>
      <c r="M5251" t="inlineStr">
        <is>
          <t>No</t>
        </is>
      </c>
      <c r="N5251" t="inlineStr">
        <is>
          <t>Credit card (automatic)</t>
        </is>
      </c>
      <c r="O5251" t="n">
        <v>4671.7</v>
      </c>
      <c r="P5251" t="inlineStr">
        <is>
          <t>No</t>
        </is>
      </c>
      <c r="Q5251" t="n">
        <v>0</v>
      </c>
      <c r="R5251" t="inlineStr">
        <is>
          <t>Retained</t>
        </is>
      </c>
      <c r="S5251" t="inlineStr">
        <is>
          <t>49+ months (Loyal)</t>
        </is>
      </c>
      <c r="T5251" t="n">
        <v>0</v>
      </c>
      <c r="U5251" t="inlineStr">
        <is>
          <t>Low Risk</t>
        </is>
      </c>
      <c r="V5251" t="n">
        <v>64.88472222222222</v>
      </c>
      <c r="W5251" t="n">
        <v>0</v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n">
        <v>12</v>
      </c>
      <c r="F5252" t="inlineStr">
        <is>
          <t>Yes</t>
        </is>
      </c>
      <c r="G5252" t="inlineStr">
        <is>
          <t>Yes</t>
        </is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Yes</t>
        </is>
      </c>
      <c r="L5252" t="inlineStr">
        <is>
          <t>Month-to-month</t>
        </is>
      </c>
      <c r="M5252" t="inlineStr">
        <is>
          <t>No</t>
        </is>
      </c>
      <c r="N5252" t="inlineStr">
        <is>
          <t>Electronic check</t>
        </is>
      </c>
      <c r="O5252" t="n">
        <v>1173.55</v>
      </c>
      <c r="P5252" t="inlineStr">
        <is>
          <t>No</t>
        </is>
      </c>
      <c r="Q5252" t="n">
        <v>0</v>
      </c>
      <c r="R5252" t="inlineStr">
        <is>
          <t>Retained</t>
        </is>
      </c>
      <c r="S5252" t="inlineStr">
        <is>
          <t>0-12 months (New)</t>
        </is>
      </c>
      <c r="T5252" t="n">
        <v>10</v>
      </c>
      <c r="U5252" t="inlineStr">
        <is>
          <t>High Risk</t>
        </is>
      </c>
      <c r="V5252" t="n">
        <v>97.79583333333332</v>
      </c>
      <c r="W5252" t="n">
        <v>0</v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n">
        <v>5</v>
      </c>
      <c r="F5253" t="inlineStr">
        <is>
          <t>Yes</t>
        </is>
      </c>
      <c r="G5253" t="inlineStr">
        <is>
          <t>No</t>
        </is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t="inlineStr">
        <is>
          <t>No</t>
        </is>
      </c>
      <c r="L5253" t="inlineStr">
        <is>
          <t>Month-to-month</t>
        </is>
      </c>
      <c r="M5253" t="inlineStr">
        <is>
          <t>Yes</t>
        </is>
      </c>
      <c r="N5253" t="inlineStr">
        <is>
          <t>Mailed check</t>
        </is>
      </c>
      <c r="O5253" t="n">
        <v>318.5</v>
      </c>
      <c r="P5253" t="inlineStr">
        <is>
          <t>Yes</t>
        </is>
      </c>
      <c r="Q5253" t="n">
        <v>1</v>
      </c>
      <c r="R5253" t="inlineStr">
        <is>
          <t>Churned</t>
        </is>
      </c>
      <c r="S5253" t="inlineStr">
        <is>
          <t>0-12 months (New)</t>
        </is>
      </c>
      <c r="T5253" t="n">
        <v>9</v>
      </c>
      <c r="U5253" t="inlineStr">
        <is>
          <t>High Risk</t>
        </is>
      </c>
      <c r="V5253" t="n">
        <v>63.7</v>
      </c>
      <c r="W5253" t="n">
        <v>63.7</v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No</t>
        </is>
      </c>
      <c r="E5254" t="n">
        <v>71</v>
      </c>
      <c r="F5254" t="inlineStr">
        <is>
          <t>Yes</t>
        </is>
      </c>
      <c r="G5254" t="inlineStr">
        <is>
          <t>Yes</t>
        </is>
      </c>
      <c r="H5254" t="inlineStr">
        <is>
          <t>Yes</t>
        </is>
      </c>
      <c r="I5254" t="inlineStr">
        <is>
          <t>Yes</t>
        </is>
      </c>
      <c r="J5254" t="inlineStr">
        <is>
          <t>No</t>
        </is>
      </c>
      <c r="K5254" t="inlineStr">
        <is>
          <t>Yes</t>
        </is>
      </c>
      <c r="L5254" t="inlineStr">
        <is>
          <t>Month-to-month</t>
        </is>
      </c>
      <c r="M5254" t="inlineStr">
        <is>
          <t>Yes</t>
        </is>
      </c>
      <c r="N5254" t="inlineStr">
        <is>
          <t>Electronic check</t>
        </is>
      </c>
      <c r="O5254" t="n">
        <v>7713.55</v>
      </c>
      <c r="P5254" t="inlineStr">
        <is>
          <t>No</t>
        </is>
      </c>
      <c r="Q5254" t="n">
        <v>0</v>
      </c>
      <c r="R5254" t="inlineStr">
        <is>
          <t>Retained</t>
        </is>
      </c>
      <c r="S5254" t="inlineStr">
        <is>
          <t>49+ months (Loyal)</t>
        </is>
      </c>
      <c r="T5254" t="n">
        <v>9</v>
      </c>
      <c r="U5254" t="inlineStr">
        <is>
          <t>High Risk</t>
        </is>
      </c>
      <c r="V5254" t="n">
        <v>108.6415492957746</v>
      </c>
      <c r="W5254" t="n">
        <v>0</v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n">
        <v>35</v>
      </c>
      <c r="F5255" t="inlineStr">
        <is>
          <t>Yes</t>
        </is>
      </c>
      <c r="G5255" t="inlineStr">
        <is>
          <t>No</t>
        </is>
      </c>
      <c r="H5255" t="inlineStr">
        <is>
          <t>No</t>
        </is>
      </c>
      <c r="I5255" t="inlineStr">
        <is>
          <t>Yes</t>
        </is>
      </c>
      <c r="J5255" t="inlineStr">
        <is>
          <t>Yes</t>
        </is>
      </c>
      <c r="K5255" t="inlineStr">
        <is>
          <t>Yes</t>
        </is>
      </c>
      <c r="L5255" t="inlineStr">
        <is>
          <t>One year</t>
        </is>
      </c>
      <c r="M5255" t="inlineStr">
        <is>
          <t>Yes</t>
        </is>
      </c>
      <c r="N5255" t="inlineStr">
        <is>
          <t>Electronic check</t>
        </is>
      </c>
      <c r="O5255" t="n">
        <v>2471.25</v>
      </c>
      <c r="P5255" t="inlineStr">
        <is>
          <t>No</t>
        </is>
      </c>
      <c r="Q5255" t="n">
        <v>0</v>
      </c>
      <c r="R5255" t="inlineStr">
        <is>
          <t>Retained</t>
        </is>
      </c>
      <c r="S5255" t="inlineStr">
        <is>
          <t>25-48 months</t>
        </is>
      </c>
      <c r="T5255" t="n">
        <v>5</v>
      </c>
      <c r="U5255" t="inlineStr">
        <is>
          <t>Medium Risk</t>
        </is>
      </c>
      <c r="V5255" t="n">
        <v>70.60714285714286</v>
      </c>
      <c r="W5255" t="n">
        <v>0</v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n">
        <v>70</v>
      </c>
      <c r="F5256" t="inlineStr">
        <is>
          <t>Yes</t>
        </is>
      </c>
      <c r="G5256" t="inlineStr">
        <is>
          <t>Yes</t>
        </is>
      </c>
      <c r="H5256" t="inlineStr">
        <is>
          <t>Yes</t>
        </is>
      </c>
      <c r="I5256" t="inlineStr">
        <is>
          <t>Yes</t>
        </is>
      </c>
      <c r="J5256" t="inlineStr">
        <is>
          <t>Yes</t>
        </is>
      </c>
      <c r="K5256" t="inlineStr">
        <is>
          <t>Yes</t>
        </is>
      </c>
      <c r="L5256" t="inlineStr">
        <is>
          <t>Two year</t>
        </is>
      </c>
      <c r="M5256" t="inlineStr">
        <is>
          <t>No</t>
        </is>
      </c>
      <c r="N5256" t="inlineStr">
        <is>
          <t>Credit card (automatic)</t>
        </is>
      </c>
      <c r="O5256" t="n">
        <v>7842.3</v>
      </c>
      <c r="P5256" t="inlineStr">
        <is>
          <t>No</t>
        </is>
      </c>
      <c r="Q5256" t="n">
        <v>0</v>
      </c>
      <c r="R5256" t="inlineStr">
        <is>
          <t>Retained</t>
        </is>
      </c>
      <c r="S5256" t="inlineStr">
        <is>
          <t>49+ months (Loyal)</t>
        </is>
      </c>
      <c r="T5256" t="n">
        <v>0</v>
      </c>
      <c r="U5256" t="inlineStr">
        <is>
          <t>Low Risk</t>
        </is>
      </c>
      <c r="V5256" t="n">
        <v>112.0328571428571</v>
      </c>
      <c r="W5256" t="n">
        <v>0</v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n">
        <v>31</v>
      </c>
      <c r="F5257" t="inlineStr">
        <is>
          <t>Yes</t>
        </is>
      </c>
      <c r="G5257" t="inlineStr">
        <is>
          <t>Yes</t>
        </is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No</t>
        </is>
      </c>
      <c r="L5257" t="inlineStr">
        <is>
          <t>Month-to-month</t>
        </is>
      </c>
      <c r="M5257" t="inlineStr">
        <is>
          <t>Yes</t>
        </is>
      </c>
      <c r="N5257" t="inlineStr">
        <is>
          <t>Electronic check</t>
        </is>
      </c>
      <c r="O5257" t="n">
        <v>2227.8</v>
      </c>
      <c r="P5257" t="inlineStr">
        <is>
          <t>No</t>
        </is>
      </c>
      <c r="Q5257" t="n">
        <v>0</v>
      </c>
      <c r="R5257" t="inlineStr">
        <is>
          <t>Retained</t>
        </is>
      </c>
      <c r="S5257" t="inlineStr">
        <is>
          <t>25-48 months</t>
        </is>
      </c>
      <c r="T5257" t="n">
        <v>9</v>
      </c>
      <c r="U5257" t="inlineStr">
        <is>
          <t>High Risk</t>
        </is>
      </c>
      <c r="V5257" t="n">
        <v>71.86451612903227</v>
      </c>
      <c r="W5257" t="n">
        <v>0</v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n">
        <v>52</v>
      </c>
      <c r="F5258" t="inlineStr">
        <is>
          <t>Yes</t>
        </is>
      </c>
      <c r="G5258" t="inlineStr">
        <is>
          <t>Yes</t>
        </is>
      </c>
      <c r="H5258" t="inlineStr">
        <is>
          <t>No</t>
        </is>
      </c>
      <c r="I5258" t="inlineStr">
        <is>
          <t>Yes</t>
        </is>
      </c>
      <c r="J5258" t="inlineStr">
        <is>
          <t>Yes</t>
        </is>
      </c>
      <c r="K5258" t="inlineStr">
        <is>
          <t>Yes</t>
        </is>
      </c>
      <c r="L5258" t="inlineStr">
        <is>
          <t>Two year</t>
        </is>
      </c>
      <c r="M5258" t="inlineStr">
        <is>
          <t>Yes</t>
        </is>
      </c>
      <c r="N5258" t="inlineStr">
        <is>
          <t>Bank transfer (automatic)</t>
        </is>
      </c>
      <c r="O5258" t="n">
        <v>4990.25</v>
      </c>
      <c r="P5258" t="inlineStr">
        <is>
          <t>Yes</t>
        </is>
      </c>
      <c r="Q5258" t="n">
        <v>1</v>
      </c>
      <c r="R5258" t="inlineStr">
        <is>
          <t>Churned</t>
        </is>
      </c>
      <c r="S5258" t="inlineStr">
        <is>
          <t>49+ months (Loyal)</t>
        </is>
      </c>
      <c r="T5258" t="n">
        <v>1</v>
      </c>
      <c r="U5258" t="inlineStr">
        <is>
          <t>Low Risk</t>
        </is>
      </c>
      <c r="V5258" t="n">
        <v>95.96634615384616</v>
      </c>
      <c r="W5258" t="n">
        <v>95.96634615384616</v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n">
        <v>37</v>
      </c>
      <c r="F5259" t="inlineStr">
        <is>
          <t>Yes</t>
        </is>
      </c>
      <c r="G5259" t="inlineStr">
        <is>
          <t>Yes</t>
        </is>
      </c>
      <c r="H5259" t="inlineStr">
        <is>
          <t>No</t>
        </is>
      </c>
      <c r="I5259" t="inlineStr">
        <is>
          <t>Yes</t>
        </is>
      </c>
      <c r="J5259" t="inlineStr">
        <is>
          <t>No</t>
        </is>
      </c>
      <c r="K5259" t="inlineStr">
        <is>
          <t>Yes</t>
        </is>
      </c>
      <c r="L5259" t="inlineStr">
        <is>
          <t>Month-to-month</t>
        </is>
      </c>
      <c r="M5259" t="inlineStr">
        <is>
          <t>Yes</t>
        </is>
      </c>
      <c r="N5259" t="inlineStr">
        <is>
          <t>Electronic check</t>
        </is>
      </c>
      <c r="O5259" t="n">
        <v>3744.05</v>
      </c>
      <c r="P5259" t="inlineStr">
        <is>
          <t>Yes</t>
        </is>
      </c>
      <c r="Q5259" t="n">
        <v>1</v>
      </c>
      <c r="R5259" t="inlineStr">
        <is>
          <t>Churned</t>
        </is>
      </c>
      <c r="S5259" t="inlineStr">
        <is>
          <t>25-48 months</t>
        </is>
      </c>
      <c r="T5259" t="n">
        <v>9</v>
      </c>
      <c r="U5259" t="inlineStr">
        <is>
          <t>High Risk</t>
        </is>
      </c>
      <c r="V5259" t="n">
        <v>101.1905405405405</v>
      </c>
      <c r="W5259" t="n">
        <v>101.1905405405405</v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n">
        <v>69</v>
      </c>
      <c r="F5260" t="inlineStr">
        <is>
          <t>Yes</t>
        </is>
      </c>
      <c r="G5260" t="inlineStr">
        <is>
          <t>Yes</t>
        </is>
      </c>
      <c r="H5260" t="inlineStr">
        <is>
          <t>Yes</t>
        </is>
      </c>
      <c r="I5260" t="inlineStr">
        <is>
          <t>No</t>
        </is>
      </c>
      <c r="J5260" t="inlineStr">
        <is>
          <t>Yes</t>
        </is>
      </c>
      <c r="K5260" t="inlineStr">
        <is>
          <t>Yes</t>
        </is>
      </c>
      <c r="L5260" t="inlineStr">
        <is>
          <t>One year</t>
        </is>
      </c>
      <c r="M5260" t="inlineStr">
        <is>
          <t>Yes</t>
        </is>
      </c>
      <c r="N5260" t="inlineStr">
        <is>
          <t>Bank transfer (automatic)</t>
        </is>
      </c>
      <c r="O5260" t="n">
        <v>7220.35</v>
      </c>
      <c r="P5260" t="inlineStr">
        <is>
          <t>Yes</t>
        </is>
      </c>
      <c r="Q5260" t="n">
        <v>1</v>
      </c>
      <c r="R5260" t="inlineStr">
        <is>
          <t>Churned</t>
        </is>
      </c>
      <c r="S5260" t="inlineStr">
        <is>
          <t>49+ months (Loyal)</t>
        </is>
      </c>
      <c r="T5260" t="n">
        <v>3</v>
      </c>
      <c r="U5260" t="inlineStr">
        <is>
          <t>Low Risk</t>
        </is>
      </c>
      <c r="V5260" t="n">
        <v>104.6427536231884</v>
      </c>
      <c r="W5260" t="n">
        <v>104.6427536231884</v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No</t>
        </is>
      </c>
      <c r="E5261" t="n">
        <v>30</v>
      </c>
      <c r="F5261" t="inlineStr">
        <is>
          <t>Yes</t>
        </is>
      </c>
      <c r="G5261" t="inlineStr">
        <is>
          <t>Yes</t>
        </is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No</t>
        </is>
      </c>
      <c r="L5261" t="inlineStr">
        <is>
          <t>Month-to-month</t>
        </is>
      </c>
      <c r="M5261" t="inlineStr">
        <is>
          <t>No</t>
        </is>
      </c>
      <c r="N5261" t="inlineStr">
        <is>
          <t>Mailed check</t>
        </is>
      </c>
      <c r="O5261" t="n">
        <v>2351.45</v>
      </c>
      <c r="P5261" t="inlineStr">
        <is>
          <t>No</t>
        </is>
      </c>
      <c r="Q5261" t="n">
        <v>0</v>
      </c>
      <c r="R5261" t="inlineStr">
        <is>
          <t>Retained</t>
        </is>
      </c>
      <c r="S5261" t="inlineStr">
        <is>
          <t>25-48 months</t>
        </is>
      </c>
      <c r="T5261" t="n">
        <v>6</v>
      </c>
      <c r="U5261" t="inlineStr">
        <is>
          <t>Medium Risk</t>
        </is>
      </c>
      <c r="V5261" t="n">
        <v>78.38166666666666</v>
      </c>
      <c r="W5261" t="n">
        <v>0</v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n">
        <v>33</v>
      </c>
      <c r="F5262" t="inlineStr">
        <is>
          <t>Yes</t>
        </is>
      </c>
      <c r="G5262" t="inlineStr">
        <is>
          <t>Yes</t>
        </is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  <c r="K5262" t="inlineStr">
        <is>
          <t>Yes</t>
        </is>
      </c>
      <c r="L5262" t="inlineStr">
        <is>
          <t>Month-to-month</t>
        </is>
      </c>
      <c r="M5262" t="inlineStr">
        <is>
          <t>Yes</t>
        </is>
      </c>
      <c r="N5262" t="inlineStr">
        <is>
          <t>Electronic check</t>
        </is>
      </c>
      <c r="O5262" t="n">
        <v>2989.6</v>
      </c>
      <c r="P5262" t="inlineStr">
        <is>
          <t>No</t>
        </is>
      </c>
      <c r="Q5262" t="n">
        <v>0</v>
      </c>
      <c r="R5262" t="inlineStr">
        <is>
          <t>Retained</t>
        </is>
      </c>
      <c r="S5262" t="inlineStr">
        <is>
          <t>25-48 months</t>
        </is>
      </c>
      <c r="T5262" t="n">
        <v>9</v>
      </c>
      <c r="U5262" t="inlineStr">
        <is>
          <t>High Risk</t>
        </is>
      </c>
      <c r="V5262" t="n">
        <v>90.59393939393939</v>
      </c>
      <c r="W5262" t="n">
        <v>0</v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No</t>
        </is>
      </c>
      <c r="E5263" t="n">
        <v>54</v>
      </c>
      <c r="F5263" t="inlineStr">
        <is>
          <t>Yes</t>
        </is>
      </c>
      <c r="G5263" t="inlineStr">
        <is>
          <t>Yes</t>
        </is>
      </c>
      <c r="H5263" t="inlineStr">
        <is>
          <t>Yes</t>
        </is>
      </c>
      <c r="I5263" t="inlineStr">
        <is>
          <t>Yes</t>
        </is>
      </c>
      <c r="J5263" t="inlineStr">
        <is>
          <t>Yes</t>
        </is>
      </c>
      <c r="K5263" t="inlineStr">
        <is>
          <t>Yes</t>
        </is>
      </c>
      <c r="L5263" t="inlineStr">
        <is>
          <t>Two year</t>
        </is>
      </c>
      <c r="M5263" t="inlineStr">
        <is>
          <t>Yes</t>
        </is>
      </c>
      <c r="N5263" t="inlineStr">
        <is>
          <t>Electronic check</t>
        </is>
      </c>
      <c r="O5263" t="n">
        <v>6077.75</v>
      </c>
      <c r="P5263" t="inlineStr">
        <is>
          <t>No</t>
        </is>
      </c>
      <c r="Q5263" t="n">
        <v>0</v>
      </c>
      <c r="R5263" t="inlineStr">
        <is>
          <t>Retained</t>
        </is>
      </c>
      <c r="S5263" t="inlineStr">
        <is>
          <t>49+ months (Loyal)</t>
        </is>
      </c>
      <c r="T5263" t="n">
        <v>4</v>
      </c>
      <c r="U5263" t="inlineStr">
        <is>
          <t>Medium Risk</t>
        </is>
      </c>
      <c r="V5263" t="n">
        <v>112.5509259259259</v>
      </c>
      <c r="W5263" t="n">
        <v>0</v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n">
        <v>59</v>
      </c>
      <c r="F5264" t="inlineStr">
        <is>
          <t>Yes</t>
        </is>
      </c>
      <c r="G5264" t="inlineStr">
        <is>
          <t>Yes</t>
        </is>
      </c>
      <c r="H5264" t="inlineStr">
        <is>
          <t>No</t>
        </is>
      </c>
      <c r="I5264" t="inlineStr">
        <is>
          <t>No</t>
        </is>
      </c>
      <c r="J5264" t="inlineStr">
        <is>
          <t>Yes</t>
        </is>
      </c>
      <c r="K5264" t="inlineStr">
        <is>
          <t>Yes</t>
        </is>
      </c>
      <c r="L5264" t="inlineStr">
        <is>
          <t>One year</t>
        </is>
      </c>
      <c r="M5264" t="inlineStr">
        <is>
          <t>No</t>
        </is>
      </c>
      <c r="N5264" t="inlineStr">
        <is>
          <t>Bank transfer (automatic)</t>
        </is>
      </c>
      <c r="O5264" t="n">
        <v>4070.95</v>
      </c>
      <c r="P5264" t="inlineStr">
        <is>
          <t>No</t>
        </is>
      </c>
      <c r="Q5264" t="n">
        <v>0</v>
      </c>
      <c r="R5264" t="inlineStr">
        <is>
          <t>Retained</t>
        </is>
      </c>
      <c r="S5264" t="inlineStr">
        <is>
          <t>49+ months (Loyal)</t>
        </is>
      </c>
      <c r="T5264" t="n">
        <v>2</v>
      </c>
      <c r="U5264" t="inlineStr">
        <is>
          <t>Low Risk</t>
        </is>
      </c>
      <c r="V5264" t="n">
        <v>68.99915254237288</v>
      </c>
      <c r="W5264" t="n">
        <v>0</v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n">
        <v>55</v>
      </c>
      <c r="F5265" t="inlineStr">
        <is>
          <t>No</t>
        </is>
      </c>
      <c r="G5265" t="inlineStr">
        <is>
          <t>No phone service</t>
        </is>
      </c>
      <c r="H5265" t="inlineStr">
        <is>
          <t>Yes</t>
        </is>
      </c>
      <c r="I5265" t="inlineStr">
        <is>
          <t>No</t>
        </is>
      </c>
      <c r="J5265" t="inlineStr">
        <is>
          <t>No</t>
        </is>
      </c>
      <c r="K5265" t="inlineStr">
        <is>
          <t>No</t>
        </is>
      </c>
      <c r="L5265" t="inlineStr">
        <is>
          <t>Month-to-month</t>
        </is>
      </c>
      <c r="M5265" t="inlineStr">
        <is>
          <t>Yes</t>
        </is>
      </c>
      <c r="N5265" t="inlineStr">
        <is>
          <t>Electronic check</t>
        </is>
      </c>
      <c r="O5265" t="n">
        <v>2479.05</v>
      </c>
      <c r="P5265" t="inlineStr">
        <is>
          <t>No</t>
        </is>
      </c>
      <c r="Q5265" t="n">
        <v>0</v>
      </c>
      <c r="R5265" t="inlineStr">
        <is>
          <t>Retained</t>
        </is>
      </c>
      <c r="S5265" t="inlineStr">
        <is>
          <t>49+ months (Loyal)</t>
        </is>
      </c>
      <c r="T5265" t="n">
        <v>9</v>
      </c>
      <c r="U5265" t="inlineStr">
        <is>
          <t>High Risk</t>
        </is>
      </c>
      <c r="V5265" t="n">
        <v>45.07363636363637</v>
      </c>
      <c r="W5265" t="n">
        <v>0</v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No</t>
        </is>
      </c>
      <c r="E5266" t="n">
        <v>69</v>
      </c>
      <c r="F5266" t="inlineStr">
        <is>
          <t>No</t>
        </is>
      </c>
      <c r="G5266" t="inlineStr">
        <is>
          <t>No phone service</t>
        </is>
      </c>
      <c r="H5266" t="inlineStr">
        <is>
          <t>No</t>
        </is>
      </c>
      <c r="I5266" t="inlineStr">
        <is>
          <t>Yes</t>
        </is>
      </c>
      <c r="J5266" t="inlineStr">
        <is>
          <t>No</t>
        </is>
      </c>
      <c r="K5266" t="inlineStr">
        <is>
          <t>No</t>
        </is>
      </c>
      <c r="L5266" t="inlineStr">
        <is>
          <t>One year</t>
        </is>
      </c>
      <c r="M5266" t="inlineStr">
        <is>
          <t>Yes</t>
        </is>
      </c>
      <c r="N5266" t="inlineStr">
        <is>
          <t>Credit card (automatic)</t>
        </is>
      </c>
      <c r="O5266" t="n">
        <v>2134.3</v>
      </c>
      <c r="P5266" t="inlineStr">
        <is>
          <t>No</t>
        </is>
      </c>
      <c r="Q5266" t="n">
        <v>0</v>
      </c>
      <c r="R5266" t="inlineStr">
        <is>
          <t>Retained</t>
        </is>
      </c>
      <c r="S5266" t="inlineStr">
        <is>
          <t>49+ months (Loyal)</t>
        </is>
      </c>
      <c r="T5266" t="n">
        <v>5</v>
      </c>
      <c r="U5266" t="inlineStr">
        <is>
          <t>Medium Risk</t>
        </is>
      </c>
      <c r="V5266" t="n">
        <v>30.93188405797102</v>
      </c>
      <c r="W5266" t="n">
        <v>0</v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n">
        <v>66</v>
      </c>
      <c r="F5267" t="inlineStr">
        <is>
          <t>Yes</t>
        </is>
      </c>
      <c r="G5267" t="inlineStr">
        <is>
          <t>Yes</t>
        </is>
      </c>
      <c r="H5267" t="inlineStr">
        <is>
          <t>Yes</t>
        </is>
      </c>
      <c r="I5267" t="inlineStr">
        <is>
          <t>No</t>
        </is>
      </c>
      <c r="J5267" t="inlineStr">
        <is>
          <t>No</t>
        </is>
      </c>
      <c r="K5267" t="inlineStr">
        <is>
          <t>No</t>
        </is>
      </c>
      <c r="L5267" t="inlineStr">
        <is>
          <t>One year</t>
        </is>
      </c>
      <c r="M5267" t="inlineStr">
        <is>
          <t>Yes</t>
        </is>
      </c>
      <c r="N5267" t="inlineStr">
        <is>
          <t>Bank transfer (automatic)</t>
        </is>
      </c>
      <c r="O5267" t="n">
        <v>6000.1</v>
      </c>
      <c r="P5267" t="inlineStr">
        <is>
          <t>No</t>
        </is>
      </c>
      <c r="Q5267" t="n">
        <v>0</v>
      </c>
      <c r="R5267" t="inlineStr">
        <is>
          <t>Retained</t>
        </is>
      </c>
      <c r="S5267" t="inlineStr">
        <is>
          <t>49+ months (Loyal)</t>
        </is>
      </c>
      <c r="T5267" t="n">
        <v>5</v>
      </c>
      <c r="U5267" t="inlineStr">
        <is>
          <t>Medium Risk</t>
        </is>
      </c>
      <c r="V5267" t="n">
        <v>90.91060606060609</v>
      </c>
      <c r="W5267" t="n">
        <v>0</v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n">
        <v>37</v>
      </c>
      <c r="F5268" t="inlineStr">
        <is>
          <t>Yes</t>
        </is>
      </c>
      <c r="G5268" t="inlineStr">
        <is>
          <t>No</t>
        </is>
      </c>
      <c r="H5268" t="inlineStr">
        <is>
          <t>No</t>
        </is>
      </c>
      <c r="I5268" t="inlineStr">
        <is>
          <t>Yes</t>
        </is>
      </c>
      <c r="J5268" t="inlineStr">
        <is>
          <t>Yes</t>
        </is>
      </c>
      <c r="K5268" t="inlineStr">
        <is>
          <t>No</t>
        </is>
      </c>
      <c r="L5268" t="inlineStr">
        <is>
          <t>One year</t>
        </is>
      </c>
      <c r="M5268" t="inlineStr">
        <is>
          <t>Yes</t>
        </is>
      </c>
      <c r="N5268" t="inlineStr">
        <is>
          <t>Mailed check</t>
        </is>
      </c>
      <c r="O5268" t="n">
        <v>2203.1</v>
      </c>
      <c r="P5268" t="inlineStr">
        <is>
          <t>No</t>
        </is>
      </c>
      <c r="Q5268" t="n">
        <v>0</v>
      </c>
      <c r="R5268" t="inlineStr">
        <is>
          <t>Retained</t>
        </is>
      </c>
      <c r="S5268" t="inlineStr">
        <is>
          <t>25-48 months</t>
        </is>
      </c>
      <c r="T5268" t="n">
        <v>2</v>
      </c>
      <c r="U5268" t="inlineStr">
        <is>
          <t>Low Risk</t>
        </is>
      </c>
      <c r="V5268" t="n">
        <v>59.54324324324324</v>
      </c>
      <c r="W5268" t="n">
        <v>0</v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No</t>
        </is>
      </c>
      <c r="E5269" t="n">
        <v>9</v>
      </c>
      <c r="F5269" t="inlineStr">
        <is>
          <t>Yes</t>
        </is>
      </c>
      <c r="G5269" t="inlineStr">
        <is>
          <t>No</t>
        </is>
      </c>
      <c r="H5269" t="inlineStr">
        <is>
          <t>No internet service</t>
        </is>
      </c>
      <c r="I5269" t="inlineStr">
        <is>
          <t>No internet service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One year</t>
        </is>
      </c>
      <c r="M5269" t="inlineStr">
        <is>
          <t>No</t>
        </is>
      </c>
      <c r="N5269" t="inlineStr">
        <is>
          <t>Credit card (automatic)</t>
        </is>
      </c>
      <c r="O5269" t="n">
        <v>183.15</v>
      </c>
      <c r="P5269" t="inlineStr">
        <is>
          <t>No</t>
        </is>
      </c>
      <c r="Q5269" t="n">
        <v>0</v>
      </c>
      <c r="R5269" t="inlineStr">
        <is>
          <t>Retained</t>
        </is>
      </c>
      <c r="S5269" t="inlineStr">
        <is>
          <t>0-12 months (New)</t>
        </is>
      </c>
      <c r="T5269" t="n">
        <v>4</v>
      </c>
      <c r="U5269" t="inlineStr">
        <is>
          <t>Medium Risk</t>
        </is>
      </c>
      <c r="V5269" t="n">
        <v>20.35</v>
      </c>
      <c r="W5269" t="n">
        <v>0</v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n">
        <v>69</v>
      </c>
      <c r="F5270" t="inlineStr">
        <is>
          <t>Yes</t>
        </is>
      </c>
      <c r="G5270" t="inlineStr">
        <is>
          <t>Yes</t>
        </is>
      </c>
      <c r="H5270" t="inlineStr">
        <is>
          <t>No</t>
        </is>
      </c>
      <c r="I5270" t="inlineStr">
        <is>
          <t>Yes</t>
        </is>
      </c>
      <c r="J5270" t="inlineStr">
        <is>
          <t>Yes</t>
        </is>
      </c>
      <c r="K5270" t="inlineStr">
        <is>
          <t>Yes</t>
        </is>
      </c>
      <c r="L5270" t="inlineStr">
        <is>
          <t>Two year</t>
        </is>
      </c>
      <c r="M5270" t="inlineStr">
        <is>
          <t>No</t>
        </is>
      </c>
      <c r="N5270" t="inlineStr">
        <is>
          <t>Bank transfer (automatic)</t>
        </is>
      </c>
      <c r="O5270" t="n">
        <v>6194.1</v>
      </c>
      <c r="P5270" t="inlineStr">
        <is>
          <t>No</t>
        </is>
      </c>
      <c r="Q5270" t="n">
        <v>0</v>
      </c>
      <c r="R5270" t="inlineStr">
        <is>
          <t>Retained</t>
        </is>
      </c>
      <c r="S5270" t="inlineStr">
        <is>
          <t>49+ months (Loyal)</t>
        </is>
      </c>
      <c r="T5270" t="n">
        <v>0</v>
      </c>
      <c r="U5270" t="inlineStr">
        <is>
          <t>Low Risk</t>
        </is>
      </c>
      <c r="V5270" t="n">
        <v>89.7695652173913</v>
      </c>
      <c r="W5270" t="n">
        <v>0</v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n">
        <v>10</v>
      </c>
      <c r="F5271" t="inlineStr">
        <is>
          <t>Yes</t>
        </is>
      </c>
      <c r="G5271" t="inlineStr">
        <is>
          <t>No</t>
        </is>
      </c>
      <c r="H5271" t="inlineStr">
        <is>
          <t>Yes</t>
        </is>
      </c>
      <c r="I5271" t="inlineStr">
        <is>
          <t>No</t>
        </is>
      </c>
      <c r="J5271" t="inlineStr">
        <is>
          <t>No</t>
        </is>
      </c>
      <c r="K5271" t="inlineStr">
        <is>
          <t>No</t>
        </is>
      </c>
      <c r="L5271" t="inlineStr">
        <is>
          <t>Month-to-month</t>
        </is>
      </c>
      <c r="M5271" t="inlineStr">
        <is>
          <t>Yes</t>
        </is>
      </c>
      <c r="N5271" t="inlineStr">
        <is>
          <t>Mailed check</t>
        </is>
      </c>
      <c r="O5271" t="n">
        <v>638.95</v>
      </c>
      <c r="P5271" t="inlineStr">
        <is>
          <t>No</t>
        </is>
      </c>
      <c r="Q5271" t="n">
        <v>0</v>
      </c>
      <c r="R5271" t="inlineStr">
        <is>
          <t>Retained</t>
        </is>
      </c>
      <c r="S5271" t="inlineStr">
        <is>
          <t>0-12 months (New)</t>
        </is>
      </c>
      <c r="T5271" t="n">
        <v>9</v>
      </c>
      <c r="U5271" t="inlineStr">
        <is>
          <t>High Risk</t>
        </is>
      </c>
      <c r="V5271" t="n">
        <v>63.895</v>
      </c>
      <c r="W5271" t="n">
        <v>0</v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Yes</t>
        </is>
      </c>
      <c r="E5272" t="n">
        <v>40</v>
      </c>
      <c r="F5272" t="inlineStr">
        <is>
          <t>Yes</t>
        </is>
      </c>
      <c r="G5272" t="inlineStr">
        <is>
          <t>No</t>
        </is>
      </c>
      <c r="H5272" t="inlineStr">
        <is>
          <t>Yes</t>
        </is>
      </c>
      <c r="I5272" t="inlineStr">
        <is>
          <t>No</t>
        </is>
      </c>
      <c r="J5272" t="inlineStr">
        <is>
          <t>No</t>
        </is>
      </c>
      <c r="K5272" t="inlineStr">
        <is>
          <t>No</t>
        </is>
      </c>
      <c r="L5272" t="inlineStr">
        <is>
          <t>Month-to-month</t>
        </is>
      </c>
      <c r="M5272" t="inlineStr">
        <is>
          <t>Yes</t>
        </is>
      </c>
      <c r="N5272" t="inlineStr">
        <is>
          <t>Mailed check</t>
        </is>
      </c>
      <c r="O5272" t="n">
        <v>2139.2</v>
      </c>
      <c r="P5272" t="inlineStr">
        <is>
          <t>Yes</t>
        </is>
      </c>
      <c r="Q5272" t="n">
        <v>1</v>
      </c>
      <c r="R5272" t="inlineStr">
        <is>
          <t>Churned</t>
        </is>
      </c>
      <c r="S5272" t="inlineStr">
        <is>
          <t>25-48 months</t>
        </is>
      </c>
      <c r="T5272" t="n">
        <v>6</v>
      </c>
      <c r="U5272" t="inlineStr">
        <is>
          <t>Medium Risk</t>
        </is>
      </c>
      <c r="V5272" t="n">
        <v>53.48</v>
      </c>
      <c r="W5272" t="n">
        <v>53.48</v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Yes</t>
        </is>
      </c>
      <c r="E5273" t="n">
        <v>13</v>
      </c>
      <c r="F5273" t="inlineStr">
        <is>
          <t>Yes</t>
        </is>
      </c>
      <c r="G5273" t="inlineStr">
        <is>
          <t>No</t>
        </is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Yes</t>
        </is>
      </c>
      <c r="L5273" t="inlineStr">
        <is>
          <t>Month-to-month</t>
        </is>
      </c>
      <c r="M5273" t="inlineStr">
        <is>
          <t>No</t>
        </is>
      </c>
      <c r="N5273" t="inlineStr">
        <is>
          <t>Credit card (automatic)</t>
        </is>
      </c>
      <c r="O5273" t="n">
        <v>831.75</v>
      </c>
      <c r="P5273" t="inlineStr">
        <is>
          <t>No</t>
        </is>
      </c>
      <c r="Q5273" t="n">
        <v>0</v>
      </c>
      <c r="R5273" t="inlineStr">
        <is>
          <t>Retained</t>
        </is>
      </c>
      <c r="S5273" t="inlineStr">
        <is>
          <t>13-24 months</t>
        </is>
      </c>
      <c r="T5273" t="n">
        <v>6</v>
      </c>
      <c r="U5273" t="inlineStr">
        <is>
          <t>Medium Risk</t>
        </is>
      </c>
      <c r="V5273" t="n">
        <v>63.98076923076923</v>
      </c>
      <c r="W5273" t="n">
        <v>0</v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n">
        <v>6</v>
      </c>
      <c r="F5274" t="inlineStr">
        <is>
          <t>Yes</t>
        </is>
      </c>
      <c r="G5274" t="inlineStr">
        <is>
          <t>Yes</t>
        </is>
      </c>
      <c r="H5274" t="inlineStr">
        <is>
          <t>Yes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inlineStr">
        <is>
          <t>Month-to-month</t>
        </is>
      </c>
      <c r="M5274" t="inlineStr">
        <is>
          <t>Yes</t>
        </is>
      </c>
      <c r="N5274" t="inlineStr">
        <is>
          <t>Electronic check</t>
        </is>
      </c>
      <c r="O5274" t="n">
        <v>521.3</v>
      </c>
      <c r="P5274" t="inlineStr">
        <is>
          <t>Yes</t>
        </is>
      </c>
      <c r="Q5274" t="n">
        <v>1</v>
      </c>
      <c r="R5274" t="inlineStr">
        <is>
          <t>Churned</t>
        </is>
      </c>
      <c r="S5274" t="inlineStr">
        <is>
          <t>0-12 months (New)</t>
        </is>
      </c>
      <c r="T5274" t="n">
        <v>11</v>
      </c>
      <c r="U5274" t="inlineStr">
        <is>
          <t>High Risk</t>
        </is>
      </c>
      <c r="V5274" t="n">
        <v>86.88333333333333</v>
      </c>
      <c r="W5274" t="n">
        <v>86.88333333333333</v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n">
        <v>69</v>
      </c>
      <c r="F5275" t="inlineStr">
        <is>
          <t>Yes</t>
        </is>
      </c>
      <c r="G5275" t="inlineStr">
        <is>
          <t>No</t>
        </is>
      </c>
      <c r="H5275" t="inlineStr">
        <is>
          <t>No internet service</t>
        </is>
      </c>
      <c r="I5275" t="inlineStr">
        <is>
          <t>No internet service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Two year</t>
        </is>
      </c>
      <c r="M5275" t="inlineStr">
        <is>
          <t>No</t>
        </is>
      </c>
      <c r="N5275" t="inlineStr">
        <is>
          <t>Bank transfer (automatic)</t>
        </is>
      </c>
      <c r="O5275" t="n">
        <v>1337.5</v>
      </c>
      <c r="P5275" t="inlineStr">
        <is>
          <t>No</t>
        </is>
      </c>
      <c r="Q5275" t="n">
        <v>0</v>
      </c>
      <c r="R5275" t="inlineStr">
        <is>
          <t>Retained</t>
        </is>
      </c>
      <c r="S5275" t="inlineStr">
        <is>
          <t>49+ months (Loyal)</t>
        </is>
      </c>
      <c r="T5275" t="n">
        <v>0</v>
      </c>
      <c r="U5275" t="inlineStr">
        <is>
          <t>Low Risk</t>
        </is>
      </c>
      <c r="V5275" t="n">
        <v>19.38405797101449</v>
      </c>
      <c r="W5275" t="n">
        <v>0</v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No</t>
        </is>
      </c>
      <c r="E5276" t="n">
        <v>66</v>
      </c>
      <c r="F5276" t="inlineStr">
        <is>
          <t>Yes</t>
        </is>
      </c>
      <c r="G5276" t="inlineStr">
        <is>
          <t>Yes</t>
        </is>
      </c>
      <c r="H5276" t="inlineStr">
        <is>
          <t>Yes</t>
        </is>
      </c>
      <c r="I5276" t="inlineStr">
        <is>
          <t>Yes</t>
        </is>
      </c>
      <c r="J5276" t="inlineStr">
        <is>
          <t>Yes</t>
        </is>
      </c>
      <c r="K5276" t="inlineStr">
        <is>
          <t>Yes</t>
        </is>
      </c>
      <c r="L5276" t="inlineStr">
        <is>
          <t>One year</t>
        </is>
      </c>
      <c r="M5276" t="inlineStr">
        <is>
          <t>Yes</t>
        </is>
      </c>
      <c r="N5276" t="inlineStr">
        <is>
          <t>Credit card (automatic)</t>
        </is>
      </c>
      <c r="O5276" t="n">
        <v>7181.95</v>
      </c>
      <c r="P5276" t="inlineStr">
        <is>
          <t>No</t>
        </is>
      </c>
      <c r="Q5276" t="n">
        <v>0</v>
      </c>
      <c r="R5276" t="inlineStr">
        <is>
          <t>Retained</t>
        </is>
      </c>
      <c r="S5276" t="inlineStr">
        <is>
          <t>49+ months (Loyal)</t>
        </is>
      </c>
      <c r="T5276" t="n">
        <v>3</v>
      </c>
      <c r="U5276" t="inlineStr">
        <is>
          <t>Low Risk</t>
        </is>
      </c>
      <c r="V5276" t="n">
        <v>108.8174242424242</v>
      </c>
      <c r="W5276" t="n">
        <v>0</v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n">
        <v>11</v>
      </c>
      <c r="F5277" t="inlineStr">
        <is>
          <t>Yes</t>
        </is>
      </c>
      <c r="G5277" t="inlineStr">
        <is>
          <t>Yes</t>
        </is>
      </c>
      <c r="H5277" t="inlineStr">
        <is>
          <t>No</t>
        </is>
      </c>
      <c r="I5277" t="inlineStr">
        <is>
          <t>Yes</t>
        </is>
      </c>
      <c r="J5277" t="inlineStr">
        <is>
          <t>No</t>
        </is>
      </c>
      <c r="K5277" t="inlineStr">
        <is>
          <t>No</t>
        </is>
      </c>
      <c r="L5277" t="inlineStr">
        <is>
          <t>Month-to-month</t>
        </is>
      </c>
      <c r="M5277" t="inlineStr">
        <is>
          <t>No</t>
        </is>
      </c>
      <c r="N5277" t="inlineStr">
        <is>
          <t>Electronic check</t>
        </is>
      </c>
      <c r="O5277" t="n">
        <v>608</v>
      </c>
      <c r="P5277" t="inlineStr">
        <is>
          <t>Yes</t>
        </is>
      </c>
      <c r="Q5277" t="n">
        <v>1</v>
      </c>
      <c r="R5277" t="inlineStr">
        <is>
          <t>Churned</t>
        </is>
      </c>
      <c r="S5277" t="inlineStr">
        <is>
          <t>0-12 months (New)</t>
        </is>
      </c>
      <c r="T5277" t="n">
        <v>10</v>
      </c>
      <c r="U5277" t="inlineStr">
        <is>
          <t>High Risk</t>
        </is>
      </c>
      <c r="V5277" t="n">
        <v>55.27272727272727</v>
      </c>
      <c r="W5277" t="n">
        <v>55.27272727272727</v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n">
        <v>46</v>
      </c>
      <c r="F5278" t="inlineStr">
        <is>
          <t>Yes</t>
        </is>
      </c>
      <c r="G5278" t="inlineStr">
        <is>
          <t>No</t>
        </is>
      </c>
      <c r="H5278" t="inlineStr">
        <is>
          <t>No</t>
        </is>
      </c>
      <c r="I5278" t="inlineStr">
        <is>
          <t>Yes</t>
        </is>
      </c>
      <c r="J5278" t="inlineStr">
        <is>
          <t>Yes</t>
        </is>
      </c>
      <c r="K5278" t="inlineStr">
        <is>
          <t>No</t>
        </is>
      </c>
      <c r="L5278" t="inlineStr">
        <is>
          <t>One year</t>
        </is>
      </c>
      <c r="M5278" t="inlineStr">
        <is>
          <t>No</t>
        </is>
      </c>
      <c r="N5278" t="inlineStr">
        <is>
          <t>Mailed check</t>
        </is>
      </c>
      <c r="O5278" t="n">
        <v>2560.1</v>
      </c>
      <c r="P5278" t="inlineStr">
        <is>
          <t>No</t>
        </is>
      </c>
      <c r="Q5278" t="n">
        <v>0</v>
      </c>
      <c r="R5278" t="inlineStr">
        <is>
          <t>Retained</t>
        </is>
      </c>
      <c r="S5278" t="inlineStr">
        <is>
          <t>25-48 months</t>
        </is>
      </c>
      <c r="T5278" t="n">
        <v>1</v>
      </c>
      <c r="U5278" t="inlineStr">
        <is>
          <t>Low Risk</t>
        </is>
      </c>
      <c r="V5278" t="n">
        <v>55.65434782608696</v>
      </c>
      <c r="W5278" t="n">
        <v>0</v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n">
        <v>6</v>
      </c>
      <c r="F5279" t="inlineStr">
        <is>
          <t>Yes</t>
        </is>
      </c>
      <c r="G5279" t="inlineStr">
        <is>
          <t>No</t>
        </is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Yes</t>
        </is>
      </c>
      <c r="L5279" t="inlineStr">
        <is>
          <t>Month-to-month</t>
        </is>
      </c>
      <c r="M5279" t="inlineStr">
        <is>
          <t>No</t>
        </is>
      </c>
      <c r="N5279" t="inlineStr">
        <is>
          <t>Electronic check</t>
        </is>
      </c>
      <c r="O5279" t="n">
        <v>577.6</v>
      </c>
      <c r="P5279" t="inlineStr">
        <is>
          <t>Yes</t>
        </is>
      </c>
      <c r="Q5279" t="n">
        <v>1</v>
      </c>
      <c r="R5279" t="inlineStr">
        <is>
          <t>Churned</t>
        </is>
      </c>
      <c r="S5279" t="inlineStr">
        <is>
          <t>0-12 months (New)</t>
        </is>
      </c>
      <c r="T5279" t="n">
        <v>10</v>
      </c>
      <c r="U5279" t="inlineStr">
        <is>
          <t>High Risk</t>
        </is>
      </c>
      <c r="V5279" t="n">
        <v>96.26666666666668</v>
      </c>
      <c r="W5279" t="n">
        <v>96.26666666666668</v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n">
        <v>56</v>
      </c>
      <c r="F5280" t="inlineStr">
        <is>
          <t>Yes</t>
        </is>
      </c>
      <c r="G5280" t="inlineStr">
        <is>
          <t>Yes</t>
        </is>
      </c>
      <c r="H5280" t="inlineStr">
        <is>
          <t>No</t>
        </is>
      </c>
      <c r="I5280" t="inlineStr">
        <is>
          <t>Yes</t>
        </is>
      </c>
      <c r="J5280" t="inlineStr">
        <is>
          <t>Yes</t>
        </is>
      </c>
      <c r="K5280" t="inlineStr">
        <is>
          <t>Yes</t>
        </is>
      </c>
      <c r="L5280" t="inlineStr">
        <is>
          <t>Month-to-month</t>
        </is>
      </c>
      <c r="M5280" t="inlineStr">
        <is>
          <t>Yes</t>
        </is>
      </c>
      <c r="N5280" t="inlineStr">
        <is>
          <t>Mailed check</t>
        </is>
      </c>
      <c r="O5280" t="n">
        <v>5953</v>
      </c>
      <c r="P5280" t="inlineStr">
        <is>
          <t>No</t>
        </is>
      </c>
      <c r="Q5280" t="n">
        <v>0</v>
      </c>
      <c r="R5280" t="inlineStr">
        <is>
          <t>Retained</t>
        </is>
      </c>
      <c r="S5280" t="inlineStr">
        <is>
          <t>49+ months (Loyal)</t>
        </is>
      </c>
      <c r="T5280" t="n">
        <v>4</v>
      </c>
      <c r="U5280" t="inlineStr">
        <is>
          <t>Medium Risk</t>
        </is>
      </c>
      <c r="V5280" t="n">
        <v>106.3035714285714</v>
      </c>
      <c r="W5280" t="n">
        <v>0</v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n">
        <v>70</v>
      </c>
      <c r="F5281" t="inlineStr">
        <is>
          <t>Yes</t>
        </is>
      </c>
      <c r="G5281" t="inlineStr">
        <is>
          <t>Yes</t>
        </is>
      </c>
      <c r="H5281" t="inlineStr">
        <is>
          <t>No internet service</t>
        </is>
      </c>
      <c r="I5281" t="inlineStr">
        <is>
          <t>No internet service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Two year</t>
        </is>
      </c>
      <c r="M5281" t="inlineStr">
        <is>
          <t>No</t>
        </is>
      </c>
      <c r="N5281" t="inlineStr">
        <is>
          <t>Credit card (automatic)</t>
        </is>
      </c>
      <c r="O5281" t="n">
        <v>1790.15</v>
      </c>
      <c r="P5281" t="inlineStr">
        <is>
          <t>No</t>
        </is>
      </c>
      <c r="Q5281" t="n">
        <v>0</v>
      </c>
      <c r="R5281" t="inlineStr">
        <is>
          <t>Retained</t>
        </is>
      </c>
      <c r="S5281" t="inlineStr">
        <is>
          <t>49+ months (Loyal)</t>
        </is>
      </c>
      <c r="T5281" t="n">
        <v>0</v>
      </c>
      <c r="U5281" t="inlineStr">
        <is>
          <t>Low Risk</t>
        </is>
      </c>
      <c r="V5281" t="n">
        <v>25.57357142857143</v>
      </c>
      <c r="W5281" t="n">
        <v>0</v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n">
        <v>33</v>
      </c>
      <c r="F5282" t="inlineStr">
        <is>
          <t>Yes</t>
        </is>
      </c>
      <c r="G5282" t="inlineStr">
        <is>
          <t>Yes</t>
        </is>
      </c>
      <c r="H5282" t="inlineStr">
        <is>
          <t>No</t>
        </is>
      </c>
      <c r="I5282" t="inlineStr">
        <is>
          <t>Yes</t>
        </is>
      </c>
      <c r="J5282" t="inlineStr">
        <is>
          <t>Yes</t>
        </is>
      </c>
      <c r="K5282" t="inlineStr">
        <is>
          <t>Yes</t>
        </is>
      </c>
      <c r="L5282" t="inlineStr">
        <is>
          <t>One year</t>
        </is>
      </c>
      <c r="M5282" t="inlineStr">
        <is>
          <t>Yes</t>
        </is>
      </c>
      <c r="N5282" t="inlineStr">
        <is>
          <t>Electronic check</t>
        </is>
      </c>
      <c r="O5282" t="n">
        <v>2531.4</v>
      </c>
      <c r="P5282" t="inlineStr">
        <is>
          <t>No</t>
        </is>
      </c>
      <c r="Q5282" t="n">
        <v>0</v>
      </c>
      <c r="R5282" t="inlineStr">
        <is>
          <t>Retained</t>
        </is>
      </c>
      <c r="S5282" t="inlineStr">
        <is>
          <t>25-48 months</t>
        </is>
      </c>
      <c r="T5282" t="n">
        <v>4</v>
      </c>
      <c r="U5282" t="inlineStr">
        <is>
          <t>Medium Risk</t>
        </is>
      </c>
      <c r="V5282" t="n">
        <v>76.70909090909092</v>
      </c>
      <c r="W5282" t="n">
        <v>0</v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n">
        <v>72</v>
      </c>
      <c r="F5283" t="inlineStr">
        <is>
          <t>Yes</t>
        </is>
      </c>
      <c r="G5283" t="inlineStr">
        <is>
          <t>Yes</t>
        </is>
      </c>
      <c r="H5283" t="inlineStr">
        <is>
          <t>Yes</t>
        </is>
      </c>
      <c r="I5283" t="inlineStr">
        <is>
          <t>No</t>
        </is>
      </c>
      <c r="J5283" t="inlineStr">
        <is>
          <t>Yes</t>
        </is>
      </c>
      <c r="K5283" t="inlineStr">
        <is>
          <t>No</t>
        </is>
      </c>
      <c r="L5283" t="inlineStr">
        <is>
          <t>Two year</t>
        </is>
      </c>
      <c r="M5283" t="inlineStr">
        <is>
          <t>No</t>
        </is>
      </c>
      <c r="N5283" t="inlineStr">
        <is>
          <t>Credit card (automatic)</t>
        </is>
      </c>
      <c r="O5283" t="n">
        <v>4760.3</v>
      </c>
      <c r="P5283" t="inlineStr">
        <is>
          <t>No</t>
        </is>
      </c>
      <c r="Q5283" t="n">
        <v>0</v>
      </c>
      <c r="R5283" t="inlineStr">
        <is>
          <t>Retained</t>
        </is>
      </c>
      <c r="S5283" t="inlineStr">
        <is>
          <t>49+ months (Loyal)</t>
        </is>
      </c>
      <c r="T5283" t="n">
        <v>0</v>
      </c>
      <c r="U5283" t="inlineStr">
        <is>
          <t>Low Risk</t>
        </is>
      </c>
      <c r="V5283" t="n">
        <v>66.11527777777778</v>
      </c>
      <c r="W5283" t="n">
        <v>0</v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No</t>
        </is>
      </c>
      <c r="E5284" t="n">
        <v>3</v>
      </c>
      <c r="F5284" t="inlineStr">
        <is>
          <t>Yes</t>
        </is>
      </c>
      <c r="G5284" t="inlineStr">
        <is>
          <t>Yes</t>
        </is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Yes</t>
        </is>
      </c>
      <c r="L5284" t="inlineStr">
        <is>
          <t>Month-to-month</t>
        </is>
      </c>
      <c r="M5284" t="inlineStr">
        <is>
          <t>Yes</t>
        </is>
      </c>
      <c r="N5284" t="inlineStr">
        <is>
          <t>Electronic check</t>
        </is>
      </c>
      <c r="O5284" t="n">
        <v>292.85</v>
      </c>
      <c r="P5284" t="inlineStr">
        <is>
          <t>Yes</t>
        </is>
      </c>
      <c r="Q5284" t="n">
        <v>1</v>
      </c>
      <c r="R5284" t="inlineStr">
        <is>
          <t>Churned</t>
        </is>
      </c>
      <c r="S5284" t="inlineStr">
        <is>
          <t>0-12 months (New)</t>
        </is>
      </c>
      <c r="T5284" t="n">
        <v>11</v>
      </c>
      <c r="U5284" t="inlineStr">
        <is>
          <t>High Risk</t>
        </is>
      </c>
      <c r="V5284" t="n">
        <v>97.61666666666667</v>
      </c>
      <c r="W5284" t="n">
        <v>97.61666666666667</v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Yes</t>
        </is>
      </c>
      <c r="E5285" t="n">
        <v>19</v>
      </c>
      <c r="F5285" t="inlineStr">
        <is>
          <t>Yes</t>
        </is>
      </c>
      <c r="G5285" t="inlineStr">
        <is>
          <t>No</t>
        </is>
      </c>
      <c r="H5285" t="inlineStr">
        <is>
          <t>No</t>
        </is>
      </c>
      <c r="I5285" t="inlineStr">
        <is>
          <t>No</t>
        </is>
      </c>
      <c r="J5285" t="inlineStr">
        <is>
          <t>Yes</t>
        </is>
      </c>
      <c r="K5285" t="inlineStr">
        <is>
          <t>No</t>
        </is>
      </c>
      <c r="L5285" t="inlineStr">
        <is>
          <t>Month-to-month</t>
        </is>
      </c>
      <c r="M5285" t="inlineStr">
        <is>
          <t>No</t>
        </is>
      </c>
      <c r="N5285" t="inlineStr">
        <is>
          <t>Mailed check</t>
        </is>
      </c>
      <c r="O5285" t="n">
        <v>953.65</v>
      </c>
      <c r="P5285" t="inlineStr">
        <is>
          <t>No</t>
        </is>
      </c>
      <c r="Q5285" t="n">
        <v>0</v>
      </c>
      <c r="R5285" t="inlineStr">
        <is>
          <t>Retained</t>
        </is>
      </c>
      <c r="S5285" t="inlineStr">
        <is>
          <t>13-24 months</t>
        </is>
      </c>
      <c r="T5285" t="n">
        <v>4</v>
      </c>
      <c r="U5285" t="inlineStr">
        <is>
          <t>Medium Risk</t>
        </is>
      </c>
      <c r="V5285" t="n">
        <v>50.19210526315789</v>
      </c>
      <c r="W5285" t="n">
        <v>0</v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n">
        <v>5</v>
      </c>
      <c r="F5286" t="inlineStr">
        <is>
          <t>No</t>
        </is>
      </c>
      <c r="G5286" t="inlineStr">
        <is>
          <t>No phone service</t>
        </is>
      </c>
      <c r="H5286" t="inlineStr">
        <is>
          <t>No</t>
        </is>
      </c>
      <c r="I5286" t="inlineStr">
        <is>
          <t>No</t>
        </is>
      </c>
      <c r="J5286" t="inlineStr">
        <is>
          <t>No</t>
        </is>
      </c>
      <c r="K5286" t="inlineStr">
        <is>
          <t>Yes</t>
        </is>
      </c>
      <c r="L5286" t="inlineStr">
        <is>
          <t>Month-to-month</t>
        </is>
      </c>
      <c r="M5286" t="inlineStr">
        <is>
          <t>No</t>
        </is>
      </c>
      <c r="N5286" t="inlineStr">
        <is>
          <t>Electronic check</t>
        </is>
      </c>
      <c r="O5286" t="n">
        <v>198</v>
      </c>
      <c r="P5286" t="inlineStr">
        <is>
          <t>Yes</t>
        </is>
      </c>
      <c r="Q5286" t="n">
        <v>1</v>
      </c>
      <c r="R5286" t="inlineStr">
        <is>
          <t>Churned</t>
        </is>
      </c>
      <c r="S5286" t="inlineStr">
        <is>
          <t>0-12 months (New)</t>
        </is>
      </c>
      <c r="T5286" t="n">
        <v>10</v>
      </c>
      <c r="U5286" t="inlineStr">
        <is>
          <t>High Risk</t>
        </is>
      </c>
      <c r="V5286" t="n">
        <v>39.6</v>
      </c>
      <c r="W5286" t="n">
        <v>39.6</v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No</t>
        </is>
      </c>
      <c r="E5287" t="n">
        <v>71</v>
      </c>
      <c r="F5287" t="inlineStr">
        <is>
          <t>Yes</t>
        </is>
      </c>
      <c r="G5287" t="inlineStr">
        <is>
          <t>No</t>
        </is>
      </c>
      <c r="H5287" t="inlineStr">
        <is>
          <t>Yes</t>
        </is>
      </c>
      <c r="I5287" t="inlineStr">
        <is>
          <t>Yes</t>
        </is>
      </c>
      <c r="J5287" t="inlineStr">
        <is>
          <t>Yes</t>
        </is>
      </c>
      <c r="K5287" t="inlineStr">
        <is>
          <t>Yes</t>
        </is>
      </c>
      <c r="L5287" t="inlineStr">
        <is>
          <t>Two year</t>
        </is>
      </c>
      <c r="M5287" t="inlineStr">
        <is>
          <t>Yes</t>
        </is>
      </c>
      <c r="N5287" t="inlineStr">
        <is>
          <t>Credit card (automatic)</t>
        </is>
      </c>
      <c r="O5287" t="n">
        <v>5705.05</v>
      </c>
      <c r="P5287" t="inlineStr">
        <is>
          <t>No</t>
        </is>
      </c>
      <c r="Q5287" t="n">
        <v>0</v>
      </c>
      <c r="R5287" t="inlineStr">
        <is>
          <t>Retained</t>
        </is>
      </c>
      <c r="S5287" t="inlineStr">
        <is>
          <t>49+ months (Loyal)</t>
        </is>
      </c>
      <c r="T5287" t="n">
        <v>2</v>
      </c>
      <c r="U5287" t="inlineStr">
        <is>
          <t>Low Risk</t>
        </is>
      </c>
      <c r="V5287" t="n">
        <v>80.35281690140846</v>
      </c>
      <c r="W5287" t="n">
        <v>0</v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No</t>
        </is>
      </c>
      <c r="E5288" t="n">
        <v>8</v>
      </c>
      <c r="F5288" t="inlineStr">
        <is>
          <t>Yes</t>
        </is>
      </c>
      <c r="G5288" t="inlineStr">
        <is>
          <t>No</t>
        </is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No</t>
        </is>
      </c>
      <c r="L5288" t="inlineStr">
        <is>
          <t>Month-to-month</t>
        </is>
      </c>
      <c r="M5288" t="inlineStr">
        <is>
          <t>Yes</t>
        </is>
      </c>
      <c r="N5288" t="inlineStr">
        <is>
          <t>Electronic check</t>
        </is>
      </c>
      <c r="O5288" t="n">
        <v>609.9</v>
      </c>
      <c r="P5288" t="inlineStr">
        <is>
          <t>Yes</t>
        </is>
      </c>
      <c r="Q5288" t="n">
        <v>1</v>
      </c>
      <c r="R5288" t="inlineStr">
        <is>
          <t>Churned</t>
        </is>
      </c>
      <c r="S5288" t="inlineStr">
        <is>
          <t>0-12 months (New)</t>
        </is>
      </c>
      <c r="T5288" t="n">
        <v>11</v>
      </c>
      <c r="U5288" t="inlineStr">
        <is>
          <t>High Risk</t>
        </is>
      </c>
      <c r="V5288" t="n">
        <v>76.2375</v>
      </c>
      <c r="W5288" t="n">
        <v>76.2375</v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n">
        <v>1</v>
      </c>
      <c r="F5289" t="inlineStr">
        <is>
          <t>Yes</t>
        </is>
      </c>
      <c r="G5289" t="inlineStr">
        <is>
          <t>No</t>
        </is>
      </c>
      <c r="H5289" t="inlineStr">
        <is>
          <t>No internet service</t>
        </is>
      </c>
      <c r="I5289" t="inlineStr">
        <is>
          <t>No internet service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Month-to-month</t>
        </is>
      </c>
      <c r="M5289" t="inlineStr">
        <is>
          <t>No</t>
        </is>
      </c>
      <c r="N5289" t="inlineStr">
        <is>
          <t>Credit card (automatic)</t>
        </is>
      </c>
      <c r="O5289" t="n">
        <v>20.55</v>
      </c>
      <c r="P5289" t="inlineStr">
        <is>
          <t>No</t>
        </is>
      </c>
      <c r="Q5289" t="n">
        <v>0</v>
      </c>
      <c r="R5289" t="inlineStr">
        <is>
          <t>Retained</t>
        </is>
      </c>
      <c r="S5289" t="inlineStr">
        <is>
          <t>0-12 months (New)</t>
        </is>
      </c>
      <c r="T5289" t="n">
        <v>6</v>
      </c>
      <c r="U5289" t="inlineStr">
        <is>
          <t>Medium Risk</t>
        </is>
      </c>
      <c r="V5289" t="n">
        <v>20.55</v>
      </c>
      <c r="W5289" t="n">
        <v>0</v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n">
        <v>1</v>
      </c>
      <c r="F5290" t="inlineStr">
        <is>
          <t>Yes</t>
        </is>
      </c>
      <c r="G5290" t="inlineStr">
        <is>
          <t>No</t>
        </is>
      </c>
      <c r="H5290" t="inlineStr">
        <is>
          <t>No</t>
        </is>
      </c>
      <c r="I5290" t="inlineStr">
        <is>
          <t>No</t>
        </is>
      </c>
      <c r="J5290" t="inlineStr">
        <is>
          <t>No</t>
        </is>
      </c>
      <c r="K5290" t="inlineStr">
        <is>
          <t>No</t>
        </is>
      </c>
      <c r="L5290" t="inlineStr">
        <is>
          <t>Month-to-month</t>
        </is>
      </c>
      <c r="M5290" t="inlineStr">
        <is>
          <t>Yes</t>
        </is>
      </c>
      <c r="N5290" t="inlineStr">
        <is>
          <t>Electronic check</t>
        </is>
      </c>
      <c r="O5290" t="n">
        <v>79.65000000000001</v>
      </c>
      <c r="P5290" t="inlineStr">
        <is>
          <t>Yes</t>
        </is>
      </c>
      <c r="Q5290" t="n">
        <v>1</v>
      </c>
      <c r="R5290" t="inlineStr">
        <is>
          <t>Churned</t>
        </is>
      </c>
      <c r="S5290" t="inlineStr">
        <is>
          <t>0-12 months (New)</t>
        </is>
      </c>
      <c r="T5290" t="n">
        <v>11</v>
      </c>
      <c r="U5290" t="inlineStr">
        <is>
          <t>High Risk</t>
        </is>
      </c>
      <c r="V5290" t="n">
        <v>79.65000000000001</v>
      </c>
      <c r="W5290" t="n">
        <v>79.65000000000001</v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n">
        <v>61</v>
      </c>
      <c r="F5291" t="inlineStr">
        <is>
          <t>Yes</t>
        </is>
      </c>
      <c r="G5291" t="inlineStr">
        <is>
          <t>Yes</t>
        </is>
      </c>
      <c r="H5291" t="inlineStr">
        <is>
          <t>Yes</t>
        </is>
      </c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One year</t>
        </is>
      </c>
      <c r="M5291" t="inlineStr">
        <is>
          <t>Yes</t>
        </is>
      </c>
      <c r="N5291" t="inlineStr">
        <is>
          <t>Mailed check</t>
        </is>
      </c>
      <c r="O5291" t="n">
        <v>6993.65</v>
      </c>
      <c r="P5291" t="inlineStr">
        <is>
          <t>No</t>
        </is>
      </c>
      <c r="Q5291" t="n">
        <v>0</v>
      </c>
      <c r="R5291" t="inlineStr">
        <is>
          <t>Retained</t>
        </is>
      </c>
      <c r="S5291" t="inlineStr">
        <is>
          <t>49+ months (Loyal)</t>
        </is>
      </c>
      <c r="T5291" t="n">
        <v>3</v>
      </c>
      <c r="U5291" t="inlineStr">
        <is>
          <t>Low Risk</t>
        </is>
      </c>
      <c r="V5291" t="n">
        <v>114.65</v>
      </c>
      <c r="W5291" t="n">
        <v>0</v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n">
        <v>71</v>
      </c>
      <c r="F5292" t="inlineStr">
        <is>
          <t>No</t>
        </is>
      </c>
      <c r="G5292" t="inlineStr">
        <is>
          <t>No phone service</t>
        </is>
      </c>
      <c r="H5292" t="inlineStr">
        <is>
          <t>Yes</t>
        </is>
      </c>
      <c r="I5292" t="inlineStr">
        <is>
          <t>No</t>
        </is>
      </c>
      <c r="J5292" t="inlineStr">
        <is>
          <t>Yes</t>
        </is>
      </c>
      <c r="K5292" t="inlineStr">
        <is>
          <t>Yes</t>
        </is>
      </c>
      <c r="L5292" t="inlineStr">
        <is>
          <t>Two year</t>
        </is>
      </c>
      <c r="M5292" t="inlineStr">
        <is>
          <t>No</t>
        </is>
      </c>
      <c r="N5292" t="inlineStr">
        <is>
          <t>Bank transfer (automatic)</t>
        </is>
      </c>
      <c r="O5292" t="n">
        <v>4122.65</v>
      </c>
      <c r="P5292" t="inlineStr">
        <is>
          <t>No</t>
        </is>
      </c>
      <c r="Q5292" t="n">
        <v>0</v>
      </c>
      <c r="R5292" t="inlineStr">
        <is>
          <t>Retained</t>
        </is>
      </c>
      <c r="S5292" t="inlineStr">
        <is>
          <t>49+ months (Loyal)</t>
        </is>
      </c>
      <c r="T5292" t="n">
        <v>0</v>
      </c>
      <c r="U5292" t="inlineStr">
        <is>
          <t>Low Risk</t>
        </is>
      </c>
      <c r="V5292" t="n">
        <v>58.06549295774647</v>
      </c>
      <c r="W5292" t="n">
        <v>0</v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No</t>
        </is>
      </c>
      <c r="E5293" t="n">
        <v>68</v>
      </c>
      <c r="F5293" t="inlineStr">
        <is>
          <t>Yes</t>
        </is>
      </c>
      <c r="G5293" t="inlineStr">
        <is>
          <t>Yes</t>
        </is>
      </c>
      <c r="H5293" t="inlineStr">
        <is>
          <t>Yes</t>
        </is>
      </c>
      <c r="I5293" t="inlineStr">
        <is>
          <t>Yes</t>
        </is>
      </c>
      <c r="J5293" t="inlineStr">
        <is>
          <t>No</t>
        </is>
      </c>
      <c r="K5293" t="inlineStr">
        <is>
          <t>No</t>
        </is>
      </c>
      <c r="L5293" t="inlineStr">
        <is>
          <t>One year</t>
        </is>
      </c>
      <c r="M5293" t="inlineStr">
        <is>
          <t>No</t>
        </is>
      </c>
      <c r="N5293" t="inlineStr">
        <is>
          <t>Credit card (automatic)</t>
        </is>
      </c>
      <c r="O5293" t="n">
        <v>5762.95</v>
      </c>
      <c r="P5293" t="inlineStr">
        <is>
          <t>No</t>
        </is>
      </c>
      <c r="Q5293" t="n">
        <v>0</v>
      </c>
      <c r="R5293" t="inlineStr">
        <is>
          <t>Retained</t>
        </is>
      </c>
      <c r="S5293" t="inlineStr">
        <is>
          <t>49+ months (Loyal)</t>
        </is>
      </c>
      <c r="T5293" t="n">
        <v>4</v>
      </c>
      <c r="U5293" t="inlineStr">
        <is>
          <t>Medium Risk</t>
        </is>
      </c>
      <c r="V5293" t="n">
        <v>84.74926470588235</v>
      </c>
      <c r="W5293" t="n">
        <v>0</v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n">
        <v>46</v>
      </c>
      <c r="F5294" t="inlineStr">
        <is>
          <t>No</t>
        </is>
      </c>
      <c r="G5294" t="inlineStr">
        <is>
          <t>No phone service</t>
        </is>
      </c>
      <c r="H5294" t="inlineStr">
        <is>
          <t>No</t>
        </is>
      </c>
      <c r="I5294" t="inlineStr">
        <is>
          <t>Yes</t>
        </is>
      </c>
      <c r="J5294" t="inlineStr">
        <is>
          <t>Yes</t>
        </is>
      </c>
      <c r="K5294" t="inlineStr">
        <is>
          <t>No</t>
        </is>
      </c>
      <c r="L5294" t="inlineStr">
        <is>
          <t>One year</t>
        </is>
      </c>
      <c r="M5294" t="inlineStr">
        <is>
          <t>No</t>
        </is>
      </c>
      <c r="N5294" t="inlineStr">
        <is>
          <t>Credit card (automatic)</t>
        </is>
      </c>
      <c r="O5294" t="n">
        <v>1537.85</v>
      </c>
      <c r="P5294" t="inlineStr">
        <is>
          <t>No</t>
        </is>
      </c>
      <c r="Q5294" t="n">
        <v>0</v>
      </c>
      <c r="R5294" t="inlineStr">
        <is>
          <t>Retained</t>
        </is>
      </c>
      <c r="S5294" t="inlineStr">
        <is>
          <t>25-48 months</t>
        </is>
      </c>
      <c r="T5294" t="n">
        <v>2</v>
      </c>
      <c r="U5294" t="inlineStr">
        <is>
          <t>Low Risk</t>
        </is>
      </c>
      <c r="V5294" t="n">
        <v>33.43152173913043</v>
      </c>
      <c r="W5294" t="n">
        <v>0</v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n">
        <v>33</v>
      </c>
      <c r="F5295" t="inlineStr">
        <is>
          <t>Yes</t>
        </is>
      </c>
      <c r="G5295" t="inlineStr">
        <is>
          <t>Yes</t>
        </is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No</t>
        </is>
      </c>
      <c r="L5295" t="inlineStr">
        <is>
          <t>One year</t>
        </is>
      </c>
      <c r="M5295" t="inlineStr">
        <is>
          <t>No</t>
        </is>
      </c>
      <c r="N5295" t="inlineStr">
        <is>
          <t>Bank transfer (automatic)</t>
        </is>
      </c>
      <c r="O5295" t="n">
        <v>2603.3</v>
      </c>
      <c r="P5295" t="inlineStr">
        <is>
          <t>No</t>
        </is>
      </c>
      <c r="Q5295" t="n">
        <v>0</v>
      </c>
      <c r="R5295" t="inlineStr">
        <is>
          <t>Retained</t>
        </is>
      </c>
      <c r="S5295" t="inlineStr">
        <is>
          <t>25-48 months</t>
        </is>
      </c>
      <c r="T5295" t="n">
        <v>4</v>
      </c>
      <c r="U5295" t="inlineStr">
        <is>
          <t>Medium Risk</t>
        </is>
      </c>
      <c r="V5295" t="n">
        <v>78.88787878787879</v>
      </c>
      <c r="W5295" t="n">
        <v>0</v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n">
        <v>53</v>
      </c>
      <c r="F5296" t="inlineStr">
        <is>
          <t>Yes</t>
        </is>
      </c>
      <c r="G5296" t="inlineStr">
        <is>
          <t>Yes</t>
        </is>
      </c>
      <c r="H5296" t="inlineStr">
        <is>
          <t>Yes</t>
        </is>
      </c>
      <c r="I5296" t="inlineStr">
        <is>
          <t>Yes</t>
        </is>
      </c>
      <c r="J5296" t="inlineStr">
        <is>
          <t>Yes</t>
        </is>
      </c>
      <c r="K5296" t="inlineStr">
        <is>
          <t>Yes</t>
        </is>
      </c>
      <c r="L5296" t="inlineStr">
        <is>
          <t>Two year</t>
        </is>
      </c>
      <c r="M5296" t="inlineStr">
        <is>
          <t>Yes</t>
        </is>
      </c>
      <c r="N5296" t="inlineStr">
        <is>
          <t>Bank transfer (automatic)</t>
        </is>
      </c>
      <c r="O5296" t="n">
        <v>5566.4</v>
      </c>
      <c r="P5296" t="inlineStr">
        <is>
          <t>No</t>
        </is>
      </c>
      <c r="Q5296" t="n">
        <v>0</v>
      </c>
      <c r="R5296" t="inlineStr">
        <is>
          <t>Retained</t>
        </is>
      </c>
      <c r="S5296" t="inlineStr">
        <is>
          <t>49+ months (Loyal)</t>
        </is>
      </c>
      <c r="T5296" t="n">
        <v>1</v>
      </c>
      <c r="U5296" t="inlineStr">
        <is>
          <t>Low Risk</t>
        </is>
      </c>
      <c r="V5296" t="n">
        <v>105.0264150943396</v>
      </c>
      <c r="W5296" t="n">
        <v>0</v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No</t>
        </is>
      </c>
      <c r="E5297" t="n">
        <v>50</v>
      </c>
      <c r="F5297" t="inlineStr">
        <is>
          <t>Yes</t>
        </is>
      </c>
      <c r="G5297" t="inlineStr">
        <is>
          <t>Yes</t>
        </is>
      </c>
      <c r="H5297" t="inlineStr">
        <is>
          <t>Yes</t>
        </is>
      </c>
      <c r="I5297" t="inlineStr">
        <is>
          <t>Yes</t>
        </is>
      </c>
      <c r="J5297" t="inlineStr">
        <is>
          <t>No</t>
        </is>
      </c>
      <c r="K5297" t="inlineStr">
        <is>
          <t>Yes</t>
        </is>
      </c>
      <c r="L5297" t="inlineStr">
        <is>
          <t>Month-to-month</t>
        </is>
      </c>
      <c r="M5297" t="inlineStr">
        <is>
          <t>No</t>
        </is>
      </c>
      <c r="N5297" t="inlineStr">
        <is>
          <t>Bank transfer (automatic)</t>
        </is>
      </c>
      <c r="O5297" t="n">
        <v>5431.9</v>
      </c>
      <c r="P5297" t="inlineStr">
        <is>
          <t>No</t>
        </is>
      </c>
      <c r="Q5297" t="n">
        <v>0</v>
      </c>
      <c r="R5297" t="inlineStr">
        <is>
          <t>Retained</t>
        </is>
      </c>
      <c r="S5297" t="inlineStr">
        <is>
          <t>49+ months (Loyal)</t>
        </is>
      </c>
      <c r="T5297" t="n">
        <v>6</v>
      </c>
      <c r="U5297" t="inlineStr">
        <is>
          <t>Medium Risk</t>
        </is>
      </c>
      <c r="V5297" t="n">
        <v>108.638</v>
      </c>
      <c r="W5297" t="n">
        <v>0</v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n">
        <v>57</v>
      </c>
      <c r="F5298" t="inlineStr">
        <is>
          <t>No</t>
        </is>
      </c>
      <c r="G5298" t="inlineStr">
        <is>
          <t>No phone service</t>
        </is>
      </c>
      <c r="H5298" t="inlineStr">
        <is>
          <t>No</t>
        </is>
      </c>
      <c r="I5298" t="inlineStr">
        <is>
          <t>Yes</t>
        </is>
      </c>
      <c r="J5298" t="inlineStr">
        <is>
          <t>Yes</t>
        </is>
      </c>
      <c r="K5298" t="inlineStr">
        <is>
          <t>No</t>
        </is>
      </c>
      <c r="L5298" t="inlineStr">
        <is>
          <t>One year</t>
        </is>
      </c>
      <c r="M5298" t="inlineStr">
        <is>
          <t>Yes</t>
        </is>
      </c>
      <c r="N5298" t="inlineStr">
        <is>
          <t>Credit card (automatic)</t>
        </is>
      </c>
      <c r="O5298" t="n">
        <v>2258.25</v>
      </c>
      <c r="P5298" t="inlineStr">
        <is>
          <t>No</t>
        </is>
      </c>
      <c r="Q5298" t="n">
        <v>0</v>
      </c>
      <c r="R5298" t="inlineStr">
        <is>
          <t>Retained</t>
        </is>
      </c>
      <c r="S5298" t="inlineStr">
        <is>
          <t>49+ months (Loyal)</t>
        </is>
      </c>
      <c r="T5298" t="n">
        <v>3</v>
      </c>
      <c r="U5298" t="inlineStr">
        <is>
          <t>Low Risk</t>
        </is>
      </c>
      <c r="V5298" t="n">
        <v>39.61842105263158</v>
      </c>
      <c r="W5298" t="n">
        <v>0</v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n">
        <v>54</v>
      </c>
      <c r="F5299" t="inlineStr">
        <is>
          <t>Yes</t>
        </is>
      </c>
      <c r="G5299" t="inlineStr">
        <is>
          <t>No</t>
        </is>
      </c>
      <c r="H5299" t="inlineStr">
        <is>
          <t>No internet service</t>
        </is>
      </c>
      <c r="I5299" t="inlineStr">
        <is>
          <t>No internet service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Two year</t>
        </is>
      </c>
      <c r="M5299" t="inlineStr">
        <is>
          <t>Yes</t>
        </is>
      </c>
      <c r="N5299" t="inlineStr">
        <is>
          <t>Bank transfer (automatic)</t>
        </is>
      </c>
      <c r="O5299" t="n">
        <v>1092.35</v>
      </c>
      <c r="P5299" t="inlineStr">
        <is>
          <t>No</t>
        </is>
      </c>
      <c r="Q5299" t="n">
        <v>0</v>
      </c>
      <c r="R5299" t="inlineStr">
        <is>
          <t>Retained</t>
        </is>
      </c>
      <c r="S5299" t="inlineStr">
        <is>
          <t>49+ months (Loyal)</t>
        </is>
      </c>
      <c r="T5299" t="n">
        <v>1</v>
      </c>
      <c r="U5299" t="inlineStr">
        <is>
          <t>Low Risk</t>
        </is>
      </c>
      <c r="V5299" t="n">
        <v>20.2287037037037</v>
      </c>
      <c r="W5299" t="n">
        <v>0</v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No</t>
        </is>
      </c>
      <c r="E5300" t="n">
        <v>60</v>
      </c>
      <c r="F5300" t="inlineStr">
        <is>
          <t>Yes</t>
        </is>
      </c>
      <c r="G5300" t="inlineStr">
        <is>
          <t>Yes</t>
        </is>
      </c>
      <c r="H5300" t="inlineStr">
        <is>
          <t>Yes</t>
        </is>
      </c>
      <c r="I5300" t="inlineStr">
        <is>
          <t>Yes</t>
        </is>
      </c>
      <c r="J5300" t="inlineStr">
        <is>
          <t>No</t>
        </is>
      </c>
      <c r="K5300" t="inlineStr">
        <is>
          <t>Yes</t>
        </is>
      </c>
      <c r="L5300" t="inlineStr">
        <is>
          <t>Month-to-month</t>
        </is>
      </c>
      <c r="M5300" t="inlineStr">
        <is>
          <t>Yes</t>
        </is>
      </c>
      <c r="N5300" t="inlineStr">
        <is>
          <t>Electronic check</t>
        </is>
      </c>
      <c r="O5300" t="n">
        <v>6401.25</v>
      </c>
      <c r="P5300" t="inlineStr">
        <is>
          <t>No</t>
        </is>
      </c>
      <c r="Q5300" t="n">
        <v>0</v>
      </c>
      <c r="R5300" t="inlineStr">
        <is>
          <t>Retained</t>
        </is>
      </c>
      <c r="S5300" t="inlineStr">
        <is>
          <t>49+ months (Loyal)</t>
        </is>
      </c>
      <c r="T5300" t="n">
        <v>9</v>
      </c>
      <c r="U5300" t="inlineStr">
        <is>
          <t>High Risk</t>
        </is>
      </c>
      <c r="V5300" t="n">
        <v>106.6875</v>
      </c>
      <c r="W5300" t="n">
        <v>0</v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No</t>
        </is>
      </c>
      <c r="E5301" t="n">
        <v>28</v>
      </c>
      <c r="F5301" t="inlineStr">
        <is>
          <t>Yes</t>
        </is>
      </c>
      <c r="G5301" t="inlineStr">
        <is>
          <t>Yes</t>
        </is>
      </c>
      <c r="H5301" t="inlineStr">
        <is>
          <t>No</t>
        </is>
      </c>
      <c r="I5301" t="inlineStr">
        <is>
          <t>No</t>
        </is>
      </c>
      <c r="J5301" t="inlineStr">
        <is>
          <t>Yes</t>
        </is>
      </c>
      <c r="K5301" t="inlineStr">
        <is>
          <t>Yes</t>
        </is>
      </c>
      <c r="L5301" t="inlineStr">
        <is>
          <t>Month-to-month</t>
        </is>
      </c>
      <c r="M5301" t="inlineStr">
        <is>
          <t>Yes</t>
        </is>
      </c>
      <c r="N5301" t="inlineStr">
        <is>
          <t>Credit card (automatic)</t>
        </is>
      </c>
      <c r="O5301" t="n">
        <v>2812.2</v>
      </c>
      <c r="P5301" t="inlineStr">
        <is>
          <t>Yes</t>
        </is>
      </c>
      <c r="Q5301" t="n">
        <v>1</v>
      </c>
      <c r="R5301" t="inlineStr">
        <is>
          <t>Churned</t>
        </is>
      </c>
      <c r="S5301" t="inlineStr">
        <is>
          <t>25-48 months</t>
        </is>
      </c>
      <c r="T5301" t="n">
        <v>5</v>
      </c>
      <c r="U5301" t="inlineStr">
        <is>
          <t>Medium Risk</t>
        </is>
      </c>
      <c r="V5301" t="n">
        <v>100.4357142857143</v>
      </c>
      <c r="W5301" t="n">
        <v>100.4357142857143</v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n">
        <v>1</v>
      </c>
      <c r="F5302" t="inlineStr">
        <is>
          <t>Yes</t>
        </is>
      </c>
      <c r="G5302" t="inlineStr">
        <is>
          <t>No</t>
        </is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Month-to-month</t>
        </is>
      </c>
      <c r="M5302" t="inlineStr">
        <is>
          <t>Yes</t>
        </is>
      </c>
      <c r="N5302" t="inlineStr">
        <is>
          <t>Mailed check</t>
        </is>
      </c>
      <c r="O5302" t="n">
        <v>80.05</v>
      </c>
      <c r="P5302" t="inlineStr">
        <is>
          <t>Yes</t>
        </is>
      </c>
      <c r="Q5302" t="n">
        <v>1</v>
      </c>
      <c r="R5302" t="inlineStr">
        <is>
          <t>Churned</t>
        </is>
      </c>
      <c r="S5302" t="inlineStr">
        <is>
          <t>0-12 months (New)</t>
        </is>
      </c>
      <c r="T5302" t="n">
        <v>8</v>
      </c>
      <c r="U5302" t="inlineStr">
        <is>
          <t>High Risk</t>
        </is>
      </c>
      <c r="V5302" t="n">
        <v>80.05</v>
      </c>
      <c r="W5302" t="n">
        <v>80.05</v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n">
        <v>29</v>
      </c>
      <c r="F5303" t="inlineStr">
        <is>
          <t>Yes</t>
        </is>
      </c>
      <c r="G5303" t="inlineStr">
        <is>
          <t>Yes</t>
        </is>
      </c>
      <c r="H5303" t="inlineStr">
        <is>
          <t>No</t>
        </is>
      </c>
      <c r="I5303" t="inlineStr">
        <is>
          <t>Yes</t>
        </is>
      </c>
      <c r="J5303" t="inlineStr">
        <is>
          <t>No</t>
        </is>
      </c>
      <c r="K5303" t="inlineStr">
        <is>
          <t>Yes</t>
        </is>
      </c>
      <c r="L5303" t="inlineStr">
        <is>
          <t>Month-to-month</t>
        </is>
      </c>
      <c r="M5303" t="inlineStr">
        <is>
          <t>Yes</t>
        </is>
      </c>
      <c r="N5303" t="inlineStr">
        <is>
          <t>Electronic check</t>
        </is>
      </c>
      <c r="O5303" t="n">
        <v>2698.35</v>
      </c>
      <c r="P5303" t="inlineStr">
        <is>
          <t>Yes</t>
        </is>
      </c>
      <c r="Q5303" t="n">
        <v>1</v>
      </c>
      <c r="R5303" t="inlineStr">
        <is>
          <t>Churned</t>
        </is>
      </c>
      <c r="S5303" t="inlineStr">
        <is>
          <t>25-48 months</t>
        </is>
      </c>
      <c r="T5303" t="n">
        <v>8</v>
      </c>
      <c r="U5303" t="inlineStr">
        <is>
          <t>High Risk</t>
        </is>
      </c>
      <c r="V5303" t="n">
        <v>93.04655172413791</v>
      </c>
      <c r="W5303" t="n">
        <v>93.04655172413791</v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n">
        <v>10</v>
      </c>
      <c r="F5304" t="inlineStr">
        <is>
          <t>Yes</t>
        </is>
      </c>
      <c r="G5304" t="inlineStr">
        <is>
          <t>No</t>
        </is>
      </c>
      <c r="H5304" t="inlineStr">
        <is>
          <t>Yes</t>
        </is>
      </c>
      <c r="I5304" t="inlineStr">
        <is>
          <t>No</t>
        </is>
      </c>
      <c r="J5304" t="inlineStr">
        <is>
          <t>Yes</t>
        </is>
      </c>
      <c r="K5304" t="inlineStr">
        <is>
          <t>Yes</t>
        </is>
      </c>
      <c r="L5304" t="inlineStr">
        <is>
          <t>Month-to-month</t>
        </is>
      </c>
      <c r="M5304" t="inlineStr">
        <is>
          <t>Yes</t>
        </is>
      </c>
      <c r="N5304" t="inlineStr">
        <is>
          <t>Electronic check</t>
        </is>
      </c>
      <c r="O5304" t="n">
        <v>616.9</v>
      </c>
      <c r="P5304" t="inlineStr">
        <is>
          <t>No</t>
        </is>
      </c>
      <c r="Q5304" t="n">
        <v>0</v>
      </c>
      <c r="R5304" t="inlineStr">
        <is>
          <t>Retained</t>
        </is>
      </c>
      <c r="S5304" t="inlineStr">
        <is>
          <t>0-12 months (New)</t>
        </is>
      </c>
      <c r="T5304" t="n">
        <v>8</v>
      </c>
      <c r="U5304" t="inlineStr">
        <is>
          <t>High Risk</t>
        </is>
      </c>
      <c r="V5304" t="n">
        <v>61.69</v>
      </c>
      <c r="W5304" t="n">
        <v>0</v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Yes</t>
        </is>
      </c>
      <c r="E5305" t="n">
        <v>43</v>
      </c>
      <c r="F5305" t="inlineStr">
        <is>
          <t>No</t>
        </is>
      </c>
      <c r="G5305" t="inlineStr">
        <is>
          <t>No phone service</t>
        </is>
      </c>
      <c r="H5305" t="inlineStr">
        <is>
          <t>Yes</t>
        </is>
      </c>
      <c r="I5305" t="inlineStr">
        <is>
          <t>Yes</t>
        </is>
      </c>
      <c r="J5305" t="inlineStr">
        <is>
          <t>No</t>
        </is>
      </c>
      <c r="K5305" t="inlineStr">
        <is>
          <t>No</t>
        </is>
      </c>
      <c r="L5305" t="inlineStr">
        <is>
          <t>Month-to-month</t>
        </is>
      </c>
      <c r="M5305" t="inlineStr">
        <is>
          <t>Yes</t>
        </is>
      </c>
      <c r="N5305" t="inlineStr">
        <is>
          <t>Electronic check</t>
        </is>
      </c>
      <c r="O5305" t="n">
        <v>1912.85</v>
      </c>
      <c r="P5305" t="inlineStr">
        <is>
          <t>No</t>
        </is>
      </c>
      <c r="Q5305" t="n">
        <v>0</v>
      </c>
      <c r="R5305" t="inlineStr">
        <is>
          <t>Retained</t>
        </is>
      </c>
      <c r="S5305" t="inlineStr">
        <is>
          <t>25-48 months</t>
        </is>
      </c>
      <c r="T5305" t="n">
        <v>8</v>
      </c>
      <c r="U5305" t="inlineStr">
        <is>
          <t>High Risk</t>
        </is>
      </c>
      <c r="V5305" t="n">
        <v>44.48488372093023</v>
      </c>
      <c r="W5305" t="n">
        <v>0</v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No</t>
        </is>
      </c>
      <c r="E5306" t="n">
        <v>13</v>
      </c>
      <c r="F5306" t="inlineStr">
        <is>
          <t>Yes</t>
        </is>
      </c>
      <c r="G5306" t="inlineStr">
        <is>
          <t>No</t>
        </is>
      </c>
      <c r="H5306" t="inlineStr">
        <is>
          <t>No</t>
        </is>
      </c>
      <c r="I5306" t="inlineStr">
        <is>
          <t>No</t>
        </is>
      </c>
      <c r="J5306" t="inlineStr">
        <is>
          <t>No</t>
        </is>
      </c>
      <c r="K5306" t="inlineStr">
        <is>
          <t>No</t>
        </is>
      </c>
      <c r="L5306" t="inlineStr">
        <is>
          <t>Month-to-month</t>
        </is>
      </c>
      <c r="M5306" t="inlineStr">
        <is>
          <t>No</t>
        </is>
      </c>
      <c r="N5306" t="inlineStr">
        <is>
          <t>Bank transfer (automatic)</t>
        </is>
      </c>
      <c r="O5306" t="n">
        <v>849.1</v>
      </c>
      <c r="P5306" t="inlineStr">
        <is>
          <t>No</t>
        </is>
      </c>
      <c r="Q5306" t="n">
        <v>0</v>
      </c>
      <c r="R5306" t="inlineStr">
        <is>
          <t>Retained</t>
        </is>
      </c>
      <c r="S5306" t="inlineStr">
        <is>
          <t>13-24 months</t>
        </is>
      </c>
      <c r="T5306" t="n">
        <v>7</v>
      </c>
      <c r="U5306" t="inlineStr">
        <is>
          <t>High Risk</t>
        </is>
      </c>
      <c r="V5306" t="n">
        <v>65.31538461538462</v>
      </c>
      <c r="W5306" t="n">
        <v>0</v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No</t>
        </is>
      </c>
      <c r="E5307" t="n">
        <v>43</v>
      </c>
      <c r="F5307" t="inlineStr">
        <is>
          <t>Yes</t>
        </is>
      </c>
      <c r="G5307" t="inlineStr">
        <is>
          <t>No</t>
        </is>
      </c>
      <c r="H5307" t="inlineStr">
        <is>
          <t>No</t>
        </is>
      </c>
      <c r="I5307" t="inlineStr">
        <is>
          <t>Yes</t>
        </is>
      </c>
      <c r="J5307" t="inlineStr">
        <is>
          <t>Yes</t>
        </is>
      </c>
      <c r="K5307" t="inlineStr">
        <is>
          <t>Yes</t>
        </is>
      </c>
      <c r="L5307" t="inlineStr">
        <is>
          <t>Two year</t>
        </is>
      </c>
      <c r="M5307" t="inlineStr">
        <is>
          <t>Yes</t>
        </is>
      </c>
      <c r="N5307" t="inlineStr">
        <is>
          <t>Electronic check</t>
        </is>
      </c>
      <c r="O5307" t="n">
        <v>3460.3</v>
      </c>
      <c r="P5307" t="inlineStr">
        <is>
          <t>No</t>
        </is>
      </c>
      <c r="Q5307" t="n">
        <v>0</v>
      </c>
      <c r="R5307" t="inlineStr">
        <is>
          <t>Retained</t>
        </is>
      </c>
      <c r="S5307" t="inlineStr">
        <is>
          <t>25-48 months</t>
        </is>
      </c>
      <c r="T5307" t="n">
        <v>4</v>
      </c>
      <c r="U5307" t="inlineStr">
        <is>
          <t>Medium Risk</t>
        </is>
      </c>
      <c r="V5307" t="n">
        <v>80.47209302325582</v>
      </c>
      <c r="W5307" t="n">
        <v>0</v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n">
        <v>19</v>
      </c>
      <c r="F5308" t="inlineStr">
        <is>
          <t>Yes</t>
        </is>
      </c>
      <c r="G5308" t="inlineStr">
        <is>
          <t>Yes</t>
        </is>
      </c>
      <c r="H5308" t="inlineStr">
        <is>
          <t>No</t>
        </is>
      </c>
      <c r="I5308" t="inlineStr">
        <is>
          <t>No</t>
        </is>
      </c>
      <c r="J5308" t="inlineStr">
        <is>
          <t>No</t>
        </is>
      </c>
      <c r="K5308" t="inlineStr">
        <is>
          <t>Yes</t>
        </is>
      </c>
      <c r="L5308" t="inlineStr">
        <is>
          <t>Month-to-month</t>
        </is>
      </c>
      <c r="M5308" t="inlineStr">
        <is>
          <t>Yes</t>
        </is>
      </c>
      <c r="N5308" t="inlineStr">
        <is>
          <t>Electronic check</t>
        </is>
      </c>
      <c r="O5308" t="n">
        <v>1465.75</v>
      </c>
      <c r="P5308" t="inlineStr">
        <is>
          <t>Yes</t>
        </is>
      </c>
      <c r="Q5308" t="n">
        <v>1</v>
      </c>
      <c r="R5308" t="inlineStr">
        <is>
          <t>Churned</t>
        </is>
      </c>
      <c r="S5308" t="inlineStr">
        <is>
          <t>13-24 months</t>
        </is>
      </c>
      <c r="T5308" t="n">
        <v>9</v>
      </c>
      <c r="U5308" t="inlineStr">
        <is>
          <t>High Risk</t>
        </is>
      </c>
      <c r="V5308" t="n">
        <v>77.14473684210526</v>
      </c>
      <c r="W5308" t="n">
        <v>77.14473684210526</v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n">
        <v>1</v>
      </c>
      <c r="F5309" t="inlineStr">
        <is>
          <t>Yes</t>
        </is>
      </c>
      <c r="G5309" t="inlineStr">
        <is>
          <t>No</t>
        </is>
      </c>
      <c r="H5309" t="inlineStr">
        <is>
          <t>No</t>
        </is>
      </c>
      <c r="I5309" t="inlineStr">
        <is>
          <t>No</t>
        </is>
      </c>
      <c r="J5309" t="inlineStr">
        <is>
          <t>No</t>
        </is>
      </c>
      <c r="K5309" t="inlineStr">
        <is>
          <t>Yes</t>
        </is>
      </c>
      <c r="L5309" t="inlineStr">
        <is>
          <t>Month-to-month</t>
        </is>
      </c>
      <c r="M5309" t="inlineStr">
        <is>
          <t>Yes</t>
        </is>
      </c>
      <c r="N5309" t="inlineStr">
        <is>
          <t>Electronic check</t>
        </is>
      </c>
      <c r="O5309" t="n">
        <v>90.09999999999999</v>
      </c>
      <c r="P5309" t="inlineStr">
        <is>
          <t>No</t>
        </is>
      </c>
      <c r="Q5309" t="n">
        <v>0</v>
      </c>
      <c r="R5309" t="inlineStr">
        <is>
          <t>Retained</t>
        </is>
      </c>
      <c r="S5309" t="inlineStr">
        <is>
          <t>0-12 months (New)</t>
        </is>
      </c>
      <c r="T5309" t="n">
        <v>10</v>
      </c>
      <c r="U5309" t="inlineStr">
        <is>
          <t>High Risk</t>
        </is>
      </c>
      <c r="V5309" t="n">
        <v>90.09999999999999</v>
      </c>
      <c r="W5309" t="n">
        <v>0</v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n">
        <v>69</v>
      </c>
      <c r="F5310" t="inlineStr">
        <is>
          <t>Yes</t>
        </is>
      </c>
      <c r="G5310" t="inlineStr">
        <is>
          <t>No</t>
        </is>
      </c>
      <c r="H5310" t="inlineStr">
        <is>
          <t>No</t>
        </is>
      </c>
      <c r="I5310" t="inlineStr">
        <is>
          <t>Yes</t>
        </is>
      </c>
      <c r="J5310" t="inlineStr">
        <is>
          <t>Yes</t>
        </is>
      </c>
      <c r="K5310" t="inlineStr">
        <is>
          <t>Yes</t>
        </is>
      </c>
      <c r="L5310" t="inlineStr">
        <is>
          <t>Two year</t>
        </is>
      </c>
      <c r="M5310" t="inlineStr">
        <is>
          <t>Yes</t>
        </is>
      </c>
      <c r="N5310" t="inlineStr">
        <is>
          <t>Credit card (automatic)</t>
        </is>
      </c>
      <c r="O5310" t="n">
        <v>5555.3</v>
      </c>
      <c r="P5310" t="inlineStr">
        <is>
          <t>No</t>
        </is>
      </c>
      <c r="Q5310" t="n">
        <v>0</v>
      </c>
      <c r="R5310" t="inlineStr">
        <is>
          <t>Retained</t>
        </is>
      </c>
      <c r="S5310" t="inlineStr">
        <is>
          <t>49+ months (Loyal)</t>
        </is>
      </c>
      <c r="T5310" t="n">
        <v>2</v>
      </c>
      <c r="U5310" t="inlineStr">
        <is>
          <t>Low Risk</t>
        </is>
      </c>
      <c r="V5310" t="n">
        <v>80.51159420289855</v>
      </c>
      <c r="W5310" t="n">
        <v>0</v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No</t>
        </is>
      </c>
      <c r="E5311" t="n">
        <v>61</v>
      </c>
      <c r="F5311" t="inlineStr">
        <is>
          <t>Yes</t>
        </is>
      </c>
      <c r="G5311" t="inlineStr">
        <is>
          <t>No</t>
        </is>
      </c>
      <c r="H5311" t="inlineStr">
        <is>
          <t>No internet service</t>
        </is>
      </c>
      <c r="I5311" t="inlineStr">
        <is>
          <t>No internet service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Two year</t>
        </is>
      </c>
      <c r="M5311" t="inlineStr">
        <is>
          <t>No</t>
        </is>
      </c>
      <c r="N5311" t="inlineStr">
        <is>
          <t>Credit card (automatic)</t>
        </is>
      </c>
      <c r="O5311" t="n">
        <v>1278.8</v>
      </c>
      <c r="P5311" t="inlineStr">
        <is>
          <t>No</t>
        </is>
      </c>
      <c r="Q5311" t="n">
        <v>0</v>
      </c>
      <c r="R5311" t="inlineStr">
        <is>
          <t>Retained</t>
        </is>
      </c>
      <c r="S5311" t="inlineStr">
        <is>
          <t>49+ months (Loyal)</t>
        </is>
      </c>
      <c r="T5311" t="n">
        <v>1</v>
      </c>
      <c r="U5311" t="inlineStr">
        <is>
          <t>Low Risk</t>
        </is>
      </c>
      <c r="V5311" t="n">
        <v>20.96393442622951</v>
      </c>
      <c r="W5311" t="n">
        <v>0</v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No</t>
        </is>
      </c>
      <c r="E5312" t="n">
        <v>43</v>
      </c>
      <c r="F5312" t="inlineStr">
        <is>
          <t>Yes</t>
        </is>
      </c>
      <c r="G5312" t="inlineStr">
        <is>
          <t>Yes</t>
        </is>
      </c>
      <c r="H5312" t="inlineStr">
        <is>
          <t>Yes</t>
        </is>
      </c>
      <c r="I5312" t="inlineStr">
        <is>
          <t>No</t>
        </is>
      </c>
      <c r="J5312" t="inlineStr">
        <is>
          <t>Yes</t>
        </is>
      </c>
      <c r="K5312" t="inlineStr">
        <is>
          <t>No</t>
        </is>
      </c>
      <c r="L5312" t="inlineStr">
        <is>
          <t>Month-to-month</t>
        </is>
      </c>
      <c r="M5312" t="inlineStr">
        <is>
          <t>No</t>
        </is>
      </c>
      <c r="N5312" t="inlineStr">
        <is>
          <t>Bank transfer (automatic)</t>
        </is>
      </c>
      <c r="O5312" t="n">
        <v>2907.35</v>
      </c>
      <c r="P5312" t="inlineStr">
        <is>
          <t>No</t>
        </is>
      </c>
      <c r="Q5312" t="n">
        <v>0</v>
      </c>
      <c r="R5312" t="inlineStr">
        <is>
          <t>Retained</t>
        </is>
      </c>
      <c r="S5312" t="inlineStr">
        <is>
          <t>25-48 months</t>
        </is>
      </c>
      <c r="T5312" t="n">
        <v>4</v>
      </c>
      <c r="U5312" t="inlineStr">
        <is>
          <t>Medium Risk</t>
        </is>
      </c>
      <c r="V5312" t="n">
        <v>67.61279069767441</v>
      </c>
      <c r="W5312" t="n">
        <v>0</v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No</t>
        </is>
      </c>
      <c r="E5313" t="n">
        <v>6</v>
      </c>
      <c r="F5313" t="inlineStr">
        <is>
          <t>Yes</t>
        </is>
      </c>
      <c r="G5313" t="inlineStr">
        <is>
          <t>No</t>
        </is>
      </c>
      <c r="H5313" t="inlineStr">
        <is>
          <t>No internet service</t>
        </is>
      </c>
      <c r="I5313" t="inlineStr">
        <is>
          <t>No internet service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Month-to-month</t>
        </is>
      </c>
      <c r="M5313" t="inlineStr">
        <is>
          <t>No</t>
        </is>
      </c>
      <c r="N5313" t="inlineStr">
        <is>
          <t>Bank transfer (automatic)</t>
        </is>
      </c>
      <c r="O5313" t="n">
        <v>146.3</v>
      </c>
      <c r="P5313" t="inlineStr">
        <is>
          <t>Yes</t>
        </is>
      </c>
      <c r="Q5313" t="n">
        <v>1</v>
      </c>
      <c r="R5313" t="inlineStr">
        <is>
          <t>Churned</t>
        </is>
      </c>
      <c r="S5313" t="inlineStr">
        <is>
          <t>0-12 months (New)</t>
        </is>
      </c>
      <c r="T5313" t="n">
        <v>6</v>
      </c>
      <c r="U5313" t="inlineStr">
        <is>
          <t>Medium Risk</t>
        </is>
      </c>
      <c r="V5313" t="n">
        <v>24.38333333333334</v>
      </c>
      <c r="W5313" t="n">
        <v>24.38333333333334</v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n">
        <v>1</v>
      </c>
      <c r="F5314" t="inlineStr">
        <is>
          <t>Yes</t>
        </is>
      </c>
      <c r="G5314" t="inlineStr">
        <is>
          <t>No</t>
        </is>
      </c>
      <c r="H5314" t="inlineStr">
        <is>
          <t>No</t>
        </is>
      </c>
      <c r="I5314" t="inlineStr">
        <is>
          <t>No</t>
        </is>
      </c>
      <c r="J5314" t="inlineStr">
        <is>
          <t>Yes</t>
        </is>
      </c>
      <c r="K5314" t="inlineStr">
        <is>
          <t>No</t>
        </is>
      </c>
      <c r="L5314" t="inlineStr">
        <is>
          <t>Month-to-month</t>
        </is>
      </c>
      <c r="M5314" t="inlineStr">
        <is>
          <t>No</t>
        </is>
      </c>
      <c r="N5314" t="inlineStr">
        <is>
          <t>Mailed check</t>
        </is>
      </c>
      <c r="O5314" t="n">
        <v>51.25</v>
      </c>
      <c r="P5314" t="inlineStr">
        <is>
          <t>Yes</t>
        </is>
      </c>
      <c r="Q5314" t="n">
        <v>1</v>
      </c>
      <c r="R5314" t="inlineStr">
        <is>
          <t>Churned</t>
        </is>
      </c>
      <c r="S5314" t="inlineStr">
        <is>
          <t>0-12 months (New)</t>
        </is>
      </c>
      <c r="T5314" t="n">
        <v>6</v>
      </c>
      <c r="U5314" t="inlineStr">
        <is>
          <t>Medium Risk</t>
        </is>
      </c>
      <c r="V5314" t="n">
        <v>51.25</v>
      </c>
      <c r="W5314" t="n">
        <v>51.25</v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No</t>
        </is>
      </c>
      <c r="E5315" t="n">
        <v>56</v>
      </c>
      <c r="F5315" t="inlineStr">
        <is>
          <t>Yes</t>
        </is>
      </c>
      <c r="G5315" t="inlineStr">
        <is>
          <t>No</t>
        </is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  <c r="K5315" t="inlineStr">
        <is>
          <t>Yes</t>
        </is>
      </c>
      <c r="L5315" t="inlineStr">
        <is>
          <t>Month-to-month</t>
        </is>
      </c>
      <c r="M5315" t="inlineStr">
        <is>
          <t>No</t>
        </is>
      </c>
      <c r="N5315" t="inlineStr">
        <is>
          <t>Mailed check</t>
        </is>
      </c>
      <c r="O5315" t="n">
        <v>4952.95</v>
      </c>
      <c r="P5315" t="inlineStr">
        <is>
          <t>No</t>
        </is>
      </c>
      <c r="Q5315" t="n">
        <v>0</v>
      </c>
      <c r="R5315" t="inlineStr">
        <is>
          <t>Retained</t>
        </is>
      </c>
      <c r="S5315" t="inlineStr">
        <is>
          <t>49+ months (Loyal)</t>
        </is>
      </c>
      <c r="T5315" t="n">
        <v>6</v>
      </c>
      <c r="U5315" t="inlineStr">
        <is>
          <t>Medium Risk</t>
        </is>
      </c>
      <c r="V5315" t="n">
        <v>88.44553571428571</v>
      </c>
      <c r="W5315" t="n">
        <v>0</v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No</t>
        </is>
      </c>
      <c r="E5316" t="n">
        <v>70</v>
      </c>
      <c r="F5316" t="inlineStr">
        <is>
          <t>No</t>
        </is>
      </c>
      <c r="G5316" t="inlineStr">
        <is>
          <t>No phone service</t>
        </is>
      </c>
      <c r="H5316" t="inlineStr">
        <is>
          <t>Yes</t>
        </is>
      </c>
      <c r="I5316" t="inlineStr">
        <is>
          <t>Yes</t>
        </is>
      </c>
      <c r="J5316" t="inlineStr">
        <is>
          <t>Yes</t>
        </is>
      </c>
      <c r="K5316" t="inlineStr">
        <is>
          <t>Yes</t>
        </is>
      </c>
      <c r="L5316" t="inlineStr">
        <is>
          <t>Two year</t>
        </is>
      </c>
      <c r="M5316" t="inlineStr">
        <is>
          <t>No</t>
        </is>
      </c>
      <c r="N5316" t="inlineStr">
        <is>
          <t>Bank transfer (automatic)</t>
        </is>
      </c>
      <c r="O5316" t="n">
        <v>4504.9</v>
      </c>
      <c r="P5316" t="inlineStr">
        <is>
          <t>No</t>
        </is>
      </c>
      <c r="Q5316" t="n">
        <v>0</v>
      </c>
      <c r="R5316" t="inlineStr">
        <is>
          <t>Retained</t>
        </is>
      </c>
      <c r="S5316" t="inlineStr">
        <is>
          <t>49+ months (Loyal)</t>
        </is>
      </c>
      <c r="T5316" t="n">
        <v>1</v>
      </c>
      <c r="U5316" t="inlineStr">
        <is>
          <t>Low Risk</t>
        </is>
      </c>
      <c r="V5316" t="n">
        <v>64.35571428571428</v>
      </c>
      <c r="W5316" t="n">
        <v>0</v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n">
        <v>1</v>
      </c>
      <c r="F5317" t="inlineStr">
        <is>
          <t>Yes</t>
        </is>
      </c>
      <c r="G5317" t="inlineStr">
        <is>
          <t>No</t>
        </is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No</t>
        </is>
      </c>
      <c r="L5317" t="inlineStr">
        <is>
          <t>Month-to-month</t>
        </is>
      </c>
      <c r="M5317" t="inlineStr">
        <is>
          <t>Yes</t>
        </is>
      </c>
      <c r="N5317" t="inlineStr">
        <is>
          <t>Electronic check</t>
        </is>
      </c>
      <c r="O5317" t="n">
        <v>45.6</v>
      </c>
      <c r="P5317" t="inlineStr">
        <is>
          <t>Yes</t>
        </is>
      </c>
      <c r="Q5317" t="n">
        <v>1</v>
      </c>
      <c r="R5317" t="inlineStr">
        <is>
          <t>Churned</t>
        </is>
      </c>
      <c r="S5317" t="inlineStr">
        <is>
          <t>0-12 months (New)</t>
        </is>
      </c>
      <c r="T5317" t="n">
        <v>11</v>
      </c>
      <c r="U5317" t="inlineStr">
        <is>
          <t>High Risk</t>
        </is>
      </c>
      <c r="V5317" t="n">
        <v>45.6</v>
      </c>
      <c r="W5317" t="n">
        <v>45.6</v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n">
        <v>49</v>
      </c>
      <c r="F5318" t="inlineStr">
        <is>
          <t>Yes</t>
        </is>
      </c>
      <c r="G5318" t="inlineStr">
        <is>
          <t>Yes</t>
        </is>
      </c>
      <c r="H5318" t="inlineStr">
        <is>
          <t>Yes</t>
        </is>
      </c>
      <c r="I5318" t="inlineStr">
        <is>
          <t>Yes</t>
        </is>
      </c>
      <c r="J5318" t="inlineStr">
        <is>
          <t>No</t>
        </is>
      </c>
      <c r="K5318" t="inlineStr">
        <is>
          <t>No</t>
        </is>
      </c>
      <c r="L5318" t="inlineStr">
        <is>
          <t>One year</t>
        </is>
      </c>
      <c r="M5318" t="inlineStr">
        <is>
          <t>Yes</t>
        </is>
      </c>
      <c r="N5318" t="inlineStr">
        <is>
          <t>Electronic check</t>
        </is>
      </c>
      <c r="O5318" t="n">
        <v>4520.15</v>
      </c>
      <c r="P5318" t="inlineStr">
        <is>
          <t>No</t>
        </is>
      </c>
      <c r="Q5318" t="n">
        <v>0</v>
      </c>
      <c r="R5318" t="inlineStr">
        <is>
          <t>Retained</t>
        </is>
      </c>
      <c r="S5318" t="inlineStr">
        <is>
          <t>49+ months (Loyal)</t>
        </is>
      </c>
      <c r="T5318" t="n">
        <v>6</v>
      </c>
      <c r="U5318" t="inlineStr">
        <is>
          <t>Medium Risk</t>
        </is>
      </c>
      <c r="V5318" t="n">
        <v>92.24795918367346</v>
      </c>
      <c r="W5318" t="n">
        <v>0</v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n">
        <v>6</v>
      </c>
      <c r="F5319" t="inlineStr">
        <is>
          <t>Yes</t>
        </is>
      </c>
      <c r="G5319" t="inlineStr">
        <is>
          <t>No</t>
        </is>
      </c>
      <c r="H5319" t="inlineStr">
        <is>
          <t>No</t>
        </is>
      </c>
      <c r="I5319" t="inlineStr">
        <is>
          <t>No</t>
        </is>
      </c>
      <c r="J5319" t="inlineStr">
        <is>
          <t>Yes</t>
        </is>
      </c>
      <c r="K5319" t="inlineStr">
        <is>
          <t>No</t>
        </is>
      </c>
      <c r="L5319" t="inlineStr">
        <is>
          <t>Month-to-month</t>
        </is>
      </c>
      <c r="M5319" t="inlineStr">
        <is>
          <t>Yes</t>
        </is>
      </c>
      <c r="N5319" t="inlineStr">
        <is>
          <t>Bank transfer (automatic)</t>
        </is>
      </c>
      <c r="O5319" t="n">
        <v>267.35</v>
      </c>
      <c r="P5319" t="inlineStr">
        <is>
          <t>Yes</t>
        </is>
      </c>
      <c r="Q5319" t="n">
        <v>1</v>
      </c>
      <c r="R5319" t="inlineStr">
        <is>
          <t>Churned</t>
        </is>
      </c>
      <c r="S5319" t="inlineStr">
        <is>
          <t>0-12 months (New)</t>
        </is>
      </c>
      <c r="T5319" t="n">
        <v>7</v>
      </c>
      <c r="U5319" t="inlineStr">
        <is>
          <t>High Risk</t>
        </is>
      </c>
      <c r="V5319" t="n">
        <v>44.55833333333334</v>
      </c>
      <c r="W5319" t="n">
        <v>44.55833333333334</v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n">
        <v>32</v>
      </c>
      <c r="F5320" t="inlineStr">
        <is>
          <t>Yes</t>
        </is>
      </c>
      <c r="G5320" t="inlineStr">
        <is>
          <t>No</t>
        </is>
      </c>
      <c r="H5320" t="inlineStr">
        <is>
          <t>Yes</t>
        </is>
      </c>
      <c r="I5320" t="inlineStr">
        <is>
          <t>Yes</t>
        </is>
      </c>
      <c r="J5320" t="inlineStr">
        <is>
          <t>Yes</t>
        </is>
      </c>
      <c r="K5320" t="inlineStr">
        <is>
          <t>Yes</t>
        </is>
      </c>
      <c r="L5320" t="inlineStr">
        <is>
          <t>Two year</t>
        </is>
      </c>
      <c r="M5320" t="inlineStr">
        <is>
          <t>No</t>
        </is>
      </c>
      <c r="N5320" t="inlineStr">
        <is>
          <t>Mailed check</t>
        </is>
      </c>
      <c r="O5320" t="n">
        <v>2316.85</v>
      </c>
      <c r="P5320" t="inlineStr">
        <is>
          <t>No</t>
        </is>
      </c>
      <c r="Q5320" t="n">
        <v>0</v>
      </c>
      <c r="R5320" t="inlineStr">
        <is>
          <t>Retained</t>
        </is>
      </c>
      <c r="S5320" t="inlineStr">
        <is>
          <t>25-48 months</t>
        </is>
      </c>
      <c r="T5320" t="n">
        <v>0</v>
      </c>
      <c r="U5320" t="inlineStr">
        <is>
          <t>Low Risk</t>
        </is>
      </c>
      <c r="V5320" t="n">
        <v>72.4015625</v>
      </c>
      <c r="W5320" t="n">
        <v>0</v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No</t>
        </is>
      </c>
      <c r="E5321" t="n">
        <v>72</v>
      </c>
      <c r="F5321" t="inlineStr">
        <is>
          <t>Yes</t>
        </is>
      </c>
      <c r="G5321" t="inlineStr">
        <is>
          <t>Yes</t>
        </is>
      </c>
      <c r="H5321" t="inlineStr">
        <is>
          <t>No</t>
        </is>
      </c>
      <c r="I5321" t="inlineStr">
        <is>
          <t>Yes</t>
        </is>
      </c>
      <c r="J5321" t="inlineStr">
        <is>
          <t>Yes</t>
        </is>
      </c>
      <c r="K5321" t="inlineStr">
        <is>
          <t>Yes</t>
        </is>
      </c>
      <c r="L5321" t="inlineStr">
        <is>
          <t>Two year</t>
        </is>
      </c>
      <c r="M5321" t="inlineStr">
        <is>
          <t>Yes</t>
        </is>
      </c>
      <c r="N5321" t="inlineStr">
        <is>
          <t>Mailed check</t>
        </is>
      </c>
      <c r="O5321" t="n">
        <v>8075.35</v>
      </c>
      <c r="P5321" t="inlineStr">
        <is>
          <t>No</t>
        </is>
      </c>
      <c r="Q5321" t="n">
        <v>0</v>
      </c>
      <c r="R5321" t="inlineStr">
        <is>
          <t>Retained</t>
        </is>
      </c>
      <c r="S5321" t="inlineStr">
        <is>
          <t>49+ months (Loyal)</t>
        </is>
      </c>
      <c r="T5321" t="n">
        <v>2</v>
      </c>
      <c r="U5321" t="inlineStr">
        <is>
          <t>Low Risk</t>
        </is>
      </c>
      <c r="V5321" t="n">
        <v>112.1576388888889</v>
      </c>
      <c r="W5321" t="n">
        <v>0</v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Yes</t>
        </is>
      </c>
      <c r="E5322" t="n">
        <v>37</v>
      </c>
      <c r="F5322" t="inlineStr">
        <is>
          <t>Yes</t>
        </is>
      </c>
      <c r="G5322" t="inlineStr">
        <is>
          <t>No</t>
        </is>
      </c>
      <c r="H5322" t="inlineStr">
        <is>
          <t>Yes</t>
        </is>
      </c>
      <c r="I5322" t="inlineStr">
        <is>
          <t>No</t>
        </is>
      </c>
      <c r="J5322" t="inlineStr">
        <is>
          <t>Yes</t>
        </is>
      </c>
      <c r="K5322" t="inlineStr">
        <is>
          <t>No</t>
        </is>
      </c>
      <c r="L5322" t="inlineStr">
        <is>
          <t>Two year</t>
        </is>
      </c>
      <c r="M5322" t="inlineStr">
        <is>
          <t>No</t>
        </is>
      </c>
      <c r="N5322" t="inlineStr">
        <is>
          <t>Credit card (automatic)</t>
        </is>
      </c>
      <c r="O5322" t="n">
        <v>2302.35</v>
      </c>
      <c r="P5322" t="inlineStr">
        <is>
          <t>No</t>
        </is>
      </c>
      <c r="Q5322" t="n">
        <v>0</v>
      </c>
      <c r="R5322" t="inlineStr">
        <is>
          <t>Retained</t>
        </is>
      </c>
      <c r="S5322" t="inlineStr">
        <is>
          <t>25-48 months</t>
        </is>
      </c>
      <c r="T5322" t="n">
        <v>0</v>
      </c>
      <c r="U5322" t="inlineStr">
        <is>
          <t>Low Risk</t>
        </is>
      </c>
      <c r="V5322" t="n">
        <v>62.22567567567568</v>
      </c>
      <c r="W5322" t="n">
        <v>0</v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No</t>
        </is>
      </c>
      <c r="E5323" t="n">
        <v>69</v>
      </c>
      <c r="F5323" t="inlineStr">
        <is>
          <t>Yes</t>
        </is>
      </c>
      <c r="G5323" t="inlineStr">
        <is>
          <t>No</t>
        </is>
      </c>
      <c r="H5323" t="inlineStr">
        <is>
          <t>Yes</t>
        </is>
      </c>
      <c r="I5323" t="inlineStr">
        <is>
          <t>No</t>
        </is>
      </c>
      <c r="J5323" t="inlineStr">
        <is>
          <t>Yes</t>
        </is>
      </c>
      <c r="K5323" t="inlineStr">
        <is>
          <t>Yes</t>
        </is>
      </c>
      <c r="L5323" t="inlineStr">
        <is>
          <t>One year</t>
        </is>
      </c>
      <c r="M5323" t="inlineStr">
        <is>
          <t>Yes</t>
        </is>
      </c>
      <c r="N5323" t="inlineStr">
        <is>
          <t>Credit card (automatic)</t>
        </is>
      </c>
      <c r="O5323" t="n">
        <v>7251.9</v>
      </c>
      <c r="P5323" t="inlineStr">
        <is>
          <t>No</t>
        </is>
      </c>
      <c r="Q5323" t="n">
        <v>0</v>
      </c>
      <c r="R5323" t="inlineStr">
        <is>
          <t>Retained</t>
        </is>
      </c>
      <c r="S5323" t="inlineStr">
        <is>
          <t>49+ months (Loyal)</t>
        </is>
      </c>
      <c r="T5323" t="n">
        <v>3</v>
      </c>
      <c r="U5323" t="inlineStr">
        <is>
          <t>Low Risk</t>
        </is>
      </c>
      <c r="V5323" t="n">
        <v>105.1</v>
      </c>
      <c r="W5323" t="n">
        <v>0</v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No</t>
        </is>
      </c>
      <c r="E5324" t="n">
        <v>26</v>
      </c>
      <c r="F5324" t="inlineStr">
        <is>
          <t>Yes</t>
        </is>
      </c>
      <c r="G5324" t="inlineStr">
        <is>
          <t>No</t>
        </is>
      </c>
      <c r="H5324" t="inlineStr">
        <is>
          <t>Yes</t>
        </is>
      </c>
      <c r="I5324" t="inlineStr">
        <is>
          <t>Yes</t>
        </is>
      </c>
      <c r="J5324" t="inlineStr">
        <is>
          <t>Yes</t>
        </is>
      </c>
      <c r="K5324" t="inlineStr">
        <is>
          <t>Yes</t>
        </is>
      </c>
      <c r="L5324" t="inlineStr">
        <is>
          <t>Month-to-month</t>
        </is>
      </c>
      <c r="M5324" t="inlineStr">
        <is>
          <t>No</t>
        </is>
      </c>
      <c r="N5324" t="inlineStr">
        <is>
          <t>Bank transfer (automatic)</t>
        </is>
      </c>
      <c r="O5324" t="n">
        <v>2078.55</v>
      </c>
      <c r="P5324" t="inlineStr">
        <is>
          <t>No</t>
        </is>
      </c>
      <c r="Q5324" t="n">
        <v>0</v>
      </c>
      <c r="R5324" t="inlineStr">
        <is>
          <t>Retained</t>
        </is>
      </c>
      <c r="S5324" t="inlineStr">
        <is>
          <t>25-48 months</t>
        </is>
      </c>
      <c r="T5324" t="n">
        <v>4</v>
      </c>
      <c r="U5324" t="inlineStr">
        <is>
          <t>Medium Risk</t>
        </is>
      </c>
      <c r="V5324" t="n">
        <v>79.94423076923077</v>
      </c>
      <c r="W5324" t="n">
        <v>0</v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n">
        <v>58</v>
      </c>
      <c r="F5325" t="inlineStr">
        <is>
          <t>Yes</t>
        </is>
      </c>
      <c r="G5325" t="inlineStr">
        <is>
          <t>Yes</t>
        </is>
      </c>
      <c r="H5325" t="inlineStr">
        <is>
          <t>Yes</t>
        </is>
      </c>
      <c r="I5325" t="inlineStr">
        <is>
          <t>Yes</t>
        </is>
      </c>
      <c r="J5325" t="inlineStr">
        <is>
          <t>No</t>
        </is>
      </c>
      <c r="K5325" t="inlineStr">
        <is>
          <t>Yes</t>
        </is>
      </c>
      <c r="L5325" t="inlineStr">
        <is>
          <t>One year</t>
        </is>
      </c>
      <c r="M5325" t="inlineStr">
        <is>
          <t>Yes</t>
        </is>
      </c>
      <c r="N5325" t="inlineStr">
        <is>
          <t>Credit card (automatic)</t>
        </is>
      </c>
      <c r="O5325" t="n">
        <v>6225.4</v>
      </c>
      <c r="P5325" t="inlineStr">
        <is>
          <t>No</t>
        </is>
      </c>
      <c r="Q5325" t="n">
        <v>0</v>
      </c>
      <c r="R5325" t="inlineStr">
        <is>
          <t>Retained</t>
        </is>
      </c>
      <c r="S5325" t="inlineStr">
        <is>
          <t>49+ months (Loyal)</t>
        </is>
      </c>
      <c r="T5325" t="n">
        <v>4</v>
      </c>
      <c r="U5325" t="inlineStr">
        <is>
          <t>Medium Risk</t>
        </is>
      </c>
      <c r="V5325" t="n">
        <v>107.3344827586207</v>
      </c>
      <c r="W5325" t="n">
        <v>0</v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n">
        <v>24</v>
      </c>
      <c r="F5326" t="inlineStr">
        <is>
          <t>Yes</t>
        </is>
      </c>
      <c r="G5326" t="inlineStr">
        <is>
          <t>Yes</t>
        </is>
      </c>
      <c r="H5326" t="inlineStr">
        <is>
          <t>No</t>
        </is>
      </c>
      <c r="I5326" t="inlineStr">
        <is>
          <t>No</t>
        </is>
      </c>
      <c r="J5326" t="inlineStr">
        <is>
          <t>Yes</t>
        </is>
      </c>
      <c r="K5326" t="inlineStr">
        <is>
          <t>No</t>
        </is>
      </c>
      <c r="L5326" t="inlineStr">
        <is>
          <t>One year</t>
        </is>
      </c>
      <c r="M5326" t="inlineStr">
        <is>
          <t>No</t>
        </is>
      </c>
      <c r="N5326" t="inlineStr">
        <is>
          <t>Bank transfer (automatic)</t>
        </is>
      </c>
      <c r="O5326" t="n">
        <v>1242.25</v>
      </c>
      <c r="P5326" t="inlineStr">
        <is>
          <t>No</t>
        </is>
      </c>
      <c r="Q5326" t="n">
        <v>0</v>
      </c>
      <c r="R5326" t="inlineStr">
        <is>
          <t>Retained</t>
        </is>
      </c>
      <c r="S5326" t="inlineStr">
        <is>
          <t>13-24 months</t>
        </is>
      </c>
      <c r="T5326" t="n">
        <v>3</v>
      </c>
      <c r="U5326" t="inlineStr">
        <is>
          <t>Low Risk</t>
        </is>
      </c>
      <c r="V5326" t="n">
        <v>51.76041666666666</v>
      </c>
      <c r="W5326" t="n">
        <v>0</v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n">
        <v>5</v>
      </c>
      <c r="F5327" t="inlineStr">
        <is>
          <t>Yes</t>
        </is>
      </c>
      <c r="G5327" t="inlineStr">
        <is>
          <t>No</t>
        </is>
      </c>
      <c r="H5327" t="inlineStr">
        <is>
          <t>No internet service</t>
        </is>
      </c>
      <c r="I5327" t="inlineStr">
        <is>
          <t>No internet service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One year</t>
        </is>
      </c>
      <c r="M5327" t="inlineStr">
        <is>
          <t>No</t>
        </is>
      </c>
      <c r="N5327" t="inlineStr">
        <is>
          <t>Electronic check</t>
        </is>
      </c>
      <c r="O5327" t="n">
        <v>99.45</v>
      </c>
      <c r="P5327" t="inlineStr">
        <is>
          <t>No</t>
        </is>
      </c>
      <c r="Q5327" t="n">
        <v>0</v>
      </c>
      <c r="R5327" t="inlineStr">
        <is>
          <t>Retained</t>
        </is>
      </c>
      <c r="S5327" t="inlineStr">
        <is>
          <t>0-12 months (New)</t>
        </is>
      </c>
      <c r="T5327" t="n">
        <v>5</v>
      </c>
      <c r="U5327" t="inlineStr">
        <is>
          <t>Medium Risk</t>
        </is>
      </c>
      <c r="V5327" t="n">
        <v>19.89</v>
      </c>
      <c r="W5327" t="n">
        <v>0</v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n">
        <v>15</v>
      </c>
      <c r="F5328" t="inlineStr">
        <is>
          <t>Yes</t>
        </is>
      </c>
      <c r="G5328" t="inlineStr">
        <is>
          <t>No</t>
        </is>
      </c>
      <c r="H5328" t="inlineStr">
        <is>
          <t>No internet service</t>
        </is>
      </c>
      <c r="I5328" t="inlineStr">
        <is>
          <t>No internet service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Month-to-month</t>
        </is>
      </c>
      <c r="M5328" t="inlineStr">
        <is>
          <t>Yes</t>
        </is>
      </c>
      <c r="N5328" t="inlineStr">
        <is>
          <t>Electronic check</t>
        </is>
      </c>
      <c r="O5328" t="n">
        <v>288.05</v>
      </c>
      <c r="P5328" t="inlineStr">
        <is>
          <t>Yes</t>
        </is>
      </c>
      <c r="Q5328" t="n">
        <v>1</v>
      </c>
      <c r="R5328" t="inlineStr">
        <is>
          <t>Churned</t>
        </is>
      </c>
      <c r="S5328" t="inlineStr">
        <is>
          <t>13-24 months</t>
        </is>
      </c>
      <c r="T5328" t="n">
        <v>7</v>
      </c>
      <c r="U5328" t="inlineStr">
        <is>
          <t>High Risk</t>
        </is>
      </c>
      <c r="V5328" t="n">
        <v>19.20333333333333</v>
      </c>
      <c r="W5328" t="n">
        <v>19.20333333333333</v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n">
        <v>30</v>
      </c>
      <c r="F5329" t="inlineStr">
        <is>
          <t>Yes</t>
        </is>
      </c>
      <c r="G5329" t="inlineStr">
        <is>
          <t>No</t>
        </is>
      </c>
      <c r="H5329" t="inlineStr">
        <is>
          <t>No internet service</t>
        </is>
      </c>
      <c r="I5329" t="inlineStr">
        <is>
          <t>No internet service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Two year</t>
        </is>
      </c>
      <c r="M5329" t="inlineStr">
        <is>
          <t>No</t>
        </is>
      </c>
      <c r="N5329" t="inlineStr">
        <is>
          <t>Mailed check</t>
        </is>
      </c>
      <c r="O5329" t="n">
        <v>599.25</v>
      </c>
      <c r="P5329" t="inlineStr">
        <is>
          <t>No</t>
        </is>
      </c>
      <c r="Q5329" t="n">
        <v>0</v>
      </c>
      <c r="R5329" t="inlineStr">
        <is>
          <t>Retained</t>
        </is>
      </c>
      <c r="S5329" t="inlineStr">
        <is>
          <t>25-48 months</t>
        </is>
      </c>
      <c r="T5329" t="n">
        <v>0</v>
      </c>
      <c r="U5329" t="inlineStr">
        <is>
          <t>Low Risk</t>
        </is>
      </c>
      <c r="V5329" t="n">
        <v>19.975</v>
      </c>
      <c r="W5329" t="n">
        <v>0</v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No</t>
        </is>
      </c>
      <c r="E5330" t="n">
        <v>55</v>
      </c>
      <c r="F5330" t="inlineStr">
        <is>
          <t>Yes</t>
        </is>
      </c>
      <c r="G5330" t="inlineStr">
        <is>
          <t>Yes</t>
        </is>
      </c>
      <c r="H5330" t="inlineStr">
        <is>
          <t>Yes</t>
        </is>
      </c>
      <c r="I5330" t="inlineStr">
        <is>
          <t>No</t>
        </is>
      </c>
      <c r="J5330" t="inlineStr">
        <is>
          <t>Yes</t>
        </is>
      </c>
      <c r="K5330" t="inlineStr">
        <is>
          <t>No</t>
        </is>
      </c>
      <c r="L5330" t="inlineStr">
        <is>
          <t>One year</t>
        </is>
      </c>
      <c r="M5330" t="inlineStr">
        <is>
          <t>Yes</t>
        </is>
      </c>
      <c r="N5330" t="inlineStr">
        <is>
          <t>Credit card (automatic)</t>
        </is>
      </c>
      <c r="O5330" t="n">
        <v>3462.1</v>
      </c>
      <c r="P5330" t="inlineStr">
        <is>
          <t>No</t>
        </is>
      </c>
      <c r="Q5330" t="n">
        <v>0</v>
      </c>
      <c r="R5330" t="inlineStr">
        <is>
          <t>Retained</t>
        </is>
      </c>
      <c r="S5330" t="inlineStr">
        <is>
          <t>49+ months (Loyal)</t>
        </is>
      </c>
      <c r="T5330" t="n">
        <v>3</v>
      </c>
      <c r="U5330" t="inlineStr">
        <is>
          <t>Low Risk</t>
        </is>
      </c>
      <c r="V5330" t="n">
        <v>62.94727272727273</v>
      </c>
      <c r="W5330" t="n">
        <v>0</v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No</t>
        </is>
      </c>
      <c r="E5331" t="n">
        <v>25</v>
      </c>
      <c r="F5331" t="inlineStr">
        <is>
          <t>No</t>
        </is>
      </c>
      <c r="G5331" t="inlineStr">
        <is>
          <t>No phone service</t>
        </is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t="inlineStr">
        <is>
          <t>No</t>
        </is>
      </c>
      <c r="L5331" t="inlineStr">
        <is>
          <t>Month-to-month</t>
        </is>
      </c>
      <c r="M5331" t="inlineStr">
        <is>
          <t>Yes</t>
        </is>
      </c>
      <c r="N5331" t="inlineStr">
        <is>
          <t>Bank transfer (automatic)</t>
        </is>
      </c>
      <c r="O5331" t="n">
        <v>853</v>
      </c>
      <c r="P5331" t="inlineStr">
        <is>
          <t>Yes</t>
        </is>
      </c>
      <c r="Q5331" t="n">
        <v>1</v>
      </c>
      <c r="R5331" t="inlineStr">
        <is>
          <t>Churned</t>
        </is>
      </c>
      <c r="S5331" t="inlineStr">
        <is>
          <t>25-48 months</t>
        </is>
      </c>
      <c r="T5331" t="n">
        <v>7</v>
      </c>
      <c r="U5331" t="inlineStr">
        <is>
          <t>High Risk</t>
        </is>
      </c>
      <c r="V5331" t="n">
        <v>34.12</v>
      </c>
      <c r="W5331" t="n">
        <v>34.12</v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No</t>
        </is>
      </c>
      <c r="E5332" t="n">
        <v>10</v>
      </c>
      <c r="F5332" t="inlineStr">
        <is>
          <t>Yes</t>
        </is>
      </c>
      <c r="G5332" t="inlineStr">
        <is>
          <t>No</t>
        </is>
      </c>
      <c r="H5332" t="inlineStr">
        <is>
          <t>Yes</t>
        </is>
      </c>
      <c r="I5332" t="inlineStr">
        <is>
          <t>Yes</t>
        </is>
      </c>
      <c r="J5332" t="inlineStr">
        <is>
          <t>Yes</t>
        </is>
      </c>
      <c r="K5332" t="inlineStr">
        <is>
          <t>No</t>
        </is>
      </c>
      <c r="L5332" t="inlineStr">
        <is>
          <t>Month-to-month</t>
        </is>
      </c>
      <c r="M5332" t="inlineStr">
        <is>
          <t>Yes</t>
        </is>
      </c>
      <c r="N5332" t="inlineStr">
        <is>
          <t>Mailed check</t>
        </is>
      </c>
      <c r="O5332" t="n">
        <v>934.1</v>
      </c>
      <c r="P5332" t="inlineStr">
        <is>
          <t>Yes</t>
        </is>
      </c>
      <c r="Q5332" t="n">
        <v>1</v>
      </c>
      <c r="R5332" t="inlineStr">
        <is>
          <t>Churned</t>
        </is>
      </c>
      <c r="S5332" t="inlineStr">
        <is>
          <t>0-12 months (New)</t>
        </is>
      </c>
      <c r="T5332" t="n">
        <v>7</v>
      </c>
      <c r="U5332" t="inlineStr">
        <is>
          <t>High Risk</t>
        </is>
      </c>
      <c r="V5332" t="n">
        <v>93.41</v>
      </c>
      <c r="W5332" t="n">
        <v>93.41</v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n">
        <v>44</v>
      </c>
      <c r="F5333" t="inlineStr">
        <is>
          <t>No</t>
        </is>
      </c>
      <c r="G5333" t="inlineStr">
        <is>
          <t>No phone service</t>
        </is>
      </c>
      <c r="H5333" t="inlineStr">
        <is>
          <t>Yes</t>
        </is>
      </c>
      <c r="I5333" t="inlineStr">
        <is>
          <t>Yes</t>
        </is>
      </c>
      <c r="J5333" t="inlineStr">
        <is>
          <t>Yes</t>
        </is>
      </c>
      <c r="K5333" t="inlineStr">
        <is>
          <t>Yes</t>
        </is>
      </c>
      <c r="L5333" t="inlineStr">
        <is>
          <t>Two year</t>
        </is>
      </c>
      <c r="M5333" t="inlineStr">
        <is>
          <t>Yes</t>
        </is>
      </c>
      <c r="N5333" t="inlineStr">
        <is>
          <t>Credit card (automatic)</t>
        </is>
      </c>
      <c r="O5333" t="n">
        <v>2375.2</v>
      </c>
      <c r="P5333" t="inlineStr">
        <is>
          <t>No</t>
        </is>
      </c>
      <c r="Q5333" t="n">
        <v>0</v>
      </c>
      <c r="R5333" t="inlineStr">
        <is>
          <t>Retained</t>
        </is>
      </c>
      <c r="S5333" t="inlineStr">
        <is>
          <t>25-48 months</t>
        </is>
      </c>
      <c r="T5333" t="n">
        <v>1</v>
      </c>
      <c r="U5333" t="inlineStr">
        <is>
          <t>Low Risk</t>
        </is>
      </c>
      <c r="V5333" t="n">
        <v>53.98181818181818</v>
      </c>
      <c r="W5333" t="n">
        <v>0</v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n">
        <v>47</v>
      </c>
      <c r="F5334" t="inlineStr">
        <is>
          <t>Yes</t>
        </is>
      </c>
      <c r="G5334" t="inlineStr">
        <is>
          <t>No</t>
        </is>
      </c>
      <c r="H5334" t="inlineStr">
        <is>
          <t>Yes</t>
        </is>
      </c>
      <c r="I5334" t="inlineStr">
        <is>
          <t>No</t>
        </is>
      </c>
      <c r="J5334" t="inlineStr">
        <is>
          <t>Yes</t>
        </is>
      </c>
      <c r="K5334" t="inlineStr">
        <is>
          <t>No</t>
        </is>
      </c>
      <c r="L5334" t="inlineStr">
        <is>
          <t>One year</t>
        </is>
      </c>
      <c r="M5334" t="inlineStr">
        <is>
          <t>Yes</t>
        </is>
      </c>
      <c r="N5334" t="inlineStr">
        <is>
          <t>Mailed check</t>
        </is>
      </c>
      <c r="O5334" t="n">
        <v>2813.05</v>
      </c>
      <c r="P5334" t="inlineStr">
        <is>
          <t>No</t>
        </is>
      </c>
      <c r="Q5334" t="n">
        <v>0</v>
      </c>
      <c r="R5334" t="inlineStr">
        <is>
          <t>Retained</t>
        </is>
      </c>
      <c r="S5334" t="inlineStr">
        <is>
          <t>25-48 months</t>
        </is>
      </c>
      <c r="T5334" t="n">
        <v>3</v>
      </c>
      <c r="U5334" t="inlineStr">
        <is>
          <t>Low Risk</t>
        </is>
      </c>
      <c r="V5334" t="n">
        <v>59.85212765957447</v>
      </c>
      <c r="W5334" t="n">
        <v>0</v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n">
        <v>13</v>
      </c>
      <c r="F5335" t="inlineStr">
        <is>
          <t>Yes</t>
        </is>
      </c>
      <c r="G5335" t="inlineStr">
        <is>
          <t>No</t>
        </is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  <c r="K5335" t="inlineStr">
        <is>
          <t>Yes</t>
        </is>
      </c>
      <c r="L5335" t="inlineStr">
        <is>
          <t>Month-to-month</t>
        </is>
      </c>
      <c r="M5335" t="inlineStr">
        <is>
          <t>No</t>
        </is>
      </c>
      <c r="N5335" t="inlineStr">
        <is>
          <t>Electronic check</t>
        </is>
      </c>
      <c r="O5335" t="n">
        <v>1222.8</v>
      </c>
      <c r="P5335" t="inlineStr">
        <is>
          <t>Yes</t>
        </is>
      </c>
      <c r="Q5335" t="n">
        <v>1</v>
      </c>
      <c r="R5335" t="inlineStr">
        <is>
          <t>Churned</t>
        </is>
      </c>
      <c r="S5335" t="inlineStr">
        <is>
          <t>13-24 months</t>
        </is>
      </c>
      <c r="T5335" t="n">
        <v>8</v>
      </c>
      <c r="U5335" t="inlineStr">
        <is>
          <t>High Risk</t>
        </is>
      </c>
      <c r="V5335" t="n">
        <v>94.06153846153846</v>
      </c>
      <c r="W5335" t="n">
        <v>94.06153846153846</v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n">
        <v>49</v>
      </c>
      <c r="F5336" t="inlineStr">
        <is>
          <t>Yes</t>
        </is>
      </c>
      <c r="G5336" t="inlineStr">
        <is>
          <t>Yes</t>
        </is>
      </c>
      <c r="H5336" t="inlineStr">
        <is>
          <t>Yes</t>
        </is>
      </c>
      <c r="I5336" t="inlineStr">
        <is>
          <t>Yes</t>
        </is>
      </c>
      <c r="J5336" t="inlineStr">
        <is>
          <t>Yes</t>
        </is>
      </c>
      <c r="K5336" t="inlineStr">
        <is>
          <t>Yes</t>
        </is>
      </c>
      <c r="L5336" t="inlineStr">
        <is>
          <t>Two year</t>
        </is>
      </c>
      <c r="M5336" t="inlineStr">
        <is>
          <t>Yes</t>
        </is>
      </c>
      <c r="N5336" t="inlineStr">
        <is>
          <t>Bank transfer (automatic)</t>
        </is>
      </c>
      <c r="O5336" t="n">
        <v>5293.2</v>
      </c>
      <c r="P5336" t="inlineStr">
        <is>
          <t>Yes</t>
        </is>
      </c>
      <c r="Q5336" t="n">
        <v>1</v>
      </c>
      <c r="R5336" t="inlineStr">
        <is>
          <t>Churned</t>
        </is>
      </c>
      <c r="S5336" t="inlineStr">
        <is>
          <t>49+ months (Loyal)</t>
        </is>
      </c>
      <c r="T5336" t="n">
        <v>1</v>
      </c>
      <c r="U5336" t="inlineStr">
        <is>
          <t>Low Risk</t>
        </is>
      </c>
      <c r="V5336" t="n">
        <v>108.0244897959184</v>
      </c>
      <c r="W5336" t="n">
        <v>108.0244897959184</v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No</t>
        </is>
      </c>
      <c r="E5337" t="n">
        <v>64</v>
      </c>
      <c r="F5337" t="inlineStr">
        <is>
          <t>Yes</t>
        </is>
      </c>
      <c r="G5337" t="inlineStr">
        <is>
          <t>No</t>
        </is>
      </c>
      <c r="H5337" t="inlineStr">
        <is>
          <t>No</t>
        </is>
      </c>
      <c r="I5337" t="inlineStr">
        <is>
          <t>No</t>
        </is>
      </c>
      <c r="J5337" t="inlineStr">
        <is>
          <t>Yes</t>
        </is>
      </c>
      <c r="K5337" t="inlineStr">
        <is>
          <t>Yes</t>
        </is>
      </c>
      <c r="L5337" t="inlineStr">
        <is>
          <t>One year</t>
        </is>
      </c>
      <c r="M5337" t="inlineStr">
        <is>
          <t>Yes</t>
        </is>
      </c>
      <c r="N5337" t="inlineStr">
        <is>
          <t>Mailed check</t>
        </is>
      </c>
      <c r="O5337" t="n">
        <v>6314.35</v>
      </c>
      <c r="P5337" t="inlineStr">
        <is>
          <t>No</t>
        </is>
      </c>
      <c r="Q5337" t="n">
        <v>0</v>
      </c>
      <c r="R5337" t="inlineStr">
        <is>
          <t>Retained</t>
        </is>
      </c>
      <c r="S5337" t="inlineStr">
        <is>
          <t>49+ months (Loyal)</t>
        </is>
      </c>
      <c r="T5337" t="n">
        <v>3</v>
      </c>
      <c r="U5337" t="inlineStr">
        <is>
          <t>Low Risk</t>
        </is>
      </c>
      <c r="V5337" t="n">
        <v>98.66171875000001</v>
      </c>
      <c r="W5337" t="n">
        <v>0</v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n">
        <v>1</v>
      </c>
      <c r="F5338" t="inlineStr">
        <is>
          <t>Yes</t>
        </is>
      </c>
      <c r="G5338" t="inlineStr">
        <is>
          <t>No</t>
        </is>
      </c>
      <c r="H5338" t="inlineStr">
        <is>
          <t>No internet service</t>
        </is>
      </c>
      <c r="I5338" t="inlineStr">
        <is>
          <t>No internet service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Month-to-month</t>
        </is>
      </c>
      <c r="M5338" t="inlineStr">
        <is>
          <t>No</t>
        </is>
      </c>
      <c r="N5338" t="inlineStr">
        <is>
          <t>Mailed check</t>
        </is>
      </c>
      <c r="O5338" t="n">
        <v>19.1</v>
      </c>
      <c r="P5338" t="inlineStr">
        <is>
          <t>No</t>
        </is>
      </c>
      <c r="Q5338" t="n">
        <v>0</v>
      </c>
      <c r="R5338" t="inlineStr">
        <is>
          <t>Retained</t>
        </is>
      </c>
      <c r="S5338" t="inlineStr">
        <is>
          <t>0-12 months (New)</t>
        </is>
      </c>
      <c r="T5338" t="n">
        <v>6</v>
      </c>
      <c r="U5338" t="inlineStr">
        <is>
          <t>Medium Risk</t>
        </is>
      </c>
      <c r="V5338" t="n">
        <v>19.1</v>
      </c>
      <c r="W5338" t="n">
        <v>0</v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n">
        <v>20</v>
      </c>
      <c r="F5339" t="inlineStr">
        <is>
          <t>Yes</t>
        </is>
      </c>
      <c r="G5339" t="inlineStr">
        <is>
          <t>No</t>
        </is>
      </c>
      <c r="H5339" t="inlineStr">
        <is>
          <t>No</t>
        </is>
      </c>
      <c r="I5339" t="inlineStr">
        <is>
          <t>No</t>
        </is>
      </c>
      <c r="J5339" t="inlineStr">
        <is>
          <t>Yes</t>
        </is>
      </c>
      <c r="K5339" t="inlineStr">
        <is>
          <t>No</t>
        </is>
      </c>
      <c r="L5339" t="inlineStr">
        <is>
          <t>Month-to-month</t>
        </is>
      </c>
      <c r="M5339" t="inlineStr">
        <is>
          <t>No</t>
        </is>
      </c>
      <c r="N5339" t="inlineStr">
        <is>
          <t>Mailed check</t>
        </is>
      </c>
      <c r="O5339" t="n">
        <v>1003.05</v>
      </c>
      <c r="P5339" t="inlineStr">
        <is>
          <t>No</t>
        </is>
      </c>
      <c r="Q5339" t="n">
        <v>0</v>
      </c>
      <c r="R5339" t="inlineStr">
        <is>
          <t>Retained</t>
        </is>
      </c>
      <c r="S5339" t="inlineStr">
        <is>
          <t>13-24 months</t>
        </is>
      </c>
      <c r="T5339" t="n">
        <v>5</v>
      </c>
      <c r="U5339" t="inlineStr">
        <is>
          <t>Medium Risk</t>
        </is>
      </c>
      <c r="V5339" t="n">
        <v>50.1525</v>
      </c>
      <c r="W5339" t="n">
        <v>0</v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No</t>
        </is>
      </c>
      <c r="E5340" t="n">
        <v>37</v>
      </c>
      <c r="F5340" t="inlineStr">
        <is>
          <t>No</t>
        </is>
      </c>
      <c r="G5340" t="inlineStr">
        <is>
          <t>No phone service</t>
        </is>
      </c>
      <c r="H5340" t="inlineStr">
        <is>
          <t>No</t>
        </is>
      </c>
      <c r="I5340" t="inlineStr">
        <is>
          <t>No</t>
        </is>
      </c>
      <c r="J5340" t="inlineStr">
        <is>
          <t>Yes</t>
        </is>
      </c>
      <c r="K5340" t="inlineStr">
        <is>
          <t>No</t>
        </is>
      </c>
      <c r="L5340" t="inlineStr">
        <is>
          <t>Two year</t>
        </is>
      </c>
      <c r="M5340" t="inlineStr">
        <is>
          <t>No</t>
        </is>
      </c>
      <c r="N5340" t="inlineStr">
        <is>
          <t>Electronic check</t>
        </is>
      </c>
      <c r="O5340" t="n">
        <v>1593.1</v>
      </c>
      <c r="P5340" t="inlineStr">
        <is>
          <t>No</t>
        </is>
      </c>
      <c r="Q5340" t="n">
        <v>0</v>
      </c>
      <c r="R5340" t="inlineStr">
        <is>
          <t>Retained</t>
        </is>
      </c>
      <c r="S5340" t="inlineStr">
        <is>
          <t>25-48 months</t>
        </is>
      </c>
      <c r="T5340" t="n">
        <v>3</v>
      </c>
      <c r="U5340" t="inlineStr">
        <is>
          <t>Low Risk</t>
        </is>
      </c>
      <c r="V5340" t="n">
        <v>43.05675675675676</v>
      </c>
      <c r="W5340" t="n">
        <v>0</v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n">
        <v>30</v>
      </c>
      <c r="F5341" t="inlineStr">
        <is>
          <t>Yes</t>
        </is>
      </c>
      <c r="G5341" t="inlineStr">
        <is>
          <t>Yes</t>
        </is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  <c r="K5341" t="inlineStr">
        <is>
          <t>No</t>
        </is>
      </c>
      <c r="L5341" t="inlineStr">
        <is>
          <t>Month-to-month</t>
        </is>
      </c>
      <c r="M5341" t="inlineStr">
        <is>
          <t>No</t>
        </is>
      </c>
      <c r="N5341" t="inlineStr">
        <is>
          <t>Electronic check</t>
        </is>
      </c>
      <c r="O5341" t="n">
        <v>2509.95</v>
      </c>
      <c r="P5341" t="inlineStr">
        <is>
          <t>No</t>
        </is>
      </c>
      <c r="Q5341" t="n">
        <v>0</v>
      </c>
      <c r="R5341" t="inlineStr">
        <is>
          <t>Retained</t>
        </is>
      </c>
      <c r="S5341" t="inlineStr">
        <is>
          <t>25-48 months</t>
        </is>
      </c>
      <c r="T5341" t="n">
        <v>7</v>
      </c>
      <c r="U5341" t="inlineStr">
        <is>
          <t>High Risk</t>
        </is>
      </c>
      <c r="V5341" t="n">
        <v>83.66499999999999</v>
      </c>
      <c r="W5341" t="n">
        <v>0</v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n">
        <v>38</v>
      </c>
      <c r="F5342" t="inlineStr">
        <is>
          <t>Yes</t>
        </is>
      </c>
      <c r="G5342" t="inlineStr">
        <is>
          <t>Yes</t>
        </is>
      </c>
      <c r="H5342" t="inlineStr">
        <is>
          <t>Yes</t>
        </is>
      </c>
      <c r="I5342" t="inlineStr">
        <is>
          <t>Yes</t>
        </is>
      </c>
      <c r="J5342" t="inlineStr">
        <is>
          <t>No</t>
        </is>
      </c>
      <c r="K5342" t="inlineStr">
        <is>
          <t>Yes</t>
        </is>
      </c>
      <c r="L5342" t="inlineStr">
        <is>
          <t>One year</t>
        </is>
      </c>
      <c r="M5342" t="inlineStr">
        <is>
          <t>No</t>
        </is>
      </c>
      <c r="N5342" t="inlineStr">
        <is>
          <t>Bank transfer (automatic)</t>
        </is>
      </c>
      <c r="O5342" t="n">
        <v>3187.65</v>
      </c>
      <c r="P5342" t="inlineStr">
        <is>
          <t>No</t>
        </is>
      </c>
      <c r="Q5342" t="n">
        <v>0</v>
      </c>
      <c r="R5342" t="inlineStr">
        <is>
          <t>Retained</t>
        </is>
      </c>
      <c r="S5342" t="inlineStr">
        <is>
          <t>25-48 months</t>
        </is>
      </c>
      <c r="T5342" t="n">
        <v>4</v>
      </c>
      <c r="U5342" t="inlineStr">
        <is>
          <t>Medium Risk</t>
        </is>
      </c>
      <c r="V5342" t="n">
        <v>83.88552631578948</v>
      </c>
      <c r="W5342" t="n">
        <v>0</v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n">
        <v>1</v>
      </c>
      <c r="F5343" t="inlineStr">
        <is>
          <t>Yes</t>
        </is>
      </c>
      <c r="G5343" t="inlineStr">
        <is>
          <t>Yes</t>
        </is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t="inlineStr">
        <is>
          <t>No</t>
        </is>
      </c>
      <c r="L5343" t="inlineStr">
        <is>
          <t>Month-to-month</t>
        </is>
      </c>
      <c r="M5343" t="inlineStr">
        <is>
          <t>Yes</t>
        </is>
      </c>
      <c r="N5343" t="inlineStr">
        <is>
          <t>Mailed check</t>
        </is>
      </c>
      <c r="O5343" t="n">
        <v>74.45</v>
      </c>
      <c r="P5343" t="inlineStr">
        <is>
          <t>Yes</t>
        </is>
      </c>
      <c r="Q5343" t="n">
        <v>1</v>
      </c>
      <c r="R5343" t="inlineStr">
        <is>
          <t>Churned</t>
        </is>
      </c>
      <c r="S5343" t="inlineStr">
        <is>
          <t>0-12 months (New)</t>
        </is>
      </c>
      <c r="T5343" t="n">
        <v>9</v>
      </c>
      <c r="U5343" t="inlineStr">
        <is>
          <t>High Risk</t>
        </is>
      </c>
      <c r="V5343" t="n">
        <v>74.45</v>
      </c>
      <c r="W5343" t="n">
        <v>74.45</v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n">
        <v>37</v>
      </c>
      <c r="F5344" t="inlineStr">
        <is>
          <t>Yes</t>
        </is>
      </c>
      <c r="G5344" t="inlineStr">
        <is>
          <t>No</t>
        </is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t="inlineStr">
        <is>
          <t>Yes</t>
        </is>
      </c>
      <c r="L5344" t="inlineStr">
        <is>
          <t>Month-to-month</t>
        </is>
      </c>
      <c r="M5344" t="inlineStr">
        <is>
          <t>Yes</t>
        </is>
      </c>
      <c r="N5344" t="inlineStr">
        <is>
          <t>Electronic check</t>
        </is>
      </c>
      <c r="O5344" t="n">
        <v>2345.2</v>
      </c>
      <c r="P5344" t="inlineStr">
        <is>
          <t>Yes</t>
        </is>
      </c>
      <c r="Q5344" t="n">
        <v>1</v>
      </c>
      <c r="R5344" t="inlineStr">
        <is>
          <t>Churned</t>
        </is>
      </c>
      <c r="S5344" t="inlineStr">
        <is>
          <t>25-48 months</t>
        </is>
      </c>
      <c r="T5344" t="n">
        <v>9</v>
      </c>
      <c r="U5344" t="inlineStr">
        <is>
          <t>High Risk</t>
        </is>
      </c>
      <c r="V5344" t="n">
        <v>63.38378378378378</v>
      </c>
      <c r="W5344" t="n">
        <v>63.38378378378378</v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No</t>
        </is>
      </c>
      <c r="E5345" t="n">
        <v>52</v>
      </c>
      <c r="F5345" t="inlineStr">
        <is>
          <t>No</t>
        </is>
      </c>
      <c r="G5345" t="inlineStr">
        <is>
          <t>No phone service</t>
        </is>
      </c>
      <c r="H5345" t="inlineStr">
        <is>
          <t>Yes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inlineStr">
        <is>
          <t>Two year</t>
        </is>
      </c>
      <c r="M5345" t="inlineStr">
        <is>
          <t>No</t>
        </is>
      </c>
      <c r="N5345" t="inlineStr">
        <is>
          <t>Credit card (automatic)</t>
        </is>
      </c>
      <c r="O5345" t="n">
        <v>3330.1</v>
      </c>
      <c r="P5345" t="inlineStr">
        <is>
          <t>No</t>
        </is>
      </c>
      <c r="Q5345" t="n">
        <v>0</v>
      </c>
      <c r="R5345" t="inlineStr">
        <is>
          <t>Retained</t>
        </is>
      </c>
      <c r="S5345" t="inlineStr">
        <is>
          <t>49+ months (Loyal)</t>
        </is>
      </c>
      <c r="T5345" t="n">
        <v>1</v>
      </c>
      <c r="U5345" t="inlineStr">
        <is>
          <t>Low Risk</t>
        </is>
      </c>
      <c r="V5345" t="n">
        <v>64.04038461538461</v>
      </c>
      <c r="W5345" t="n">
        <v>0</v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Yes</t>
        </is>
      </c>
      <c r="E5346" t="n">
        <v>71</v>
      </c>
      <c r="F5346" t="inlineStr">
        <is>
          <t>Yes</t>
        </is>
      </c>
      <c r="G5346" t="inlineStr">
        <is>
          <t>No</t>
        </is>
      </c>
      <c r="H5346" t="inlineStr">
        <is>
          <t>Yes</t>
        </is>
      </c>
      <c r="I5346" t="inlineStr">
        <is>
          <t>Yes</t>
        </is>
      </c>
      <c r="J5346" t="inlineStr">
        <is>
          <t>Yes</t>
        </is>
      </c>
      <c r="K5346" t="inlineStr">
        <is>
          <t>No</t>
        </is>
      </c>
      <c r="L5346" t="inlineStr">
        <is>
          <t>Two year</t>
        </is>
      </c>
      <c r="M5346" t="inlineStr">
        <is>
          <t>Yes</t>
        </is>
      </c>
      <c r="N5346" t="inlineStr">
        <is>
          <t>Credit card (automatic)</t>
        </is>
      </c>
      <c r="O5346" t="n">
        <v>5522.7</v>
      </c>
      <c r="P5346" t="inlineStr">
        <is>
          <t>No</t>
        </is>
      </c>
      <c r="Q5346" t="n">
        <v>0</v>
      </c>
      <c r="R5346" t="inlineStr">
        <is>
          <t>Retained</t>
        </is>
      </c>
      <c r="S5346" t="inlineStr">
        <is>
          <t>49+ months (Loyal)</t>
        </is>
      </c>
      <c r="T5346" t="n">
        <v>1</v>
      </c>
      <c r="U5346" t="inlineStr">
        <is>
          <t>Low Risk</t>
        </is>
      </c>
      <c r="V5346" t="n">
        <v>77.78450704225352</v>
      </c>
      <c r="W5346" t="n">
        <v>0</v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n">
        <v>26</v>
      </c>
      <c r="F5347" t="inlineStr">
        <is>
          <t>Yes</t>
        </is>
      </c>
      <c r="G5347" t="inlineStr">
        <is>
          <t>No</t>
        </is>
      </c>
      <c r="H5347" t="inlineStr">
        <is>
          <t>Yes</t>
        </is>
      </c>
      <c r="I5347" t="inlineStr">
        <is>
          <t>Yes</t>
        </is>
      </c>
      <c r="J5347" t="inlineStr">
        <is>
          <t>No</t>
        </is>
      </c>
      <c r="K5347" t="inlineStr">
        <is>
          <t>No</t>
        </is>
      </c>
      <c r="L5347" t="inlineStr">
        <is>
          <t>Month-to-month</t>
        </is>
      </c>
      <c r="M5347" t="inlineStr">
        <is>
          <t>No</t>
        </is>
      </c>
      <c r="N5347" t="inlineStr">
        <is>
          <t>Electronic check</t>
        </is>
      </c>
      <c r="O5347" t="n">
        <v>2335.3</v>
      </c>
      <c r="P5347" t="inlineStr">
        <is>
          <t>Yes</t>
        </is>
      </c>
      <c r="Q5347" t="n">
        <v>1</v>
      </c>
      <c r="R5347" t="inlineStr">
        <is>
          <t>Churned</t>
        </is>
      </c>
      <c r="S5347" t="inlineStr">
        <is>
          <t>25-48 months</t>
        </is>
      </c>
      <c r="T5347" t="n">
        <v>8</v>
      </c>
      <c r="U5347" t="inlineStr">
        <is>
          <t>High Risk</t>
        </is>
      </c>
      <c r="V5347" t="n">
        <v>89.81923076923077</v>
      </c>
      <c r="W5347" t="n">
        <v>89.81923076923077</v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n">
        <v>66</v>
      </c>
      <c r="F5348" t="inlineStr">
        <is>
          <t>Yes</t>
        </is>
      </c>
      <c r="G5348" t="inlineStr">
        <is>
          <t>Yes</t>
        </is>
      </c>
      <c r="H5348" t="inlineStr">
        <is>
          <t>Yes</t>
        </is>
      </c>
      <c r="I5348" t="inlineStr">
        <is>
          <t>Yes</t>
        </is>
      </c>
      <c r="J5348" t="inlineStr">
        <is>
          <t>No</t>
        </is>
      </c>
      <c r="K5348" t="inlineStr">
        <is>
          <t>Yes</t>
        </is>
      </c>
      <c r="L5348" t="inlineStr">
        <is>
          <t>Two year</t>
        </is>
      </c>
      <c r="M5348" t="inlineStr">
        <is>
          <t>Yes</t>
        </is>
      </c>
      <c r="N5348" t="inlineStr">
        <is>
          <t>Credit card (automatic)</t>
        </is>
      </c>
      <c r="O5348" t="n">
        <v>4798.4</v>
      </c>
      <c r="P5348" t="inlineStr">
        <is>
          <t>No</t>
        </is>
      </c>
      <c r="Q5348" t="n">
        <v>0</v>
      </c>
      <c r="R5348" t="inlineStr">
        <is>
          <t>Retained</t>
        </is>
      </c>
      <c r="S5348" t="inlineStr">
        <is>
          <t>49+ months (Loyal)</t>
        </is>
      </c>
      <c r="T5348" t="n">
        <v>4</v>
      </c>
      <c r="U5348" t="inlineStr">
        <is>
          <t>Medium Risk</t>
        </is>
      </c>
      <c r="V5348" t="n">
        <v>72.7030303030303</v>
      </c>
      <c r="W5348" t="n">
        <v>0</v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No</t>
        </is>
      </c>
      <c r="E5349" t="n">
        <v>72</v>
      </c>
      <c r="F5349" t="inlineStr">
        <is>
          <t>Yes</t>
        </is>
      </c>
      <c r="G5349" t="inlineStr">
        <is>
          <t>Yes</t>
        </is>
      </c>
      <c r="H5349" t="inlineStr">
        <is>
          <t>Yes</t>
        </is>
      </c>
      <c r="I5349" t="inlineStr">
        <is>
          <t>Yes</t>
        </is>
      </c>
      <c r="J5349" t="inlineStr">
        <is>
          <t>Yes</t>
        </is>
      </c>
      <c r="K5349" t="inlineStr">
        <is>
          <t>Yes</t>
        </is>
      </c>
      <c r="L5349" t="inlineStr">
        <is>
          <t>Two year</t>
        </is>
      </c>
      <c r="M5349" t="inlineStr">
        <is>
          <t>Yes</t>
        </is>
      </c>
      <c r="N5349" t="inlineStr">
        <is>
          <t>Credit card (automatic)</t>
        </is>
      </c>
      <c r="O5349" t="n">
        <v>8594.4</v>
      </c>
      <c r="P5349" t="inlineStr">
        <is>
          <t>No</t>
        </is>
      </c>
      <c r="Q5349" t="n">
        <v>0</v>
      </c>
      <c r="R5349" t="inlineStr">
        <is>
          <t>Retained</t>
        </is>
      </c>
      <c r="S5349" t="inlineStr">
        <is>
          <t>49+ months (Loyal)</t>
        </is>
      </c>
      <c r="T5349" t="n">
        <v>2</v>
      </c>
      <c r="U5349" t="inlineStr">
        <is>
          <t>Low Risk</t>
        </is>
      </c>
      <c r="V5349" t="n">
        <v>119.3666666666667</v>
      </c>
      <c r="W5349" t="n">
        <v>0</v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Yes</t>
        </is>
      </c>
      <c r="E5350" t="n">
        <v>25</v>
      </c>
      <c r="F5350" t="inlineStr">
        <is>
          <t>No</t>
        </is>
      </c>
      <c r="G5350" t="inlineStr">
        <is>
          <t>No phone service</t>
        </is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No</t>
        </is>
      </c>
      <c r="L5350" t="inlineStr">
        <is>
          <t>One year</t>
        </is>
      </c>
      <c r="M5350" t="inlineStr">
        <is>
          <t>Yes</t>
        </is>
      </c>
      <c r="N5350" t="inlineStr">
        <is>
          <t>Credit card (automatic)</t>
        </is>
      </c>
      <c r="O5350" t="n">
        <v>970.55</v>
      </c>
      <c r="P5350" t="inlineStr">
        <is>
          <t>No</t>
        </is>
      </c>
      <c r="Q5350" t="n">
        <v>0</v>
      </c>
      <c r="R5350" t="inlineStr">
        <is>
          <t>Retained</t>
        </is>
      </c>
      <c r="S5350" t="inlineStr">
        <is>
          <t>25-48 months</t>
        </is>
      </c>
      <c r="T5350" t="n">
        <v>4</v>
      </c>
      <c r="U5350" t="inlineStr">
        <is>
          <t>Medium Risk</t>
        </is>
      </c>
      <c r="V5350" t="n">
        <v>38.822</v>
      </c>
      <c r="W5350" t="n">
        <v>0</v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n">
        <v>69</v>
      </c>
      <c r="F5351" t="inlineStr">
        <is>
          <t>Yes</t>
        </is>
      </c>
      <c r="G5351" t="inlineStr">
        <is>
          <t>Yes</t>
        </is>
      </c>
      <c r="H5351" t="inlineStr">
        <is>
          <t>Yes</t>
        </is>
      </c>
      <c r="I5351" t="inlineStr">
        <is>
          <t>Yes</t>
        </is>
      </c>
      <c r="J5351" t="inlineStr">
        <is>
          <t>Yes</t>
        </is>
      </c>
      <c r="K5351" t="inlineStr">
        <is>
          <t>Yes</t>
        </is>
      </c>
      <c r="L5351" t="inlineStr">
        <is>
          <t>Two year</t>
        </is>
      </c>
      <c r="M5351" t="inlineStr">
        <is>
          <t>Yes</t>
        </is>
      </c>
      <c r="N5351" t="inlineStr">
        <is>
          <t>Bank transfer (automatic)</t>
        </is>
      </c>
      <c r="O5351" t="n">
        <v>7665.8</v>
      </c>
      <c r="P5351" t="inlineStr">
        <is>
          <t>No</t>
        </is>
      </c>
      <c r="Q5351" t="n">
        <v>0</v>
      </c>
      <c r="R5351" t="inlineStr">
        <is>
          <t>Retained</t>
        </is>
      </c>
      <c r="S5351" t="inlineStr">
        <is>
          <t>49+ months (Loyal)</t>
        </is>
      </c>
      <c r="T5351" t="n">
        <v>1</v>
      </c>
      <c r="U5351" t="inlineStr">
        <is>
          <t>Low Risk</t>
        </is>
      </c>
      <c r="V5351" t="n">
        <v>111.0985507246377</v>
      </c>
      <c r="W5351" t="n">
        <v>0</v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n">
        <v>53</v>
      </c>
      <c r="F5352" t="inlineStr">
        <is>
          <t>Yes</t>
        </is>
      </c>
      <c r="G5352" t="inlineStr">
        <is>
          <t>Yes</t>
        </is>
      </c>
      <c r="H5352" t="inlineStr">
        <is>
          <t>Yes</t>
        </is>
      </c>
      <c r="I5352" t="inlineStr">
        <is>
          <t>No</t>
        </is>
      </c>
      <c r="J5352" t="inlineStr">
        <is>
          <t>No</t>
        </is>
      </c>
      <c r="K5352" t="inlineStr">
        <is>
          <t>Yes</t>
        </is>
      </c>
      <c r="L5352" t="inlineStr">
        <is>
          <t>Two year</t>
        </is>
      </c>
      <c r="M5352" t="inlineStr">
        <is>
          <t>No</t>
        </is>
      </c>
      <c r="N5352" t="inlineStr">
        <is>
          <t>Bank transfer (automatic)</t>
        </is>
      </c>
      <c r="O5352" t="n">
        <v>3686.05</v>
      </c>
      <c r="P5352" t="inlineStr">
        <is>
          <t>No</t>
        </is>
      </c>
      <c r="Q5352" t="n">
        <v>0</v>
      </c>
      <c r="R5352" t="inlineStr">
        <is>
          <t>Retained</t>
        </is>
      </c>
      <c r="S5352" t="inlineStr">
        <is>
          <t>49+ months (Loyal)</t>
        </is>
      </c>
      <c r="T5352" t="n">
        <v>2</v>
      </c>
      <c r="U5352" t="inlineStr">
        <is>
          <t>Low Risk</t>
        </is>
      </c>
      <c r="V5352" t="n">
        <v>69.54811320754717</v>
      </c>
      <c r="W5352" t="n">
        <v>0</v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n">
        <v>12</v>
      </c>
      <c r="F5353" t="inlineStr">
        <is>
          <t>Yes</t>
        </is>
      </c>
      <c r="G5353" t="inlineStr">
        <is>
          <t>No</t>
        </is>
      </c>
      <c r="H5353" t="inlineStr">
        <is>
          <t>No</t>
        </is>
      </c>
      <c r="I5353" t="inlineStr">
        <is>
          <t>Yes</t>
        </is>
      </c>
      <c r="J5353" t="inlineStr">
        <is>
          <t>No</t>
        </is>
      </c>
      <c r="K5353" t="inlineStr">
        <is>
          <t>Yes</t>
        </is>
      </c>
      <c r="L5353" t="inlineStr">
        <is>
          <t>One year</t>
        </is>
      </c>
      <c r="M5353" t="inlineStr">
        <is>
          <t>No</t>
        </is>
      </c>
      <c r="N5353" t="inlineStr">
        <is>
          <t>Mailed check</t>
        </is>
      </c>
      <c r="O5353" t="n">
        <v>1115.15</v>
      </c>
      <c r="P5353" t="inlineStr">
        <is>
          <t>Yes</t>
        </is>
      </c>
      <c r="Q5353" t="n">
        <v>1</v>
      </c>
      <c r="R5353" t="inlineStr">
        <is>
          <t>Churned</t>
        </is>
      </c>
      <c r="S5353" t="inlineStr">
        <is>
          <t>0-12 months (New)</t>
        </is>
      </c>
      <c r="T5353" t="n">
        <v>6</v>
      </c>
      <c r="U5353" t="inlineStr">
        <is>
          <t>Medium Risk</t>
        </is>
      </c>
      <c r="V5353" t="n">
        <v>92.92916666666667</v>
      </c>
      <c r="W5353" t="n">
        <v>92.92916666666667</v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n">
        <v>26</v>
      </c>
      <c r="F5354" t="inlineStr">
        <is>
          <t>Yes</t>
        </is>
      </c>
      <c r="G5354" t="inlineStr">
        <is>
          <t>No</t>
        </is>
      </c>
      <c r="H5354" t="inlineStr">
        <is>
          <t>No</t>
        </is>
      </c>
      <c r="I5354" t="inlineStr">
        <is>
          <t>Yes</t>
        </is>
      </c>
      <c r="J5354" t="inlineStr">
        <is>
          <t>Yes</t>
        </is>
      </c>
      <c r="K5354" t="inlineStr">
        <is>
          <t>Yes</t>
        </is>
      </c>
      <c r="L5354" t="inlineStr">
        <is>
          <t>Month-to-month</t>
        </is>
      </c>
      <c r="M5354" t="inlineStr">
        <is>
          <t>Yes</t>
        </is>
      </c>
      <c r="N5354" t="inlineStr">
        <is>
          <t>Electronic check</t>
        </is>
      </c>
      <c r="O5354" t="n">
        <v>2537</v>
      </c>
      <c r="P5354" t="inlineStr">
        <is>
          <t>No</t>
        </is>
      </c>
      <c r="Q5354" t="n">
        <v>0</v>
      </c>
      <c r="R5354" t="inlineStr">
        <is>
          <t>Retained</t>
        </is>
      </c>
      <c r="S5354" t="inlineStr">
        <is>
          <t>25-48 months</t>
        </is>
      </c>
      <c r="T5354" t="n">
        <v>7</v>
      </c>
      <c r="U5354" t="inlineStr">
        <is>
          <t>High Risk</t>
        </is>
      </c>
      <c r="V5354" t="n">
        <v>97.57692307692308</v>
      </c>
      <c r="W5354" t="n">
        <v>0</v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n">
        <v>21</v>
      </c>
      <c r="F5355" t="inlineStr">
        <is>
          <t>Yes</t>
        </is>
      </c>
      <c r="G5355" t="inlineStr">
        <is>
          <t>No</t>
        </is>
      </c>
      <c r="H5355" t="inlineStr">
        <is>
          <t>No</t>
        </is>
      </c>
      <c r="I5355" t="inlineStr">
        <is>
          <t>Yes</t>
        </is>
      </c>
      <c r="J5355" t="inlineStr">
        <is>
          <t>No</t>
        </is>
      </c>
      <c r="K5355" t="inlineStr">
        <is>
          <t>Yes</t>
        </is>
      </c>
      <c r="L5355" t="inlineStr">
        <is>
          <t>Month-to-month</t>
        </is>
      </c>
      <c r="M5355" t="inlineStr">
        <is>
          <t>No</t>
        </is>
      </c>
      <c r="N5355" t="inlineStr">
        <is>
          <t>Mailed check</t>
        </is>
      </c>
      <c r="O5355" t="n">
        <v>1393.6</v>
      </c>
      <c r="P5355" t="inlineStr">
        <is>
          <t>No</t>
        </is>
      </c>
      <c r="Q5355" t="n">
        <v>0</v>
      </c>
      <c r="R5355" t="inlineStr">
        <is>
          <t>Retained</t>
        </is>
      </c>
      <c r="S5355" t="inlineStr">
        <is>
          <t>13-24 months</t>
        </is>
      </c>
      <c r="T5355" t="n">
        <v>7</v>
      </c>
      <c r="U5355" t="inlineStr">
        <is>
          <t>High Risk</t>
        </is>
      </c>
      <c r="V5355" t="n">
        <v>66.36190476190475</v>
      </c>
      <c r="W5355" t="n">
        <v>0</v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Yes</t>
        </is>
      </c>
      <c r="E5356" t="n">
        <v>1</v>
      </c>
      <c r="F5356" t="inlineStr">
        <is>
          <t>Yes</t>
        </is>
      </c>
      <c r="G5356" t="inlineStr">
        <is>
          <t>No</t>
        </is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Yes</t>
        </is>
      </c>
      <c r="L5356" t="inlineStr">
        <is>
          <t>Month-to-month</t>
        </is>
      </c>
      <c r="M5356" t="inlineStr">
        <is>
          <t>Yes</t>
        </is>
      </c>
      <c r="N5356" t="inlineStr">
        <is>
          <t>Electronic check</t>
        </is>
      </c>
      <c r="O5356" t="n">
        <v>89.34999999999999</v>
      </c>
      <c r="P5356" t="inlineStr">
        <is>
          <t>No</t>
        </is>
      </c>
      <c r="Q5356" t="n">
        <v>0</v>
      </c>
      <c r="R5356" t="inlineStr">
        <is>
          <t>Retained</t>
        </is>
      </c>
      <c r="S5356" t="inlineStr">
        <is>
          <t>0-12 months (New)</t>
        </is>
      </c>
      <c r="T5356" t="n">
        <v>10</v>
      </c>
      <c r="U5356" t="inlineStr">
        <is>
          <t>High Risk</t>
        </is>
      </c>
      <c r="V5356" t="n">
        <v>89.34999999999999</v>
      </c>
      <c r="W5356" t="n">
        <v>0</v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n">
        <v>48</v>
      </c>
      <c r="F5357" t="inlineStr">
        <is>
          <t>Yes</t>
        </is>
      </c>
      <c r="G5357" t="inlineStr">
        <is>
          <t>Yes</t>
        </is>
      </c>
      <c r="H5357" t="inlineStr">
        <is>
          <t>No</t>
        </is>
      </c>
      <c r="I5357" t="inlineStr">
        <is>
          <t>No</t>
        </is>
      </c>
      <c r="J5357" t="inlineStr">
        <is>
          <t>Yes</t>
        </is>
      </c>
      <c r="K5357" t="inlineStr">
        <is>
          <t>Yes</t>
        </is>
      </c>
      <c r="L5357" t="inlineStr">
        <is>
          <t>Month-to-month</t>
        </is>
      </c>
      <c r="M5357" t="inlineStr">
        <is>
          <t>Yes</t>
        </is>
      </c>
      <c r="N5357" t="inlineStr">
        <is>
          <t>Electronic check</t>
        </is>
      </c>
      <c r="O5357" t="n">
        <v>4445.3</v>
      </c>
      <c r="P5357" t="inlineStr">
        <is>
          <t>No</t>
        </is>
      </c>
      <c r="Q5357" t="n">
        <v>0</v>
      </c>
      <c r="R5357" t="inlineStr">
        <is>
          <t>Retained</t>
        </is>
      </c>
      <c r="S5357" t="inlineStr">
        <is>
          <t>25-48 months</t>
        </is>
      </c>
      <c r="T5357" t="n">
        <v>7</v>
      </c>
      <c r="U5357" t="inlineStr">
        <is>
          <t>High Risk</t>
        </is>
      </c>
      <c r="V5357" t="n">
        <v>92.61041666666668</v>
      </c>
      <c r="W5357" t="n">
        <v>0</v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No</t>
        </is>
      </c>
      <c r="E5358" t="n">
        <v>26</v>
      </c>
      <c r="F5358" t="inlineStr">
        <is>
          <t>No</t>
        </is>
      </c>
      <c r="G5358" t="inlineStr">
        <is>
          <t>No phone service</t>
        </is>
      </c>
      <c r="H5358" t="inlineStr">
        <is>
          <t>No</t>
        </is>
      </c>
      <c r="I5358" t="inlineStr">
        <is>
          <t>Yes</t>
        </is>
      </c>
      <c r="J5358" t="inlineStr">
        <is>
          <t>No</t>
        </is>
      </c>
      <c r="K5358" t="inlineStr">
        <is>
          <t>No</t>
        </is>
      </c>
      <c r="L5358" t="inlineStr">
        <is>
          <t>One year</t>
        </is>
      </c>
      <c r="M5358" t="inlineStr">
        <is>
          <t>No</t>
        </is>
      </c>
      <c r="N5358" t="inlineStr">
        <is>
          <t>Credit card (automatic)</t>
        </is>
      </c>
      <c r="O5358" t="n">
        <v>978.6</v>
      </c>
      <c r="P5358" t="inlineStr">
        <is>
          <t>No</t>
        </is>
      </c>
      <c r="Q5358" t="n">
        <v>0</v>
      </c>
      <c r="R5358" t="inlineStr">
        <is>
          <t>Retained</t>
        </is>
      </c>
      <c r="S5358" t="inlineStr">
        <is>
          <t>25-48 months</t>
        </is>
      </c>
      <c r="T5358" t="n">
        <v>4</v>
      </c>
      <c r="U5358" t="inlineStr">
        <is>
          <t>Medium Risk</t>
        </is>
      </c>
      <c r="V5358" t="n">
        <v>37.63846153846154</v>
      </c>
      <c r="W5358" t="n">
        <v>0</v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No</t>
        </is>
      </c>
      <c r="E5359" t="n">
        <v>60</v>
      </c>
      <c r="F5359" t="inlineStr">
        <is>
          <t>Yes</t>
        </is>
      </c>
      <c r="G5359" t="inlineStr">
        <is>
          <t>No</t>
        </is>
      </c>
      <c r="H5359" t="inlineStr">
        <is>
          <t>No internet service</t>
        </is>
      </c>
      <c r="I5359" t="inlineStr">
        <is>
          <t>No internet service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Two year</t>
        </is>
      </c>
      <c r="M5359" t="inlineStr">
        <is>
          <t>No</t>
        </is>
      </c>
      <c r="N5359" t="inlineStr">
        <is>
          <t>Mailed check</t>
        </is>
      </c>
      <c r="O5359" t="n">
        <v>1258.15</v>
      </c>
      <c r="P5359" t="inlineStr">
        <is>
          <t>No</t>
        </is>
      </c>
      <c r="Q5359" t="n">
        <v>0</v>
      </c>
      <c r="R5359" t="inlineStr">
        <is>
          <t>Retained</t>
        </is>
      </c>
      <c r="S5359" t="inlineStr">
        <is>
          <t>49+ months (Loyal)</t>
        </is>
      </c>
      <c r="T5359" t="n">
        <v>1</v>
      </c>
      <c r="U5359" t="inlineStr">
        <is>
          <t>Low Risk</t>
        </is>
      </c>
      <c r="V5359" t="n">
        <v>20.96916666666667</v>
      </c>
      <c r="W5359" t="n">
        <v>0</v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n">
        <v>18</v>
      </c>
      <c r="F5360" t="inlineStr">
        <is>
          <t>Yes</t>
        </is>
      </c>
      <c r="G5360" t="inlineStr">
        <is>
          <t>No</t>
        </is>
      </c>
      <c r="H5360" t="inlineStr">
        <is>
          <t>No internet service</t>
        </is>
      </c>
      <c r="I5360" t="inlineStr">
        <is>
          <t>No internet service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Month-to-month</t>
        </is>
      </c>
      <c r="M5360" t="inlineStr">
        <is>
          <t>No</t>
        </is>
      </c>
      <c r="N5360" t="inlineStr">
        <is>
          <t>Mailed check</t>
        </is>
      </c>
      <c r="O5360" t="n">
        <v>331.35</v>
      </c>
      <c r="P5360" t="inlineStr">
        <is>
          <t>No</t>
        </is>
      </c>
      <c r="Q5360" t="n">
        <v>0</v>
      </c>
      <c r="R5360" t="inlineStr">
        <is>
          <t>Retained</t>
        </is>
      </c>
      <c r="S5360" t="inlineStr">
        <is>
          <t>13-24 months</t>
        </is>
      </c>
      <c r="T5360" t="n">
        <v>5</v>
      </c>
      <c r="U5360" t="inlineStr">
        <is>
          <t>Medium Risk</t>
        </is>
      </c>
      <c r="V5360" t="n">
        <v>18.40833333333333</v>
      </c>
      <c r="W5360" t="n">
        <v>0</v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n">
        <v>10</v>
      </c>
      <c r="F5361" t="inlineStr">
        <is>
          <t>No</t>
        </is>
      </c>
      <c r="G5361" t="inlineStr">
        <is>
          <t>No phone service</t>
        </is>
      </c>
      <c r="H5361" t="inlineStr">
        <is>
          <t>No</t>
        </is>
      </c>
      <c r="I5361" t="inlineStr">
        <is>
          <t>No</t>
        </is>
      </c>
      <c r="J5361" t="inlineStr">
        <is>
          <t>Yes</t>
        </is>
      </c>
      <c r="K5361" t="inlineStr">
        <is>
          <t>No</t>
        </is>
      </c>
      <c r="L5361" t="inlineStr">
        <is>
          <t>Month-to-month</t>
        </is>
      </c>
      <c r="M5361" t="inlineStr">
        <is>
          <t>Yes</t>
        </is>
      </c>
      <c r="N5361" t="inlineStr">
        <is>
          <t>Electronic check</t>
        </is>
      </c>
      <c r="O5361" t="n">
        <v>291.4</v>
      </c>
      <c r="P5361" t="inlineStr">
        <is>
          <t>Yes</t>
        </is>
      </c>
      <c r="Q5361" t="n">
        <v>1</v>
      </c>
      <c r="R5361" t="inlineStr">
        <is>
          <t>Churned</t>
        </is>
      </c>
      <c r="S5361" t="inlineStr">
        <is>
          <t>0-12 months (New)</t>
        </is>
      </c>
      <c r="T5361" t="n">
        <v>9</v>
      </c>
      <c r="U5361" t="inlineStr">
        <is>
          <t>High Risk</t>
        </is>
      </c>
      <c r="V5361" t="n">
        <v>29.14</v>
      </c>
      <c r="W5361" t="n">
        <v>29.14</v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n">
        <v>5</v>
      </c>
      <c r="F5362" t="inlineStr">
        <is>
          <t>Yes</t>
        </is>
      </c>
      <c r="G5362" t="inlineStr">
        <is>
          <t>Yes</t>
        </is>
      </c>
      <c r="H5362" t="inlineStr">
        <is>
          <t>No</t>
        </is>
      </c>
      <c r="I5362" t="inlineStr">
        <is>
          <t>Yes</t>
        </is>
      </c>
      <c r="J5362" t="inlineStr">
        <is>
          <t>No</t>
        </is>
      </c>
      <c r="K5362" t="inlineStr">
        <is>
          <t>No</t>
        </is>
      </c>
      <c r="L5362" t="inlineStr">
        <is>
          <t>Month-to-month</t>
        </is>
      </c>
      <c r="M5362" t="inlineStr">
        <is>
          <t>Yes</t>
        </is>
      </c>
      <c r="N5362" t="inlineStr">
        <is>
          <t>Electronic check</t>
        </is>
      </c>
      <c r="O5362" t="n">
        <v>453.75</v>
      </c>
      <c r="P5362" t="inlineStr">
        <is>
          <t>Yes</t>
        </is>
      </c>
      <c r="Q5362" t="n">
        <v>1</v>
      </c>
      <c r="R5362" t="inlineStr">
        <is>
          <t>Churned</t>
        </is>
      </c>
      <c r="S5362" t="inlineStr">
        <is>
          <t>0-12 months (New)</t>
        </is>
      </c>
      <c r="T5362" t="n">
        <v>10</v>
      </c>
      <c r="U5362" t="inlineStr">
        <is>
          <t>High Risk</t>
        </is>
      </c>
      <c r="V5362" t="n">
        <v>90.75</v>
      </c>
      <c r="W5362" t="n">
        <v>90.75</v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Yes</t>
        </is>
      </c>
      <c r="E5363" t="n">
        <v>4</v>
      </c>
      <c r="F5363" t="inlineStr">
        <is>
          <t>Yes</t>
        </is>
      </c>
      <c r="G5363" t="inlineStr">
        <is>
          <t>No</t>
        </is>
      </c>
      <c r="H5363" t="inlineStr">
        <is>
          <t>No internet service</t>
        </is>
      </c>
      <c r="I5363" t="inlineStr">
        <is>
          <t>No internet service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One year</t>
        </is>
      </c>
      <c r="M5363" t="inlineStr">
        <is>
          <t>Yes</t>
        </is>
      </c>
      <c r="N5363" t="inlineStr">
        <is>
          <t>Mailed check</t>
        </is>
      </c>
      <c r="O5363" t="n">
        <v>84.75</v>
      </c>
      <c r="P5363" t="inlineStr">
        <is>
          <t>No</t>
        </is>
      </c>
      <c r="Q5363" t="n">
        <v>0</v>
      </c>
      <c r="R5363" t="inlineStr">
        <is>
          <t>Retained</t>
        </is>
      </c>
      <c r="S5363" t="inlineStr">
        <is>
          <t>0-12 months (New)</t>
        </is>
      </c>
      <c r="T5363" t="n">
        <v>4</v>
      </c>
      <c r="U5363" t="inlineStr">
        <is>
          <t>Medium Risk</t>
        </is>
      </c>
      <c r="V5363" t="n">
        <v>21.1875</v>
      </c>
      <c r="W5363" t="n">
        <v>0</v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n">
        <v>65</v>
      </c>
      <c r="F5364" t="inlineStr">
        <is>
          <t>Yes</t>
        </is>
      </c>
      <c r="G5364" t="inlineStr">
        <is>
          <t>Yes</t>
        </is>
      </c>
      <c r="H5364" t="inlineStr">
        <is>
          <t>No internet service</t>
        </is>
      </c>
      <c r="I5364" t="inlineStr">
        <is>
          <t>No internet service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Two year</t>
        </is>
      </c>
      <c r="M5364" t="inlineStr">
        <is>
          <t>No</t>
        </is>
      </c>
      <c r="N5364" t="inlineStr">
        <is>
          <t>Credit card (automatic)</t>
        </is>
      </c>
      <c r="O5364" t="n">
        <v>1715.1</v>
      </c>
      <c r="P5364" t="inlineStr">
        <is>
          <t>No</t>
        </is>
      </c>
      <c r="Q5364" t="n">
        <v>0</v>
      </c>
      <c r="R5364" t="inlineStr">
        <is>
          <t>Retained</t>
        </is>
      </c>
      <c r="S5364" t="inlineStr">
        <is>
          <t>49+ months (Loyal)</t>
        </is>
      </c>
      <c r="T5364" t="n">
        <v>0</v>
      </c>
      <c r="U5364" t="inlineStr">
        <is>
          <t>Low Risk</t>
        </is>
      </c>
      <c r="V5364" t="n">
        <v>26.38615384615385</v>
      </c>
      <c r="W5364" t="n">
        <v>0</v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n">
        <v>70</v>
      </c>
      <c r="F5365" t="inlineStr">
        <is>
          <t>Yes</t>
        </is>
      </c>
      <c r="G5365" t="inlineStr">
        <is>
          <t>Yes</t>
        </is>
      </c>
      <c r="H5365" t="inlineStr">
        <is>
          <t>No internet service</t>
        </is>
      </c>
      <c r="I5365" t="inlineStr">
        <is>
          <t>No internet service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Two year</t>
        </is>
      </c>
      <c r="M5365" t="inlineStr">
        <is>
          <t>No</t>
        </is>
      </c>
      <c r="N5365" t="inlineStr">
        <is>
          <t>Mailed check</t>
        </is>
      </c>
      <c r="O5365" t="n">
        <v>1715.15</v>
      </c>
      <c r="P5365" t="inlineStr">
        <is>
          <t>No</t>
        </is>
      </c>
      <c r="Q5365" t="n">
        <v>0</v>
      </c>
      <c r="R5365" t="inlineStr">
        <is>
          <t>Retained</t>
        </is>
      </c>
      <c r="S5365" t="inlineStr">
        <is>
          <t>49+ months (Loyal)</t>
        </is>
      </c>
      <c r="T5365" t="n">
        <v>0</v>
      </c>
      <c r="U5365" t="inlineStr">
        <is>
          <t>Low Risk</t>
        </is>
      </c>
      <c r="V5365" t="n">
        <v>24.50214285714286</v>
      </c>
      <c r="W5365" t="n">
        <v>0</v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n">
        <v>18</v>
      </c>
      <c r="F5366" t="inlineStr">
        <is>
          <t>Yes</t>
        </is>
      </c>
      <c r="G5366" t="inlineStr">
        <is>
          <t>Yes</t>
        </is>
      </c>
      <c r="H5366" t="inlineStr">
        <is>
          <t>No</t>
        </is>
      </c>
      <c r="I5366" t="inlineStr">
        <is>
          <t>Yes</t>
        </is>
      </c>
      <c r="J5366" t="inlineStr">
        <is>
          <t>No</t>
        </is>
      </c>
      <c r="K5366" t="inlineStr">
        <is>
          <t>Yes</t>
        </is>
      </c>
      <c r="L5366" t="inlineStr">
        <is>
          <t>Month-to-month</t>
        </is>
      </c>
      <c r="M5366" t="inlineStr">
        <is>
          <t>Yes</t>
        </is>
      </c>
      <c r="N5366" t="inlineStr">
        <is>
          <t>Credit card (automatic)</t>
        </is>
      </c>
      <c r="O5366" t="n">
        <v>1597.25</v>
      </c>
      <c r="P5366" t="inlineStr">
        <is>
          <t>Yes</t>
        </is>
      </c>
      <c r="Q5366" t="n">
        <v>1</v>
      </c>
      <c r="R5366" t="inlineStr">
        <is>
          <t>Churned</t>
        </is>
      </c>
      <c r="S5366" t="inlineStr">
        <is>
          <t>13-24 months</t>
        </is>
      </c>
      <c r="T5366" t="n">
        <v>8</v>
      </c>
      <c r="U5366" t="inlineStr">
        <is>
          <t>High Risk</t>
        </is>
      </c>
      <c r="V5366" t="n">
        <v>88.73611111111111</v>
      </c>
      <c r="W5366" t="n">
        <v>88.73611111111111</v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Yes</t>
        </is>
      </c>
      <c r="E5367" t="n">
        <v>62</v>
      </c>
      <c r="F5367" t="inlineStr">
        <is>
          <t>Yes</t>
        </is>
      </c>
      <c r="G5367" t="inlineStr">
        <is>
          <t>No</t>
        </is>
      </c>
      <c r="H5367" t="inlineStr">
        <is>
          <t>No internet service</t>
        </is>
      </c>
      <c r="I5367" t="inlineStr">
        <is>
          <t>No internet service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Two year</t>
        </is>
      </c>
      <c r="M5367" t="inlineStr">
        <is>
          <t>No</t>
        </is>
      </c>
      <c r="N5367" t="inlineStr">
        <is>
          <t>Bank transfer (automatic)</t>
        </is>
      </c>
      <c r="O5367" t="n">
        <v>1250.1</v>
      </c>
      <c r="P5367" t="inlineStr">
        <is>
          <t>No</t>
        </is>
      </c>
      <c r="Q5367" t="n">
        <v>0</v>
      </c>
      <c r="R5367" t="inlineStr">
        <is>
          <t>Retained</t>
        </is>
      </c>
      <c r="S5367" t="inlineStr">
        <is>
          <t>49+ months (Loyal)</t>
        </is>
      </c>
      <c r="T5367" t="n">
        <v>0</v>
      </c>
      <c r="U5367" t="inlineStr">
        <is>
          <t>Low Risk</t>
        </is>
      </c>
      <c r="V5367" t="n">
        <v>20.16290322580645</v>
      </c>
      <c r="W5367" t="n">
        <v>0</v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n">
        <v>66</v>
      </c>
      <c r="F5368" t="inlineStr">
        <is>
          <t>Yes</t>
        </is>
      </c>
      <c r="G5368" t="inlineStr">
        <is>
          <t>No</t>
        </is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No</t>
        </is>
      </c>
      <c r="L5368" t="inlineStr">
        <is>
          <t>Two year</t>
        </is>
      </c>
      <c r="M5368" t="inlineStr">
        <is>
          <t>Yes</t>
        </is>
      </c>
      <c r="N5368" t="inlineStr">
        <is>
          <t>Electronic check</t>
        </is>
      </c>
      <c r="O5368" t="n">
        <v>3996.8</v>
      </c>
      <c r="P5368" t="inlineStr">
        <is>
          <t>No</t>
        </is>
      </c>
      <c r="Q5368" t="n">
        <v>0</v>
      </c>
      <c r="R5368" t="inlineStr">
        <is>
          <t>Retained</t>
        </is>
      </c>
      <c r="S5368" t="inlineStr">
        <is>
          <t>49+ months (Loyal)</t>
        </is>
      </c>
      <c r="T5368" t="n">
        <v>5</v>
      </c>
      <c r="U5368" t="inlineStr">
        <is>
          <t>Medium Risk</t>
        </is>
      </c>
      <c r="V5368" t="n">
        <v>60.55757575757576</v>
      </c>
      <c r="W5368" t="n">
        <v>0</v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n">
        <v>65</v>
      </c>
      <c r="F5369" t="inlineStr">
        <is>
          <t>Yes</t>
        </is>
      </c>
      <c r="G5369" t="inlineStr">
        <is>
          <t>Yes</t>
        </is>
      </c>
      <c r="H5369" t="inlineStr">
        <is>
          <t>Yes</t>
        </is>
      </c>
      <c r="I5369" t="inlineStr">
        <is>
          <t>No</t>
        </is>
      </c>
      <c r="J5369" t="inlineStr">
        <is>
          <t>Yes</t>
        </is>
      </c>
      <c r="K5369" t="inlineStr">
        <is>
          <t>Yes</t>
        </is>
      </c>
      <c r="L5369" t="inlineStr">
        <is>
          <t>Two year</t>
        </is>
      </c>
      <c r="M5369" t="inlineStr">
        <is>
          <t>Yes</t>
        </is>
      </c>
      <c r="N5369" t="inlineStr">
        <is>
          <t>Bank transfer (automatic)</t>
        </is>
      </c>
      <c r="O5369" t="n">
        <v>5215.1</v>
      </c>
      <c r="P5369" t="inlineStr">
        <is>
          <t>No</t>
        </is>
      </c>
      <c r="Q5369" t="n">
        <v>0</v>
      </c>
      <c r="R5369" t="inlineStr">
        <is>
          <t>Retained</t>
        </is>
      </c>
      <c r="S5369" t="inlineStr">
        <is>
          <t>49+ months (Loyal)</t>
        </is>
      </c>
      <c r="T5369" t="n">
        <v>1</v>
      </c>
      <c r="U5369" t="inlineStr">
        <is>
          <t>Low Risk</t>
        </is>
      </c>
      <c r="V5369" t="n">
        <v>80.2323076923077</v>
      </c>
      <c r="W5369" t="n">
        <v>0</v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n">
        <v>3</v>
      </c>
      <c r="F5370" t="inlineStr">
        <is>
          <t>Yes</t>
        </is>
      </c>
      <c r="G5370" t="inlineStr">
        <is>
          <t>No</t>
        </is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No</t>
        </is>
      </c>
      <c r="L5370" t="inlineStr">
        <is>
          <t>Month-to-month</t>
        </is>
      </c>
      <c r="M5370" t="inlineStr">
        <is>
          <t>Yes</t>
        </is>
      </c>
      <c r="N5370" t="inlineStr">
        <is>
          <t>Electronic check</t>
        </is>
      </c>
      <c r="O5370" t="n">
        <v>235.5</v>
      </c>
      <c r="P5370" t="inlineStr">
        <is>
          <t>Yes</t>
        </is>
      </c>
      <c r="Q5370" t="n">
        <v>1</v>
      </c>
      <c r="R5370" t="inlineStr">
        <is>
          <t>Churned</t>
        </is>
      </c>
      <c r="S5370" t="inlineStr">
        <is>
          <t>0-12 months (New)</t>
        </is>
      </c>
      <c r="T5370" t="n">
        <v>11</v>
      </c>
      <c r="U5370" t="inlineStr">
        <is>
          <t>High Risk</t>
        </is>
      </c>
      <c r="V5370" t="n">
        <v>78.5</v>
      </c>
      <c r="W5370" t="n">
        <v>78.5</v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n">
        <v>34</v>
      </c>
      <c r="F5371" t="inlineStr">
        <is>
          <t>Yes</t>
        </is>
      </c>
      <c r="G5371" t="inlineStr">
        <is>
          <t>No</t>
        </is>
      </c>
      <c r="H5371" t="inlineStr">
        <is>
          <t>No internet service</t>
        </is>
      </c>
      <c r="I5371" t="inlineStr">
        <is>
          <t>No internet service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Month-to-month</t>
        </is>
      </c>
      <c r="M5371" t="inlineStr">
        <is>
          <t>No</t>
        </is>
      </c>
      <c r="N5371" t="inlineStr">
        <is>
          <t>Mailed check</t>
        </is>
      </c>
      <c r="O5371" t="n">
        <v>673.2</v>
      </c>
      <c r="P5371" t="inlineStr">
        <is>
          <t>No</t>
        </is>
      </c>
      <c r="Q5371" t="n">
        <v>0</v>
      </c>
      <c r="R5371" t="inlineStr">
        <is>
          <t>Retained</t>
        </is>
      </c>
      <c r="S5371" t="inlineStr">
        <is>
          <t>25-48 months</t>
        </is>
      </c>
      <c r="T5371" t="n">
        <v>4</v>
      </c>
      <c r="U5371" t="inlineStr">
        <is>
          <t>Medium Risk</t>
        </is>
      </c>
      <c r="V5371" t="n">
        <v>19.8</v>
      </c>
      <c r="W5371" t="n">
        <v>0</v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n">
        <v>16</v>
      </c>
      <c r="F5372" t="inlineStr">
        <is>
          <t>Yes</t>
        </is>
      </c>
      <c r="G5372" t="inlineStr">
        <is>
          <t>Yes</t>
        </is>
      </c>
      <c r="H5372" t="inlineStr">
        <is>
          <t>No</t>
        </is>
      </c>
      <c r="I5372" t="inlineStr">
        <is>
          <t>Yes</t>
        </is>
      </c>
      <c r="J5372" t="inlineStr">
        <is>
          <t>No</t>
        </is>
      </c>
      <c r="K5372" t="inlineStr">
        <is>
          <t>No</t>
        </is>
      </c>
      <c r="L5372" t="inlineStr">
        <is>
          <t>Month-to-month</t>
        </is>
      </c>
      <c r="M5372" t="inlineStr">
        <is>
          <t>Yes</t>
        </is>
      </c>
      <c r="N5372" t="inlineStr">
        <is>
          <t>Bank transfer (automatic)</t>
        </is>
      </c>
      <c r="O5372" t="n">
        <v>1442.2</v>
      </c>
      <c r="P5372" t="inlineStr">
        <is>
          <t>No</t>
        </is>
      </c>
      <c r="Q5372" t="n">
        <v>0</v>
      </c>
      <c r="R5372" t="inlineStr">
        <is>
          <t>Retained</t>
        </is>
      </c>
      <c r="S5372" t="inlineStr">
        <is>
          <t>13-24 months</t>
        </is>
      </c>
      <c r="T5372" t="n">
        <v>7</v>
      </c>
      <c r="U5372" t="inlineStr">
        <is>
          <t>High Risk</t>
        </is>
      </c>
      <c r="V5372" t="n">
        <v>90.1375</v>
      </c>
      <c r="W5372" t="n">
        <v>0</v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n">
        <v>54</v>
      </c>
      <c r="F5373" t="inlineStr">
        <is>
          <t>Yes</t>
        </is>
      </c>
      <c r="G5373" t="inlineStr">
        <is>
          <t>Yes</t>
        </is>
      </c>
      <c r="H5373" t="inlineStr">
        <is>
          <t>No</t>
        </is>
      </c>
      <c r="I5373" t="inlineStr">
        <is>
          <t>Yes</t>
        </is>
      </c>
      <c r="J5373" t="inlineStr">
        <is>
          <t>No</t>
        </is>
      </c>
      <c r="K5373" t="inlineStr">
        <is>
          <t>Yes</t>
        </is>
      </c>
      <c r="L5373" t="inlineStr">
        <is>
          <t>One year</t>
        </is>
      </c>
      <c r="M5373" t="inlineStr">
        <is>
          <t>Yes</t>
        </is>
      </c>
      <c r="N5373" t="inlineStr">
        <is>
          <t>Bank transfer (automatic)</t>
        </is>
      </c>
      <c r="O5373" t="n">
        <v>5639.05</v>
      </c>
      <c r="P5373" t="inlineStr">
        <is>
          <t>Yes</t>
        </is>
      </c>
      <c r="Q5373" t="n">
        <v>1</v>
      </c>
      <c r="R5373" t="inlineStr">
        <is>
          <t>Churned</t>
        </is>
      </c>
      <c r="S5373" t="inlineStr">
        <is>
          <t>49+ months (Loyal)</t>
        </is>
      </c>
      <c r="T5373" t="n">
        <v>5</v>
      </c>
      <c r="U5373" t="inlineStr">
        <is>
          <t>Medium Risk</t>
        </is>
      </c>
      <c r="V5373" t="n">
        <v>104.4268518518518</v>
      </c>
      <c r="W5373" t="n">
        <v>104.4268518518518</v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n">
        <v>50</v>
      </c>
      <c r="F5374" t="inlineStr">
        <is>
          <t>Yes</t>
        </is>
      </c>
      <c r="G5374" t="inlineStr">
        <is>
          <t>Yes</t>
        </is>
      </c>
      <c r="H5374" t="inlineStr">
        <is>
          <t>No</t>
        </is>
      </c>
      <c r="I5374" t="inlineStr">
        <is>
          <t>Yes</t>
        </is>
      </c>
      <c r="J5374" t="inlineStr">
        <is>
          <t>Yes</t>
        </is>
      </c>
      <c r="K5374" t="inlineStr">
        <is>
          <t>Yes</t>
        </is>
      </c>
      <c r="L5374" t="inlineStr">
        <is>
          <t>Month-to-month</t>
        </is>
      </c>
      <c r="M5374" t="inlineStr">
        <is>
          <t>Yes</t>
        </is>
      </c>
      <c r="N5374" t="inlineStr">
        <is>
          <t>Electronic check</t>
        </is>
      </c>
      <c r="O5374" t="n">
        <v>5222.35</v>
      </c>
      <c r="P5374" t="inlineStr">
        <is>
          <t>No</t>
        </is>
      </c>
      <c r="Q5374" t="n">
        <v>0</v>
      </c>
      <c r="R5374" t="inlineStr">
        <is>
          <t>Retained</t>
        </is>
      </c>
      <c r="S5374" t="inlineStr">
        <is>
          <t>49+ months (Loyal)</t>
        </is>
      </c>
      <c r="T5374" t="n">
        <v>7</v>
      </c>
      <c r="U5374" t="inlineStr">
        <is>
          <t>High Risk</t>
        </is>
      </c>
      <c r="V5374" t="n">
        <v>104.447</v>
      </c>
      <c r="W5374" t="n">
        <v>0</v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No</t>
        </is>
      </c>
      <c r="E5375" t="n">
        <v>71</v>
      </c>
      <c r="F5375" t="inlineStr">
        <is>
          <t>Yes</t>
        </is>
      </c>
      <c r="G5375" t="inlineStr">
        <is>
          <t>No</t>
        </is>
      </c>
      <c r="H5375" t="inlineStr">
        <is>
          <t>Yes</t>
        </is>
      </c>
      <c r="I5375" t="inlineStr">
        <is>
          <t>Yes</t>
        </is>
      </c>
      <c r="J5375" t="inlineStr">
        <is>
          <t>Yes</t>
        </is>
      </c>
      <c r="K5375" t="inlineStr">
        <is>
          <t>Yes</t>
        </is>
      </c>
      <c r="L5375" t="inlineStr">
        <is>
          <t>Two year</t>
        </is>
      </c>
      <c r="M5375" t="inlineStr">
        <is>
          <t>Yes</t>
        </is>
      </c>
      <c r="N5375" t="inlineStr">
        <is>
          <t>Electronic check</t>
        </is>
      </c>
      <c r="O5375" t="n">
        <v>7291.75</v>
      </c>
      <c r="P5375" t="inlineStr">
        <is>
          <t>No</t>
        </is>
      </c>
      <c r="Q5375" t="n">
        <v>0</v>
      </c>
      <c r="R5375" t="inlineStr">
        <is>
          <t>Retained</t>
        </is>
      </c>
      <c r="S5375" t="inlineStr">
        <is>
          <t>49+ months (Loyal)</t>
        </is>
      </c>
      <c r="T5375" t="n">
        <v>4</v>
      </c>
      <c r="U5375" t="inlineStr">
        <is>
          <t>Medium Risk</t>
        </is>
      </c>
      <c r="V5375" t="n">
        <v>102.7007042253521</v>
      </c>
      <c r="W5375" t="n">
        <v>0</v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n">
        <v>10</v>
      </c>
      <c r="F5376" t="inlineStr">
        <is>
          <t>Yes</t>
        </is>
      </c>
      <c r="G5376" t="inlineStr">
        <is>
          <t>Yes</t>
        </is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No</t>
        </is>
      </c>
      <c r="L5376" t="inlineStr">
        <is>
          <t>Month-to-month</t>
        </is>
      </c>
      <c r="M5376" t="inlineStr">
        <is>
          <t>Yes</t>
        </is>
      </c>
      <c r="N5376" t="inlineStr">
        <is>
          <t>Electronic check</t>
        </is>
      </c>
      <c r="O5376" t="n">
        <v>799.65</v>
      </c>
      <c r="P5376" t="inlineStr">
        <is>
          <t>Yes</t>
        </is>
      </c>
      <c r="Q5376" t="n">
        <v>1</v>
      </c>
      <c r="R5376" t="inlineStr">
        <is>
          <t>Churned</t>
        </is>
      </c>
      <c r="S5376" t="inlineStr">
        <is>
          <t>0-12 months (New)</t>
        </is>
      </c>
      <c r="T5376" t="n">
        <v>11</v>
      </c>
      <c r="U5376" t="inlineStr">
        <is>
          <t>High Risk</t>
        </is>
      </c>
      <c r="V5376" t="n">
        <v>79.965</v>
      </c>
      <c r="W5376" t="n">
        <v>79.965</v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n">
        <v>1</v>
      </c>
      <c r="F5377" t="inlineStr">
        <is>
          <t>Yes</t>
        </is>
      </c>
      <c r="G5377" t="inlineStr">
        <is>
          <t>No</t>
        </is>
      </c>
      <c r="H5377" t="inlineStr">
        <is>
          <t>No</t>
        </is>
      </c>
      <c r="I5377" t="inlineStr">
        <is>
          <t>No</t>
        </is>
      </c>
      <c r="J5377" t="inlineStr">
        <is>
          <t>Yes</t>
        </is>
      </c>
      <c r="K5377" t="inlineStr">
        <is>
          <t>No</t>
        </is>
      </c>
      <c r="L5377" t="inlineStr">
        <is>
          <t>Month-to-month</t>
        </is>
      </c>
      <c r="M5377" t="inlineStr">
        <is>
          <t>Yes</t>
        </is>
      </c>
      <c r="N5377" t="inlineStr">
        <is>
          <t>Electronic check</t>
        </is>
      </c>
      <c r="O5377" t="n">
        <v>50.8</v>
      </c>
      <c r="P5377" t="inlineStr">
        <is>
          <t>Yes</t>
        </is>
      </c>
      <c r="Q5377" t="n">
        <v>1</v>
      </c>
      <c r="R5377" t="inlineStr">
        <is>
          <t>Churned</t>
        </is>
      </c>
      <c r="S5377" t="inlineStr">
        <is>
          <t>0-12 months (New)</t>
        </is>
      </c>
      <c r="T5377" t="n">
        <v>9</v>
      </c>
      <c r="U5377" t="inlineStr">
        <is>
          <t>High Risk</t>
        </is>
      </c>
      <c r="V5377" t="n">
        <v>50.8</v>
      </c>
      <c r="W5377" t="n">
        <v>50.8</v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n">
        <v>18</v>
      </c>
      <c r="F5378" t="inlineStr">
        <is>
          <t>Yes</t>
        </is>
      </c>
      <c r="G5378" t="inlineStr">
        <is>
          <t>Yes</t>
        </is>
      </c>
      <c r="H5378" t="inlineStr">
        <is>
          <t>No internet service</t>
        </is>
      </c>
      <c r="I5378" t="inlineStr">
        <is>
          <t>No internet service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One year</t>
        </is>
      </c>
      <c r="M5378" t="inlineStr">
        <is>
          <t>No</t>
        </is>
      </c>
      <c r="N5378" t="inlineStr">
        <is>
          <t>Mailed check</t>
        </is>
      </c>
      <c r="O5378" t="n">
        <v>424.5</v>
      </c>
      <c r="P5378" t="inlineStr">
        <is>
          <t>No</t>
        </is>
      </c>
      <c r="Q5378" t="n">
        <v>0</v>
      </c>
      <c r="R5378" t="inlineStr">
        <is>
          <t>Retained</t>
        </is>
      </c>
      <c r="S5378" t="inlineStr">
        <is>
          <t>13-24 months</t>
        </is>
      </c>
      <c r="T5378" t="n">
        <v>3</v>
      </c>
      <c r="U5378" t="inlineStr">
        <is>
          <t>Low Risk</t>
        </is>
      </c>
      <c r="V5378" t="n">
        <v>23.58333333333333</v>
      </c>
      <c r="W5378" t="n">
        <v>0</v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n">
        <v>4</v>
      </c>
      <c r="F5379" t="inlineStr">
        <is>
          <t>Yes</t>
        </is>
      </c>
      <c r="G5379" t="inlineStr">
        <is>
          <t>No</t>
        </is>
      </c>
      <c r="H5379" t="inlineStr">
        <is>
          <t>No</t>
        </is>
      </c>
      <c r="I5379" t="inlineStr">
        <is>
          <t>No</t>
        </is>
      </c>
      <c r="J5379" t="inlineStr">
        <is>
          <t>Yes</t>
        </is>
      </c>
      <c r="K5379" t="inlineStr">
        <is>
          <t>No</t>
        </is>
      </c>
      <c r="L5379" t="inlineStr">
        <is>
          <t>Month-to-month</t>
        </is>
      </c>
      <c r="M5379" t="inlineStr">
        <is>
          <t>Yes</t>
        </is>
      </c>
      <c r="N5379" t="inlineStr">
        <is>
          <t>Electronic check</t>
        </is>
      </c>
      <c r="O5379" t="n">
        <v>249.4</v>
      </c>
      <c r="P5379" t="inlineStr">
        <is>
          <t>No</t>
        </is>
      </c>
      <c r="Q5379" t="n">
        <v>0</v>
      </c>
      <c r="R5379" t="inlineStr">
        <is>
          <t>Retained</t>
        </is>
      </c>
      <c r="S5379" t="inlineStr">
        <is>
          <t>0-12 months (New)</t>
        </is>
      </c>
      <c r="T5379" t="n">
        <v>9</v>
      </c>
      <c r="U5379" t="inlineStr">
        <is>
          <t>High Risk</t>
        </is>
      </c>
      <c r="V5379" t="n">
        <v>62.35</v>
      </c>
      <c r="W5379" t="n">
        <v>0</v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n">
        <v>58</v>
      </c>
      <c r="F5380" t="inlineStr">
        <is>
          <t>Yes</t>
        </is>
      </c>
      <c r="G5380" t="inlineStr">
        <is>
          <t>Yes</t>
        </is>
      </c>
      <c r="H5380" t="inlineStr">
        <is>
          <t>No</t>
        </is>
      </c>
      <c r="I5380" t="inlineStr">
        <is>
          <t>Yes</t>
        </is>
      </c>
      <c r="J5380" t="inlineStr">
        <is>
          <t>Yes</t>
        </is>
      </c>
      <c r="K5380" t="inlineStr">
        <is>
          <t>No</t>
        </is>
      </c>
      <c r="L5380" t="inlineStr">
        <is>
          <t>Two year</t>
        </is>
      </c>
      <c r="M5380" t="inlineStr">
        <is>
          <t>No</t>
        </is>
      </c>
      <c r="N5380" t="inlineStr">
        <is>
          <t>Mailed check</t>
        </is>
      </c>
      <c r="O5380" t="n">
        <v>4415.75</v>
      </c>
      <c r="P5380" t="inlineStr">
        <is>
          <t>No</t>
        </is>
      </c>
      <c r="Q5380" t="n">
        <v>0</v>
      </c>
      <c r="R5380" t="inlineStr">
        <is>
          <t>Retained</t>
        </is>
      </c>
      <c r="S5380" t="inlineStr">
        <is>
          <t>49+ months (Loyal)</t>
        </is>
      </c>
      <c r="T5380" t="n">
        <v>0</v>
      </c>
      <c r="U5380" t="inlineStr">
        <is>
          <t>Low Risk</t>
        </is>
      </c>
      <c r="V5380" t="n">
        <v>76.13362068965517</v>
      </c>
      <c r="W5380" t="n">
        <v>0</v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No</t>
        </is>
      </c>
      <c r="E5381" t="n">
        <v>56</v>
      </c>
      <c r="F5381" t="inlineStr">
        <is>
          <t>Yes</t>
        </is>
      </c>
      <c r="G5381" t="inlineStr">
        <is>
          <t>Yes</t>
        </is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  <c r="K5381" t="inlineStr">
        <is>
          <t>Yes</t>
        </is>
      </c>
      <c r="L5381" t="inlineStr">
        <is>
          <t>One year</t>
        </is>
      </c>
      <c r="M5381" t="inlineStr">
        <is>
          <t>Yes</t>
        </is>
      </c>
      <c r="N5381" t="inlineStr">
        <is>
          <t>Electronic check</t>
        </is>
      </c>
      <c r="O5381" t="n">
        <v>5270.6</v>
      </c>
      <c r="P5381" t="inlineStr">
        <is>
          <t>No</t>
        </is>
      </c>
      <c r="Q5381" t="n">
        <v>0</v>
      </c>
      <c r="R5381" t="inlineStr">
        <is>
          <t>Retained</t>
        </is>
      </c>
      <c r="S5381" t="inlineStr">
        <is>
          <t>49+ months (Loyal)</t>
        </is>
      </c>
      <c r="T5381" t="n">
        <v>7</v>
      </c>
      <c r="U5381" t="inlineStr">
        <is>
          <t>High Risk</t>
        </is>
      </c>
      <c r="V5381" t="n">
        <v>94.11785714285716</v>
      </c>
      <c r="W5381" t="n">
        <v>0</v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n">
        <v>2</v>
      </c>
      <c r="F5382" t="inlineStr">
        <is>
          <t>Yes</t>
        </is>
      </c>
      <c r="G5382" t="inlineStr">
        <is>
          <t>No</t>
        </is>
      </c>
      <c r="H5382" t="inlineStr">
        <is>
          <t>No</t>
        </is>
      </c>
      <c r="I5382" t="inlineStr">
        <is>
          <t>No</t>
        </is>
      </c>
      <c r="J5382" t="inlineStr">
        <is>
          <t>No</t>
        </is>
      </c>
      <c r="K5382" t="inlineStr">
        <is>
          <t>No</t>
        </is>
      </c>
      <c r="L5382" t="inlineStr">
        <is>
          <t>Month-to-month</t>
        </is>
      </c>
      <c r="M5382" t="inlineStr">
        <is>
          <t>Yes</t>
        </is>
      </c>
      <c r="N5382" t="inlineStr">
        <is>
          <t>Electronic check</t>
        </is>
      </c>
      <c r="O5382" t="n">
        <v>144.55</v>
      </c>
      <c r="P5382" t="inlineStr">
        <is>
          <t>Yes</t>
        </is>
      </c>
      <c r="Q5382" t="n">
        <v>1</v>
      </c>
      <c r="R5382" t="inlineStr">
        <is>
          <t>Churned</t>
        </is>
      </c>
      <c r="S5382" t="inlineStr">
        <is>
          <t>0-12 months (New)</t>
        </is>
      </c>
      <c r="T5382" t="n">
        <v>11</v>
      </c>
      <c r="U5382" t="inlineStr">
        <is>
          <t>High Risk</t>
        </is>
      </c>
      <c r="V5382" t="n">
        <v>72.27500000000001</v>
      </c>
      <c r="W5382" t="n">
        <v>72.27500000000001</v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No</t>
        </is>
      </c>
      <c r="E5383" t="n">
        <v>32</v>
      </c>
      <c r="F5383" t="inlineStr">
        <is>
          <t>Yes</t>
        </is>
      </c>
      <c r="G5383" t="inlineStr">
        <is>
          <t>Yes</t>
        </is>
      </c>
      <c r="H5383" t="inlineStr">
        <is>
          <t>No</t>
        </is>
      </c>
      <c r="I5383" t="inlineStr">
        <is>
          <t>Yes</t>
        </is>
      </c>
      <c r="J5383" t="inlineStr">
        <is>
          <t>No</t>
        </is>
      </c>
      <c r="K5383" t="inlineStr">
        <is>
          <t>No</t>
        </is>
      </c>
      <c r="L5383" t="inlineStr">
        <is>
          <t>Month-to-month</t>
        </is>
      </c>
      <c r="M5383" t="inlineStr">
        <is>
          <t>Yes</t>
        </is>
      </c>
      <c r="N5383" t="inlineStr">
        <is>
          <t>Electronic check</t>
        </is>
      </c>
      <c r="O5383" t="n">
        <v>2447.95</v>
      </c>
      <c r="P5383" t="inlineStr">
        <is>
          <t>Yes</t>
        </is>
      </c>
      <c r="Q5383" t="n">
        <v>1</v>
      </c>
      <c r="R5383" t="inlineStr">
        <is>
          <t>Churned</t>
        </is>
      </c>
      <c r="S5383" t="inlineStr">
        <is>
          <t>25-48 months</t>
        </is>
      </c>
      <c r="T5383" t="n">
        <v>9</v>
      </c>
      <c r="U5383" t="inlineStr">
        <is>
          <t>High Risk</t>
        </is>
      </c>
      <c r="V5383" t="n">
        <v>76.49843749999999</v>
      </c>
      <c r="W5383" t="n">
        <v>76.49843749999999</v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n">
        <v>56</v>
      </c>
      <c r="F5384" t="inlineStr">
        <is>
          <t>No</t>
        </is>
      </c>
      <c r="G5384" t="inlineStr">
        <is>
          <t>No phone service</t>
        </is>
      </c>
      <c r="H5384" t="inlineStr">
        <is>
          <t>Yes</t>
        </is>
      </c>
      <c r="I5384" t="inlineStr">
        <is>
          <t>No</t>
        </is>
      </c>
      <c r="J5384" t="inlineStr">
        <is>
          <t>Yes</t>
        </is>
      </c>
      <c r="K5384" t="inlineStr">
        <is>
          <t>No</t>
        </is>
      </c>
      <c r="L5384" t="inlineStr">
        <is>
          <t>One year</t>
        </is>
      </c>
      <c r="M5384" t="inlineStr">
        <is>
          <t>Yes</t>
        </is>
      </c>
      <c r="N5384" t="inlineStr">
        <is>
          <t>Mailed check</t>
        </is>
      </c>
      <c r="O5384" t="n">
        <v>2884.9</v>
      </c>
      <c r="P5384" t="inlineStr">
        <is>
          <t>No</t>
        </is>
      </c>
      <c r="Q5384" t="n">
        <v>0</v>
      </c>
      <c r="R5384" t="inlineStr">
        <is>
          <t>Retained</t>
        </is>
      </c>
      <c r="S5384" t="inlineStr">
        <is>
          <t>49+ months (Loyal)</t>
        </is>
      </c>
      <c r="T5384" t="n">
        <v>2</v>
      </c>
      <c r="U5384" t="inlineStr">
        <is>
          <t>Low Risk</t>
        </is>
      </c>
      <c r="V5384" t="n">
        <v>51.51607142857143</v>
      </c>
      <c r="W5384" t="n">
        <v>0</v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n">
        <v>36</v>
      </c>
      <c r="F5385" t="inlineStr">
        <is>
          <t>Yes</t>
        </is>
      </c>
      <c r="G5385" t="inlineStr">
        <is>
          <t>Yes</t>
        </is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  <c r="K5385" t="inlineStr">
        <is>
          <t>Yes</t>
        </is>
      </c>
      <c r="L5385" t="inlineStr">
        <is>
          <t>Month-to-month</t>
        </is>
      </c>
      <c r="M5385" t="inlineStr">
        <is>
          <t>Yes</t>
        </is>
      </c>
      <c r="N5385" t="inlineStr">
        <is>
          <t>Electronic check</t>
        </is>
      </c>
      <c r="O5385" t="n">
        <v>3050.15</v>
      </c>
      <c r="P5385" t="inlineStr">
        <is>
          <t>Yes</t>
        </is>
      </c>
      <c r="Q5385" t="n">
        <v>1</v>
      </c>
      <c r="R5385" t="inlineStr">
        <is>
          <t>Churned</t>
        </is>
      </c>
      <c r="S5385" t="inlineStr">
        <is>
          <t>25-48 months</t>
        </is>
      </c>
      <c r="T5385" t="n">
        <v>9</v>
      </c>
      <c r="U5385" t="inlineStr">
        <is>
          <t>High Risk</t>
        </is>
      </c>
      <c r="V5385" t="n">
        <v>84.72638888888889</v>
      </c>
      <c r="W5385" t="n">
        <v>84.72638888888889</v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n">
        <v>4</v>
      </c>
      <c r="F5386" t="inlineStr">
        <is>
          <t>Yes</t>
        </is>
      </c>
      <c r="G5386" t="inlineStr">
        <is>
          <t>Yes</t>
        </is>
      </c>
      <c r="H5386" t="inlineStr">
        <is>
          <t>No</t>
        </is>
      </c>
      <c r="I5386" t="inlineStr">
        <is>
          <t>No</t>
        </is>
      </c>
      <c r="J5386" t="inlineStr">
        <is>
          <t>Yes</t>
        </is>
      </c>
      <c r="K5386" t="inlineStr">
        <is>
          <t>No</t>
        </is>
      </c>
      <c r="L5386" t="inlineStr">
        <is>
          <t>Month-to-month</t>
        </is>
      </c>
      <c r="M5386" t="inlineStr">
        <is>
          <t>Yes</t>
        </is>
      </c>
      <c r="N5386" t="inlineStr">
        <is>
          <t>Mailed check</t>
        </is>
      </c>
      <c r="O5386" t="n">
        <v>253</v>
      </c>
      <c r="P5386" t="inlineStr">
        <is>
          <t>No</t>
        </is>
      </c>
      <c r="Q5386" t="n">
        <v>0</v>
      </c>
      <c r="R5386" t="inlineStr">
        <is>
          <t>Retained</t>
        </is>
      </c>
      <c r="S5386" t="inlineStr">
        <is>
          <t>0-12 months (New)</t>
        </is>
      </c>
      <c r="T5386" t="n">
        <v>7</v>
      </c>
      <c r="U5386" t="inlineStr">
        <is>
          <t>High Risk</t>
        </is>
      </c>
      <c r="V5386" t="n">
        <v>63.25</v>
      </c>
      <c r="W5386" t="n">
        <v>0</v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n">
        <v>53</v>
      </c>
      <c r="F5387" t="inlineStr">
        <is>
          <t>Yes</t>
        </is>
      </c>
      <c r="G5387" t="inlineStr">
        <is>
          <t>Yes</t>
        </is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No</t>
        </is>
      </c>
      <c r="L5387" t="inlineStr">
        <is>
          <t>Month-to-month</t>
        </is>
      </c>
      <c r="M5387" t="inlineStr">
        <is>
          <t>No</t>
        </is>
      </c>
      <c r="N5387" t="inlineStr">
        <is>
          <t>Bank transfer (automatic)</t>
        </is>
      </c>
      <c r="O5387" t="n">
        <v>4517.25</v>
      </c>
      <c r="P5387" t="inlineStr">
        <is>
          <t>Yes</t>
        </is>
      </c>
      <c r="Q5387" t="n">
        <v>1</v>
      </c>
      <c r="R5387" t="inlineStr">
        <is>
          <t>Churned</t>
        </is>
      </c>
      <c r="S5387" t="inlineStr">
        <is>
          <t>49+ months (Loyal)</t>
        </is>
      </c>
      <c r="T5387" t="n">
        <v>6</v>
      </c>
      <c r="U5387" t="inlineStr">
        <is>
          <t>Medium Risk</t>
        </is>
      </c>
      <c r="V5387" t="n">
        <v>85.23113207547169</v>
      </c>
      <c r="W5387" t="n">
        <v>85.23113207547169</v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n">
        <v>10</v>
      </c>
      <c r="F5388" t="inlineStr">
        <is>
          <t>Yes</t>
        </is>
      </c>
      <c r="G5388" t="inlineStr">
        <is>
          <t>No</t>
        </is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>Month-to-month</t>
        </is>
      </c>
      <c r="M5388" t="inlineStr">
        <is>
          <t>Yes</t>
        </is>
      </c>
      <c r="N5388" t="inlineStr">
        <is>
          <t>Credit card (automatic)</t>
        </is>
      </c>
      <c r="O5388" t="n">
        <v>436.2</v>
      </c>
      <c r="P5388" t="inlineStr">
        <is>
          <t>No</t>
        </is>
      </c>
      <c r="Q5388" t="n">
        <v>0</v>
      </c>
      <c r="R5388" t="inlineStr">
        <is>
          <t>Retained</t>
        </is>
      </c>
      <c r="S5388" t="inlineStr">
        <is>
          <t>0-12 months (New)</t>
        </is>
      </c>
      <c r="T5388" t="n">
        <v>9</v>
      </c>
      <c r="U5388" t="inlineStr">
        <is>
          <t>High Risk</t>
        </is>
      </c>
      <c r="V5388" t="n">
        <v>43.62</v>
      </c>
      <c r="W5388" t="n">
        <v>0</v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n">
        <v>4</v>
      </c>
      <c r="F5389" t="inlineStr">
        <is>
          <t>No</t>
        </is>
      </c>
      <c r="G5389" t="inlineStr">
        <is>
          <t>No phone service</t>
        </is>
      </c>
      <c r="H5389" t="inlineStr">
        <is>
          <t>No</t>
        </is>
      </c>
      <c r="I5389" t="inlineStr">
        <is>
          <t>No</t>
        </is>
      </c>
      <c r="J5389" t="inlineStr">
        <is>
          <t>Yes</t>
        </is>
      </c>
      <c r="K5389" t="inlineStr">
        <is>
          <t>No</t>
        </is>
      </c>
      <c r="L5389" t="inlineStr">
        <is>
          <t>Month-to-month</t>
        </is>
      </c>
      <c r="M5389" t="inlineStr">
        <is>
          <t>No</t>
        </is>
      </c>
      <c r="N5389" t="inlineStr">
        <is>
          <t>Electronic check</t>
        </is>
      </c>
      <c r="O5389" t="n">
        <v>118.4</v>
      </c>
      <c r="P5389" t="inlineStr">
        <is>
          <t>No</t>
        </is>
      </c>
      <c r="Q5389" t="n">
        <v>0</v>
      </c>
      <c r="R5389" t="inlineStr">
        <is>
          <t>Retained</t>
        </is>
      </c>
      <c r="S5389" t="inlineStr">
        <is>
          <t>0-12 months (New)</t>
        </is>
      </c>
      <c r="T5389" t="n">
        <v>8</v>
      </c>
      <c r="U5389" t="inlineStr">
        <is>
          <t>High Risk</t>
        </is>
      </c>
      <c r="V5389" t="n">
        <v>29.6</v>
      </c>
      <c r="W5389" t="n">
        <v>0</v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n">
        <v>1</v>
      </c>
      <c r="F5390" t="inlineStr">
        <is>
          <t>Yes</t>
        </is>
      </c>
      <c r="G5390" t="inlineStr">
        <is>
          <t>No</t>
        </is>
      </c>
      <c r="H5390" t="inlineStr">
        <is>
          <t>No internet service</t>
        </is>
      </c>
      <c r="I5390" t="inlineStr">
        <is>
          <t>No internet service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Month-to-month</t>
        </is>
      </c>
      <c r="M5390" t="inlineStr">
        <is>
          <t>No</t>
        </is>
      </c>
      <c r="N5390" t="inlineStr">
        <is>
          <t>Mailed check</t>
        </is>
      </c>
      <c r="O5390" t="n">
        <v>19.9</v>
      </c>
      <c r="P5390" t="inlineStr">
        <is>
          <t>Yes</t>
        </is>
      </c>
      <c r="Q5390" t="n">
        <v>1</v>
      </c>
      <c r="R5390" t="inlineStr">
        <is>
          <t>Churned</t>
        </is>
      </c>
      <c r="S5390" t="inlineStr">
        <is>
          <t>0-12 months (New)</t>
        </is>
      </c>
      <c r="T5390" t="n">
        <v>5</v>
      </c>
      <c r="U5390" t="inlineStr">
        <is>
          <t>Medium Risk</t>
        </is>
      </c>
      <c r="V5390" t="n">
        <v>19.9</v>
      </c>
      <c r="W5390" t="n">
        <v>19.9</v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No</t>
        </is>
      </c>
      <c r="E5391" t="n">
        <v>51</v>
      </c>
      <c r="F5391" t="inlineStr">
        <is>
          <t>Yes</t>
        </is>
      </c>
      <c r="G5391" t="inlineStr">
        <is>
          <t>No</t>
        </is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  <c r="K5391" t="inlineStr">
        <is>
          <t>No</t>
        </is>
      </c>
      <c r="L5391" t="inlineStr">
        <is>
          <t>Month-to-month</t>
        </is>
      </c>
      <c r="M5391" t="inlineStr">
        <is>
          <t>No</t>
        </is>
      </c>
      <c r="N5391" t="inlineStr">
        <is>
          <t>Mailed check</t>
        </is>
      </c>
      <c r="O5391" t="n">
        <v>3649.6</v>
      </c>
      <c r="P5391" t="inlineStr">
        <is>
          <t>No</t>
        </is>
      </c>
      <c r="Q5391" t="n">
        <v>0</v>
      </c>
      <c r="R5391" t="inlineStr">
        <is>
          <t>Retained</t>
        </is>
      </c>
      <c r="S5391" t="inlineStr">
        <is>
          <t>49+ months (Loyal)</t>
        </is>
      </c>
      <c r="T5391" t="n">
        <v>6</v>
      </c>
      <c r="U5391" t="inlineStr">
        <is>
          <t>Medium Risk</t>
        </is>
      </c>
      <c r="V5391" t="n">
        <v>71.56078431372549</v>
      </c>
      <c r="W5391" t="n">
        <v>0</v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n">
        <v>12</v>
      </c>
      <c r="F5392" t="inlineStr">
        <is>
          <t>Yes</t>
        </is>
      </c>
      <c r="G5392" t="inlineStr">
        <is>
          <t>Yes</t>
        </is>
      </c>
      <c r="H5392" t="inlineStr">
        <is>
          <t>No</t>
        </is>
      </c>
      <c r="I5392" t="inlineStr">
        <is>
          <t>Yes</t>
        </is>
      </c>
      <c r="J5392" t="inlineStr">
        <is>
          <t>No</t>
        </is>
      </c>
      <c r="K5392" t="inlineStr">
        <is>
          <t>Yes</t>
        </is>
      </c>
      <c r="L5392" t="inlineStr">
        <is>
          <t>Month-to-month</t>
        </is>
      </c>
      <c r="M5392" t="inlineStr">
        <is>
          <t>Yes</t>
        </is>
      </c>
      <c r="N5392" t="inlineStr">
        <is>
          <t>Electronic check</t>
        </is>
      </c>
      <c r="O5392" t="n">
        <v>1200.15</v>
      </c>
      <c r="P5392" t="inlineStr">
        <is>
          <t>Yes</t>
        </is>
      </c>
      <c r="Q5392" t="n">
        <v>1</v>
      </c>
      <c r="R5392" t="inlineStr">
        <is>
          <t>Churned</t>
        </is>
      </c>
      <c r="S5392" t="inlineStr">
        <is>
          <t>0-12 months (New)</t>
        </is>
      </c>
      <c r="T5392" t="n">
        <v>11</v>
      </c>
      <c r="U5392" t="inlineStr">
        <is>
          <t>High Risk</t>
        </is>
      </c>
      <c r="V5392" t="n">
        <v>100.0125</v>
      </c>
      <c r="W5392" t="n">
        <v>100.0125</v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n">
        <v>6</v>
      </c>
      <c r="F5393" t="inlineStr">
        <is>
          <t>No</t>
        </is>
      </c>
      <c r="G5393" t="inlineStr">
        <is>
          <t>No phone service</t>
        </is>
      </c>
      <c r="H5393" t="inlineStr">
        <is>
          <t>No</t>
        </is>
      </c>
      <c r="I5393" t="inlineStr">
        <is>
          <t>No</t>
        </is>
      </c>
      <c r="J5393" t="inlineStr">
        <is>
          <t>Yes</t>
        </is>
      </c>
      <c r="K5393" t="inlineStr">
        <is>
          <t>Yes</t>
        </is>
      </c>
      <c r="L5393" t="inlineStr">
        <is>
          <t>One year</t>
        </is>
      </c>
      <c r="M5393" t="inlineStr">
        <is>
          <t>Yes</t>
        </is>
      </c>
      <c r="N5393" t="inlineStr">
        <is>
          <t>Mailed check</t>
        </is>
      </c>
      <c r="O5393" t="n">
        <v>255.6</v>
      </c>
      <c r="P5393" t="inlineStr">
        <is>
          <t>No</t>
        </is>
      </c>
      <c r="Q5393" t="n">
        <v>0</v>
      </c>
      <c r="R5393" t="inlineStr">
        <is>
          <t>Retained</t>
        </is>
      </c>
      <c r="S5393" t="inlineStr">
        <is>
          <t>0-12 months (New)</t>
        </is>
      </c>
      <c r="T5393" t="n">
        <v>5</v>
      </c>
      <c r="U5393" t="inlineStr">
        <is>
          <t>Medium Risk</t>
        </is>
      </c>
      <c r="V5393" t="n">
        <v>42.6</v>
      </c>
      <c r="W5393" t="n">
        <v>0</v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n">
        <v>63</v>
      </c>
      <c r="F5394" t="inlineStr">
        <is>
          <t>No</t>
        </is>
      </c>
      <c r="G5394" t="inlineStr">
        <is>
          <t>No phone service</t>
        </is>
      </c>
      <c r="H5394" t="inlineStr">
        <is>
          <t>Yes</t>
        </is>
      </c>
      <c r="I5394" t="inlineStr">
        <is>
          <t>Yes</t>
        </is>
      </c>
      <c r="J5394" t="inlineStr">
        <is>
          <t>Yes</t>
        </is>
      </c>
      <c r="K5394" t="inlineStr">
        <is>
          <t>No</t>
        </is>
      </c>
      <c r="L5394" t="inlineStr">
        <is>
          <t>Two year</t>
        </is>
      </c>
      <c r="M5394" t="inlineStr">
        <is>
          <t>No</t>
        </is>
      </c>
      <c r="N5394" t="inlineStr">
        <is>
          <t>Bank transfer (automatic)</t>
        </is>
      </c>
      <c r="O5394" t="n">
        <v>2395.05</v>
      </c>
      <c r="P5394" t="inlineStr">
        <is>
          <t>No</t>
        </is>
      </c>
      <c r="Q5394" t="n">
        <v>0</v>
      </c>
      <c r="R5394" t="inlineStr">
        <is>
          <t>Retained</t>
        </is>
      </c>
      <c r="S5394" t="inlineStr">
        <is>
          <t>49+ months (Loyal)</t>
        </is>
      </c>
      <c r="T5394" t="n">
        <v>0</v>
      </c>
      <c r="U5394" t="inlineStr">
        <is>
          <t>Low Risk</t>
        </is>
      </c>
      <c r="V5394" t="n">
        <v>38.01666666666667</v>
      </c>
      <c r="W5394" t="n">
        <v>0</v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n">
        <v>1</v>
      </c>
      <c r="F5395" t="inlineStr">
        <is>
          <t>Yes</t>
        </is>
      </c>
      <c r="G5395" t="inlineStr">
        <is>
          <t>No</t>
        </is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No</t>
        </is>
      </c>
      <c r="L5395" t="inlineStr">
        <is>
          <t>Month-to-month</t>
        </is>
      </c>
      <c r="M5395" t="inlineStr">
        <is>
          <t>Yes</t>
        </is>
      </c>
      <c r="N5395" t="inlineStr">
        <is>
          <t>Electronic check</t>
        </is>
      </c>
      <c r="O5395" t="n">
        <v>70.59999999999999</v>
      </c>
      <c r="P5395" t="inlineStr">
        <is>
          <t>Yes</t>
        </is>
      </c>
      <c r="Q5395" t="n">
        <v>1</v>
      </c>
      <c r="R5395" t="inlineStr">
        <is>
          <t>Churned</t>
        </is>
      </c>
      <c r="S5395" t="inlineStr">
        <is>
          <t>0-12 months (New)</t>
        </is>
      </c>
      <c r="T5395" t="n">
        <v>11</v>
      </c>
      <c r="U5395" t="inlineStr">
        <is>
          <t>High Risk</t>
        </is>
      </c>
      <c r="V5395" t="n">
        <v>70.59999999999999</v>
      </c>
      <c r="W5395" t="n">
        <v>70.59999999999999</v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No</t>
        </is>
      </c>
      <c r="E5396" t="n">
        <v>48</v>
      </c>
      <c r="F5396" t="inlineStr">
        <is>
          <t>Yes</t>
        </is>
      </c>
      <c r="G5396" t="inlineStr">
        <is>
          <t>Yes</t>
        </is>
      </c>
      <c r="H5396" t="inlineStr">
        <is>
          <t>Yes</t>
        </is>
      </c>
      <c r="I5396" t="inlineStr">
        <is>
          <t>No</t>
        </is>
      </c>
      <c r="J5396" t="inlineStr">
        <is>
          <t>Yes</t>
        </is>
      </c>
      <c r="K5396" t="inlineStr">
        <is>
          <t>Yes</t>
        </is>
      </c>
      <c r="L5396" t="inlineStr">
        <is>
          <t>Month-to-month</t>
        </is>
      </c>
      <c r="M5396" t="inlineStr">
        <is>
          <t>Yes</t>
        </is>
      </c>
      <c r="N5396" t="inlineStr">
        <is>
          <t>Credit card (automatic)</t>
        </is>
      </c>
      <c r="O5396" t="n">
        <v>5083.55</v>
      </c>
      <c r="P5396" t="inlineStr">
        <is>
          <t>No</t>
        </is>
      </c>
      <c r="Q5396" t="n">
        <v>0</v>
      </c>
      <c r="R5396" t="inlineStr">
        <is>
          <t>Retained</t>
        </is>
      </c>
      <c r="S5396" t="inlineStr">
        <is>
          <t>25-48 months</t>
        </is>
      </c>
      <c r="T5396" t="n">
        <v>5</v>
      </c>
      <c r="U5396" t="inlineStr">
        <is>
          <t>Medium Risk</t>
        </is>
      </c>
      <c r="V5396" t="n">
        <v>105.9072916666667</v>
      </c>
      <c r="W5396" t="n">
        <v>0</v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n">
        <v>5</v>
      </c>
      <c r="F5397" t="inlineStr">
        <is>
          <t>Yes</t>
        </is>
      </c>
      <c r="G5397" t="inlineStr">
        <is>
          <t>No</t>
        </is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No</t>
        </is>
      </c>
      <c r="L5397" t="inlineStr">
        <is>
          <t>Month-to-month</t>
        </is>
      </c>
      <c r="M5397" t="inlineStr">
        <is>
          <t>Yes</t>
        </is>
      </c>
      <c r="N5397" t="inlineStr">
        <is>
          <t>Credit card (automatic)</t>
        </is>
      </c>
      <c r="O5397" t="n">
        <v>389.6</v>
      </c>
      <c r="P5397" t="inlineStr">
        <is>
          <t>Yes</t>
        </is>
      </c>
      <c r="Q5397" t="n">
        <v>1</v>
      </c>
      <c r="R5397" t="inlineStr">
        <is>
          <t>Churned</t>
        </is>
      </c>
      <c r="S5397" t="inlineStr">
        <is>
          <t>0-12 months (New)</t>
        </is>
      </c>
      <c r="T5397" t="n">
        <v>9</v>
      </c>
      <c r="U5397" t="inlineStr">
        <is>
          <t>High Risk</t>
        </is>
      </c>
      <c r="V5397" t="n">
        <v>77.92</v>
      </c>
      <c r="W5397" t="n">
        <v>77.92</v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Yes</t>
        </is>
      </c>
      <c r="E5398" t="n">
        <v>35</v>
      </c>
      <c r="F5398" t="inlineStr">
        <is>
          <t>Yes</t>
        </is>
      </c>
      <c r="G5398" t="inlineStr">
        <is>
          <t>No</t>
        </is>
      </c>
      <c r="H5398" t="inlineStr">
        <is>
          <t>No internet service</t>
        </is>
      </c>
      <c r="I5398" t="inlineStr">
        <is>
          <t>No internet service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One year</t>
        </is>
      </c>
      <c r="M5398" t="inlineStr">
        <is>
          <t>Yes</t>
        </is>
      </c>
      <c r="N5398" t="inlineStr">
        <is>
          <t>Credit card (automatic)</t>
        </is>
      </c>
      <c r="O5398" t="n">
        <v>644.5</v>
      </c>
      <c r="P5398" t="inlineStr">
        <is>
          <t>No</t>
        </is>
      </c>
      <c r="Q5398" t="n">
        <v>0</v>
      </c>
      <c r="R5398" t="inlineStr">
        <is>
          <t>Retained</t>
        </is>
      </c>
      <c r="S5398" t="inlineStr">
        <is>
          <t>25-48 months</t>
        </is>
      </c>
      <c r="T5398" t="n">
        <v>2</v>
      </c>
      <c r="U5398" t="inlineStr">
        <is>
          <t>Low Risk</t>
        </is>
      </c>
      <c r="V5398" t="n">
        <v>18.41428571428571</v>
      </c>
      <c r="W5398" t="n">
        <v>0</v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n">
        <v>6</v>
      </c>
      <c r="F5399" t="inlineStr">
        <is>
          <t>Yes</t>
        </is>
      </c>
      <c r="G5399" t="inlineStr">
        <is>
          <t>No</t>
        </is>
      </c>
      <c r="H5399" t="inlineStr">
        <is>
          <t>Yes</t>
        </is>
      </c>
      <c r="I5399" t="inlineStr">
        <is>
          <t>No</t>
        </is>
      </c>
      <c r="J5399" t="inlineStr">
        <is>
          <t>No</t>
        </is>
      </c>
      <c r="K5399" t="inlineStr">
        <is>
          <t>No</t>
        </is>
      </c>
      <c r="L5399" t="inlineStr">
        <is>
          <t>Month-to-month</t>
        </is>
      </c>
      <c r="M5399" t="inlineStr">
        <is>
          <t>Yes</t>
        </is>
      </c>
      <c r="N5399" t="inlineStr">
        <is>
          <t>Electronic check</t>
        </is>
      </c>
      <c r="O5399" t="n">
        <v>523.5</v>
      </c>
      <c r="P5399" t="inlineStr">
        <is>
          <t>Yes</t>
        </is>
      </c>
      <c r="Q5399" t="n">
        <v>1</v>
      </c>
      <c r="R5399" t="inlineStr">
        <is>
          <t>Churned</t>
        </is>
      </c>
      <c r="S5399" t="inlineStr">
        <is>
          <t>0-12 months (New)</t>
        </is>
      </c>
      <c r="T5399" t="n">
        <v>11</v>
      </c>
      <c r="U5399" t="inlineStr">
        <is>
          <t>High Risk</t>
        </is>
      </c>
      <c r="V5399" t="n">
        <v>87.25</v>
      </c>
      <c r="W5399" t="n">
        <v>87.25</v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n">
        <v>2</v>
      </c>
      <c r="F5400" t="inlineStr">
        <is>
          <t>Yes</t>
        </is>
      </c>
      <c r="G5400" t="inlineStr">
        <is>
          <t>No</t>
        </is>
      </c>
      <c r="H5400" t="inlineStr">
        <is>
          <t>No internet service</t>
        </is>
      </c>
      <c r="I5400" t="inlineStr">
        <is>
          <t>No internet service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Month-to-month</t>
        </is>
      </c>
      <c r="M5400" t="inlineStr">
        <is>
          <t>No</t>
        </is>
      </c>
      <c r="N5400" t="inlineStr">
        <is>
          <t>Mailed check</t>
        </is>
      </c>
      <c r="O5400" t="n">
        <v>39.3</v>
      </c>
      <c r="P5400" t="inlineStr">
        <is>
          <t>No</t>
        </is>
      </c>
      <c r="Q5400" t="n">
        <v>0</v>
      </c>
      <c r="R5400" t="inlineStr">
        <is>
          <t>Retained</t>
        </is>
      </c>
      <c r="S5400" t="inlineStr">
        <is>
          <t>0-12 months (New)</t>
        </is>
      </c>
      <c r="T5400" t="n">
        <v>6</v>
      </c>
      <c r="U5400" t="inlineStr">
        <is>
          <t>Medium Risk</t>
        </is>
      </c>
      <c r="V5400" t="n">
        <v>19.65</v>
      </c>
      <c r="W5400" t="n">
        <v>0</v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n">
        <v>50</v>
      </c>
      <c r="F5401" t="inlineStr">
        <is>
          <t>Yes</t>
        </is>
      </c>
      <c r="G5401" t="inlineStr">
        <is>
          <t>No</t>
        </is>
      </c>
      <c r="H5401" t="inlineStr">
        <is>
          <t>No internet service</t>
        </is>
      </c>
      <c r="I5401" t="inlineStr">
        <is>
          <t>No internet service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One year</t>
        </is>
      </c>
      <c r="M5401" t="inlineStr">
        <is>
          <t>No</t>
        </is>
      </c>
      <c r="N5401" t="inlineStr">
        <is>
          <t>Bank transfer (automatic)</t>
        </is>
      </c>
      <c r="O5401" t="n">
        <v>989.05</v>
      </c>
      <c r="P5401" t="inlineStr">
        <is>
          <t>No</t>
        </is>
      </c>
      <c r="Q5401" t="n">
        <v>0</v>
      </c>
      <c r="R5401" t="inlineStr">
        <is>
          <t>Retained</t>
        </is>
      </c>
      <c r="S5401" t="inlineStr">
        <is>
          <t>49+ months (Loyal)</t>
        </is>
      </c>
      <c r="T5401" t="n">
        <v>2</v>
      </c>
      <c r="U5401" t="inlineStr">
        <is>
          <t>Low Risk</t>
        </is>
      </c>
      <c r="V5401" t="n">
        <v>19.781</v>
      </c>
      <c r="W5401" t="n">
        <v>0</v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n">
        <v>33</v>
      </c>
      <c r="F5402" t="inlineStr">
        <is>
          <t>Yes</t>
        </is>
      </c>
      <c r="G5402" t="inlineStr">
        <is>
          <t>No</t>
        </is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Month-to-month</t>
        </is>
      </c>
      <c r="M5402" t="inlineStr">
        <is>
          <t>Yes</t>
        </is>
      </c>
      <c r="N5402" t="inlineStr">
        <is>
          <t>Bank transfer (automatic)</t>
        </is>
      </c>
      <c r="O5402" t="n">
        <v>2406.1</v>
      </c>
      <c r="P5402" t="inlineStr">
        <is>
          <t>No</t>
        </is>
      </c>
      <c r="Q5402" t="n">
        <v>0</v>
      </c>
      <c r="R5402" t="inlineStr">
        <is>
          <t>Retained</t>
        </is>
      </c>
      <c r="S5402" t="inlineStr">
        <is>
          <t>25-48 months</t>
        </is>
      </c>
      <c r="T5402" t="n">
        <v>7</v>
      </c>
      <c r="U5402" t="inlineStr">
        <is>
          <t>High Risk</t>
        </is>
      </c>
      <c r="V5402" t="n">
        <v>72.91212121212121</v>
      </c>
      <c r="W5402" t="n">
        <v>0</v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n">
        <v>31</v>
      </c>
      <c r="F5403" t="inlineStr">
        <is>
          <t>Yes</t>
        </is>
      </c>
      <c r="G5403" t="inlineStr">
        <is>
          <t>No</t>
        </is>
      </c>
      <c r="H5403" t="inlineStr">
        <is>
          <t>No internet service</t>
        </is>
      </c>
      <c r="I5403" t="inlineStr">
        <is>
          <t>No internet service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Two year</t>
        </is>
      </c>
      <c r="M5403" t="inlineStr">
        <is>
          <t>No</t>
        </is>
      </c>
      <c r="N5403" t="inlineStr">
        <is>
          <t>Mailed check</t>
        </is>
      </c>
      <c r="O5403" t="n">
        <v>638.55</v>
      </c>
      <c r="P5403" t="inlineStr">
        <is>
          <t>No</t>
        </is>
      </c>
      <c r="Q5403" t="n">
        <v>0</v>
      </c>
      <c r="R5403" t="inlineStr">
        <is>
          <t>Retained</t>
        </is>
      </c>
      <c r="S5403" t="inlineStr">
        <is>
          <t>25-48 months</t>
        </is>
      </c>
      <c r="T5403" t="n">
        <v>1</v>
      </c>
      <c r="U5403" t="inlineStr">
        <is>
          <t>Low Risk</t>
        </is>
      </c>
      <c r="V5403" t="n">
        <v>20.5983870967742</v>
      </c>
      <c r="W5403" t="n">
        <v>0</v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n">
        <v>9</v>
      </c>
      <c r="F5404" t="inlineStr">
        <is>
          <t>Yes</t>
        </is>
      </c>
      <c r="G5404" t="inlineStr">
        <is>
          <t>No</t>
        </is>
      </c>
      <c r="H5404" t="inlineStr">
        <is>
          <t>No internet service</t>
        </is>
      </c>
      <c r="I5404" t="inlineStr">
        <is>
          <t>No internet service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Two year</t>
        </is>
      </c>
      <c r="M5404" t="inlineStr">
        <is>
          <t>No</t>
        </is>
      </c>
      <c r="N5404" t="inlineStr">
        <is>
          <t>Mailed check</t>
        </is>
      </c>
      <c r="O5404" t="n">
        <v>191.1</v>
      </c>
      <c r="P5404" t="inlineStr">
        <is>
          <t>No</t>
        </is>
      </c>
      <c r="Q5404" t="n">
        <v>0</v>
      </c>
      <c r="R5404" t="inlineStr">
        <is>
          <t>Retained</t>
        </is>
      </c>
      <c r="S5404" t="inlineStr">
        <is>
          <t>0-12 months (New)</t>
        </is>
      </c>
      <c r="T5404" t="n">
        <v>2</v>
      </c>
      <c r="U5404" t="inlineStr">
        <is>
          <t>Low Risk</t>
        </is>
      </c>
      <c r="V5404" t="n">
        <v>21.23333333333333</v>
      </c>
      <c r="W5404" t="n">
        <v>0</v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n">
        <v>54</v>
      </c>
      <c r="F5405" t="inlineStr">
        <is>
          <t>Yes</t>
        </is>
      </c>
      <c r="G5405" t="inlineStr">
        <is>
          <t>Yes</t>
        </is>
      </c>
      <c r="H5405" t="inlineStr">
        <is>
          <t>Yes</t>
        </is>
      </c>
      <c r="I5405" t="inlineStr">
        <is>
          <t>Yes</t>
        </is>
      </c>
      <c r="J5405" t="inlineStr">
        <is>
          <t>Yes</t>
        </is>
      </c>
      <c r="K5405" t="inlineStr">
        <is>
          <t>Yes</t>
        </is>
      </c>
      <c r="L5405" t="inlineStr">
        <is>
          <t>Month-to-month</t>
        </is>
      </c>
      <c r="M5405" t="inlineStr">
        <is>
          <t>Yes</t>
        </is>
      </c>
      <c r="N5405" t="inlineStr">
        <is>
          <t>Electronic check</t>
        </is>
      </c>
      <c r="O5405" t="n">
        <v>4524.05</v>
      </c>
      <c r="P5405" t="inlineStr">
        <is>
          <t>No</t>
        </is>
      </c>
      <c r="Q5405" t="n">
        <v>0</v>
      </c>
      <c r="R5405" t="inlineStr">
        <is>
          <t>Retained</t>
        </is>
      </c>
      <c r="S5405" t="inlineStr">
        <is>
          <t>49+ months (Loyal)</t>
        </is>
      </c>
      <c r="T5405" t="n">
        <v>6</v>
      </c>
      <c r="U5405" t="inlineStr">
        <is>
          <t>Medium Risk</t>
        </is>
      </c>
      <c r="V5405" t="n">
        <v>83.77870370370371</v>
      </c>
      <c r="W5405" t="n">
        <v>0</v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n">
        <v>46</v>
      </c>
      <c r="F5406" t="inlineStr">
        <is>
          <t>Yes</t>
        </is>
      </c>
      <c r="G5406" t="inlineStr">
        <is>
          <t>No</t>
        </is>
      </c>
      <c r="H5406" t="inlineStr">
        <is>
          <t>Yes</t>
        </is>
      </c>
      <c r="I5406" t="inlineStr">
        <is>
          <t>Yes</t>
        </is>
      </c>
      <c r="J5406" t="inlineStr">
        <is>
          <t>No</t>
        </is>
      </c>
      <c r="K5406" t="inlineStr">
        <is>
          <t>No</t>
        </is>
      </c>
      <c r="L5406" t="inlineStr">
        <is>
          <t>One year</t>
        </is>
      </c>
      <c r="M5406" t="inlineStr">
        <is>
          <t>Yes</t>
        </is>
      </c>
      <c r="N5406" t="inlineStr">
        <is>
          <t>Credit card (automatic)</t>
        </is>
      </c>
      <c r="O5406" t="n">
        <v>4664.2</v>
      </c>
      <c r="P5406" t="inlineStr">
        <is>
          <t>No</t>
        </is>
      </c>
      <c r="Q5406" t="n">
        <v>0</v>
      </c>
      <c r="R5406" t="inlineStr">
        <is>
          <t>Retained</t>
        </is>
      </c>
      <c r="S5406" t="inlineStr">
        <is>
          <t>25-48 months</t>
        </is>
      </c>
      <c r="T5406" t="n">
        <v>5</v>
      </c>
      <c r="U5406" t="inlineStr">
        <is>
          <t>Medium Risk</t>
        </is>
      </c>
      <c r="V5406" t="n">
        <v>101.395652173913</v>
      </c>
      <c r="W5406" t="n">
        <v>0</v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Yes</t>
        </is>
      </c>
      <c r="E5407" t="n">
        <v>34</v>
      </c>
      <c r="F5407" t="inlineStr">
        <is>
          <t>Yes</t>
        </is>
      </c>
      <c r="G5407" t="inlineStr">
        <is>
          <t>Yes</t>
        </is>
      </c>
      <c r="H5407" t="inlineStr">
        <is>
          <t>Yes</t>
        </is>
      </c>
      <c r="I5407" t="inlineStr">
        <is>
          <t>No</t>
        </is>
      </c>
      <c r="J5407" t="inlineStr">
        <is>
          <t>No</t>
        </is>
      </c>
      <c r="K5407" t="inlineStr">
        <is>
          <t>Yes</t>
        </is>
      </c>
      <c r="L5407" t="inlineStr">
        <is>
          <t>One year</t>
        </is>
      </c>
      <c r="M5407" t="inlineStr">
        <is>
          <t>Yes</t>
        </is>
      </c>
      <c r="N5407" t="inlineStr">
        <is>
          <t>Electronic check</t>
        </is>
      </c>
      <c r="O5407" t="n">
        <v>3470.8</v>
      </c>
      <c r="P5407" t="inlineStr">
        <is>
          <t>No</t>
        </is>
      </c>
      <c r="Q5407" t="n">
        <v>0</v>
      </c>
      <c r="R5407" t="inlineStr">
        <is>
          <t>Retained</t>
        </is>
      </c>
      <c r="S5407" t="inlineStr">
        <is>
          <t>25-48 months</t>
        </is>
      </c>
      <c r="T5407" t="n">
        <v>6</v>
      </c>
      <c r="U5407" t="inlineStr">
        <is>
          <t>Medium Risk</t>
        </is>
      </c>
      <c r="V5407" t="n">
        <v>102.0823529411765</v>
      </c>
      <c r="W5407" t="n">
        <v>0</v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n">
        <v>71</v>
      </c>
      <c r="F5408" t="inlineStr">
        <is>
          <t>Yes</t>
        </is>
      </c>
      <c r="G5408" t="inlineStr">
        <is>
          <t>Yes</t>
        </is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  <c r="K5408" t="inlineStr">
        <is>
          <t>Yes</t>
        </is>
      </c>
      <c r="L5408" t="inlineStr">
        <is>
          <t>Two year</t>
        </is>
      </c>
      <c r="M5408" t="inlineStr">
        <is>
          <t>Yes</t>
        </is>
      </c>
      <c r="N5408" t="inlineStr">
        <is>
          <t>Electronic check</t>
        </is>
      </c>
      <c r="O5408" t="n">
        <v>6910.3</v>
      </c>
      <c r="P5408" t="inlineStr">
        <is>
          <t>No</t>
        </is>
      </c>
      <c r="Q5408" t="n">
        <v>0</v>
      </c>
      <c r="R5408" t="inlineStr">
        <is>
          <t>Retained</t>
        </is>
      </c>
      <c r="S5408" t="inlineStr">
        <is>
          <t>49+ months (Loyal)</t>
        </is>
      </c>
      <c r="T5408" t="n">
        <v>5</v>
      </c>
      <c r="U5408" t="inlineStr">
        <is>
          <t>Medium Risk</t>
        </is>
      </c>
      <c r="V5408" t="n">
        <v>97.32816901408452</v>
      </c>
      <c r="W5408" t="n">
        <v>0</v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n">
        <v>63</v>
      </c>
      <c r="F5409" t="inlineStr">
        <is>
          <t>Yes</t>
        </is>
      </c>
      <c r="G5409" t="inlineStr">
        <is>
          <t>No</t>
        </is>
      </c>
      <c r="H5409" t="inlineStr">
        <is>
          <t>Yes</t>
        </is>
      </c>
      <c r="I5409" t="inlineStr">
        <is>
          <t>Yes</t>
        </is>
      </c>
      <c r="J5409" t="inlineStr">
        <is>
          <t>Yes</t>
        </is>
      </c>
      <c r="K5409" t="inlineStr">
        <is>
          <t>No</t>
        </is>
      </c>
      <c r="L5409" t="inlineStr">
        <is>
          <t>Two year</t>
        </is>
      </c>
      <c r="M5409" t="inlineStr">
        <is>
          <t>No</t>
        </is>
      </c>
      <c r="N5409" t="inlineStr">
        <is>
          <t>Mailed check</t>
        </is>
      </c>
      <c r="O5409" t="n">
        <v>4014.2</v>
      </c>
      <c r="P5409" t="inlineStr">
        <is>
          <t>No</t>
        </is>
      </c>
      <c r="Q5409" t="n">
        <v>0</v>
      </c>
      <c r="R5409" t="inlineStr">
        <is>
          <t>Retained</t>
        </is>
      </c>
      <c r="S5409" t="inlineStr">
        <is>
          <t>49+ months (Loyal)</t>
        </is>
      </c>
      <c r="T5409" t="n">
        <v>0</v>
      </c>
      <c r="U5409" t="inlineStr">
        <is>
          <t>Low Risk</t>
        </is>
      </c>
      <c r="V5409" t="n">
        <v>63.71746031746032</v>
      </c>
      <c r="W5409" t="n">
        <v>0</v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n">
        <v>51</v>
      </c>
      <c r="F5410" t="inlineStr">
        <is>
          <t>Yes</t>
        </is>
      </c>
      <c r="G5410" t="inlineStr">
        <is>
          <t>Yes</t>
        </is>
      </c>
      <c r="H5410" t="inlineStr">
        <is>
          <t>No internet service</t>
        </is>
      </c>
      <c r="I5410" t="inlineStr">
        <is>
          <t>No internet service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Two year</t>
        </is>
      </c>
      <c r="M5410" t="inlineStr">
        <is>
          <t>No</t>
        </is>
      </c>
      <c r="N5410" t="inlineStr">
        <is>
          <t>Bank transfer (automatic)</t>
        </is>
      </c>
      <c r="O5410" t="n">
        <v>1288</v>
      </c>
      <c r="P5410" t="inlineStr">
        <is>
          <t>No</t>
        </is>
      </c>
      <c r="Q5410" t="n">
        <v>0</v>
      </c>
      <c r="R5410" t="inlineStr">
        <is>
          <t>Retained</t>
        </is>
      </c>
      <c r="S5410" t="inlineStr">
        <is>
          <t>49+ months (Loyal)</t>
        </is>
      </c>
      <c r="T5410" t="n">
        <v>1</v>
      </c>
      <c r="U5410" t="inlineStr">
        <is>
          <t>Low Risk</t>
        </is>
      </c>
      <c r="V5410" t="n">
        <v>25.25490196078432</v>
      </c>
      <c r="W5410" t="n">
        <v>0</v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n">
        <v>26</v>
      </c>
      <c r="F5411" t="inlineStr">
        <is>
          <t>Yes</t>
        </is>
      </c>
      <c r="G5411" t="inlineStr">
        <is>
          <t>Yes</t>
        </is>
      </c>
      <c r="H5411" t="inlineStr">
        <is>
          <t>Yes</t>
        </is>
      </c>
      <c r="I5411" t="inlineStr">
        <is>
          <t>No</t>
        </is>
      </c>
      <c r="J5411" t="inlineStr">
        <is>
          <t>No</t>
        </is>
      </c>
      <c r="K5411" t="inlineStr">
        <is>
          <t>No</t>
        </is>
      </c>
      <c r="L5411" t="inlineStr">
        <is>
          <t>Month-to-month</t>
        </is>
      </c>
      <c r="M5411" t="inlineStr">
        <is>
          <t>Yes</t>
        </is>
      </c>
      <c r="N5411" t="inlineStr">
        <is>
          <t>Electronic check</t>
        </is>
      </c>
      <c r="O5411" t="n">
        <v>2277.65</v>
      </c>
      <c r="P5411" t="inlineStr">
        <is>
          <t>Yes</t>
        </is>
      </c>
      <c r="Q5411" t="n">
        <v>1</v>
      </c>
      <c r="R5411" t="inlineStr">
        <is>
          <t>Churned</t>
        </is>
      </c>
      <c r="S5411" t="inlineStr">
        <is>
          <t>25-48 months</t>
        </is>
      </c>
      <c r="T5411" t="n">
        <v>9</v>
      </c>
      <c r="U5411" t="inlineStr">
        <is>
          <t>High Risk</t>
        </is>
      </c>
      <c r="V5411" t="n">
        <v>87.60192307692309</v>
      </c>
      <c r="W5411" t="n">
        <v>87.60192307692309</v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No</t>
        </is>
      </c>
      <c r="E5412" t="n">
        <v>64</v>
      </c>
      <c r="F5412" t="inlineStr">
        <is>
          <t>Yes</t>
        </is>
      </c>
      <c r="G5412" t="inlineStr">
        <is>
          <t>No</t>
        </is>
      </c>
      <c r="H5412" t="inlineStr">
        <is>
          <t>No</t>
        </is>
      </c>
      <c r="I5412" t="inlineStr">
        <is>
          <t>Yes</t>
        </is>
      </c>
      <c r="J5412" t="inlineStr">
        <is>
          <t>No</t>
        </is>
      </c>
      <c r="K5412" t="inlineStr">
        <is>
          <t>Yes</t>
        </is>
      </c>
      <c r="L5412" t="inlineStr">
        <is>
          <t>Two year</t>
        </is>
      </c>
      <c r="M5412" t="inlineStr">
        <is>
          <t>Yes</t>
        </is>
      </c>
      <c r="N5412" t="inlineStr">
        <is>
          <t>Bank transfer (automatic)</t>
        </is>
      </c>
      <c r="O5412" t="n">
        <v>6375.8</v>
      </c>
      <c r="P5412" t="inlineStr">
        <is>
          <t>No</t>
        </is>
      </c>
      <c r="Q5412" t="n">
        <v>0</v>
      </c>
      <c r="R5412" t="inlineStr">
        <is>
          <t>Retained</t>
        </is>
      </c>
      <c r="S5412" t="inlineStr">
        <is>
          <t>49+ months (Loyal)</t>
        </is>
      </c>
      <c r="T5412" t="n">
        <v>4</v>
      </c>
      <c r="U5412" t="inlineStr">
        <is>
          <t>Medium Risk</t>
        </is>
      </c>
      <c r="V5412" t="n">
        <v>99.621875</v>
      </c>
      <c r="W5412" t="n">
        <v>0</v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No</t>
        </is>
      </c>
      <c r="E5413" t="n">
        <v>1</v>
      </c>
      <c r="F5413" t="inlineStr">
        <is>
          <t>No</t>
        </is>
      </c>
      <c r="G5413" t="inlineStr">
        <is>
          <t>No phone service</t>
        </is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No</t>
        </is>
      </c>
      <c r="L5413" t="inlineStr">
        <is>
          <t>Month-to-month</t>
        </is>
      </c>
      <c r="M5413" t="inlineStr">
        <is>
          <t>Yes</t>
        </is>
      </c>
      <c r="N5413" t="inlineStr">
        <is>
          <t>Electronic check</t>
        </is>
      </c>
      <c r="O5413" t="n">
        <v>24.8</v>
      </c>
      <c r="P5413" t="inlineStr">
        <is>
          <t>Yes</t>
        </is>
      </c>
      <c r="Q5413" t="n">
        <v>1</v>
      </c>
      <c r="R5413" t="inlineStr">
        <is>
          <t>Churned</t>
        </is>
      </c>
      <c r="S5413" t="inlineStr">
        <is>
          <t>0-12 months (New)</t>
        </is>
      </c>
      <c r="T5413" t="n">
        <v>11</v>
      </c>
      <c r="U5413" t="inlineStr">
        <is>
          <t>High Risk</t>
        </is>
      </c>
      <c r="V5413" t="n">
        <v>24.8</v>
      </c>
      <c r="W5413" t="n">
        <v>24.8</v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No</t>
        </is>
      </c>
      <c r="E5414" t="n">
        <v>61</v>
      </c>
      <c r="F5414" t="inlineStr">
        <is>
          <t>Yes</t>
        </is>
      </c>
      <c r="G5414" t="inlineStr">
        <is>
          <t>Yes</t>
        </is>
      </c>
      <c r="H5414" t="inlineStr">
        <is>
          <t>Yes</t>
        </is>
      </c>
      <c r="I5414" t="inlineStr">
        <is>
          <t>No</t>
        </is>
      </c>
      <c r="J5414" t="inlineStr">
        <is>
          <t>Yes</t>
        </is>
      </c>
      <c r="K5414" t="inlineStr">
        <is>
          <t>No</t>
        </is>
      </c>
      <c r="L5414" t="inlineStr">
        <is>
          <t>One year</t>
        </is>
      </c>
      <c r="M5414" t="inlineStr">
        <is>
          <t>Yes</t>
        </is>
      </c>
      <c r="N5414" t="inlineStr">
        <is>
          <t>Bank transfer (automatic)</t>
        </is>
      </c>
      <c r="O5414" t="n">
        <v>5251.75</v>
      </c>
      <c r="P5414" t="inlineStr">
        <is>
          <t>No</t>
        </is>
      </c>
      <c r="Q5414" t="n">
        <v>0</v>
      </c>
      <c r="R5414" t="inlineStr">
        <is>
          <t>Retained</t>
        </is>
      </c>
      <c r="S5414" t="inlineStr">
        <is>
          <t>49+ months (Loyal)</t>
        </is>
      </c>
      <c r="T5414" t="n">
        <v>3</v>
      </c>
      <c r="U5414" t="inlineStr">
        <is>
          <t>Low Risk</t>
        </is>
      </c>
      <c r="V5414" t="n">
        <v>86.09426229508196</v>
      </c>
      <c r="W5414" t="n">
        <v>0</v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n">
        <v>15</v>
      </c>
      <c r="F5415" t="inlineStr">
        <is>
          <t>Yes</t>
        </is>
      </c>
      <c r="G5415" t="inlineStr">
        <is>
          <t>No</t>
        </is>
      </c>
      <c r="H5415" t="inlineStr">
        <is>
          <t>No</t>
        </is>
      </c>
      <c r="I5415" t="inlineStr">
        <is>
          <t>Yes</t>
        </is>
      </c>
      <c r="J5415" t="inlineStr">
        <is>
          <t>No</t>
        </is>
      </c>
      <c r="K5415" t="inlineStr">
        <is>
          <t>Yes</t>
        </is>
      </c>
      <c r="L5415" t="inlineStr">
        <is>
          <t>Month-to-month</t>
        </is>
      </c>
      <c r="M5415" t="inlineStr">
        <is>
          <t>Yes</t>
        </is>
      </c>
      <c r="N5415" t="inlineStr">
        <is>
          <t>Credit card (automatic)</t>
        </is>
      </c>
      <c r="O5415" t="n">
        <v>1505.45</v>
      </c>
      <c r="P5415" t="inlineStr">
        <is>
          <t>No</t>
        </is>
      </c>
      <c r="Q5415" t="n">
        <v>0</v>
      </c>
      <c r="R5415" t="inlineStr">
        <is>
          <t>Retained</t>
        </is>
      </c>
      <c r="S5415" t="inlineStr">
        <is>
          <t>13-24 months</t>
        </is>
      </c>
      <c r="T5415" t="n">
        <v>8</v>
      </c>
      <c r="U5415" t="inlineStr">
        <is>
          <t>High Risk</t>
        </is>
      </c>
      <c r="V5415" t="n">
        <v>100.3633333333333</v>
      </c>
      <c r="W5415" t="n">
        <v>0</v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n">
        <v>64</v>
      </c>
      <c r="F5416" t="inlineStr">
        <is>
          <t>Yes</t>
        </is>
      </c>
      <c r="G5416" t="inlineStr">
        <is>
          <t>Yes</t>
        </is>
      </c>
      <c r="H5416" t="inlineStr">
        <is>
          <t>Yes</t>
        </is>
      </c>
      <c r="I5416" t="inlineStr">
        <is>
          <t>No</t>
        </is>
      </c>
      <c r="J5416" t="inlineStr">
        <is>
          <t>Yes</t>
        </is>
      </c>
      <c r="K5416" t="inlineStr">
        <is>
          <t>Yes</t>
        </is>
      </c>
      <c r="L5416" t="inlineStr">
        <is>
          <t>One year</t>
        </is>
      </c>
      <c r="M5416" t="inlineStr">
        <is>
          <t>Yes</t>
        </is>
      </c>
      <c r="N5416" t="inlineStr">
        <is>
          <t>Credit card (automatic)</t>
        </is>
      </c>
      <c r="O5416" t="n">
        <v>6903.1</v>
      </c>
      <c r="P5416" t="inlineStr">
        <is>
          <t>Yes</t>
        </is>
      </c>
      <c r="Q5416" t="n">
        <v>1</v>
      </c>
      <c r="R5416" t="inlineStr">
        <is>
          <t>Churned</t>
        </is>
      </c>
      <c r="S5416" t="inlineStr">
        <is>
          <t>49+ months (Loyal)</t>
        </is>
      </c>
      <c r="T5416" t="n">
        <v>3</v>
      </c>
      <c r="U5416" t="inlineStr">
        <is>
          <t>Low Risk</t>
        </is>
      </c>
      <c r="V5416" t="n">
        <v>107.8609375</v>
      </c>
      <c r="W5416" t="n">
        <v>107.8609375</v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n">
        <v>18</v>
      </c>
      <c r="F5417" t="inlineStr">
        <is>
          <t>Yes</t>
        </is>
      </c>
      <c r="G5417" t="inlineStr">
        <is>
          <t>Yes</t>
        </is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  <c r="K5417" t="inlineStr">
        <is>
          <t>No</t>
        </is>
      </c>
      <c r="L5417" t="inlineStr">
        <is>
          <t>Month-to-month</t>
        </is>
      </c>
      <c r="M5417" t="inlineStr">
        <is>
          <t>Yes</t>
        </is>
      </c>
      <c r="N5417" t="inlineStr">
        <is>
          <t>Electronic check</t>
        </is>
      </c>
      <c r="O5417" t="n">
        <v>913.3</v>
      </c>
      <c r="P5417" t="inlineStr">
        <is>
          <t>No</t>
        </is>
      </c>
      <c r="Q5417" t="n">
        <v>0</v>
      </c>
      <c r="R5417" t="inlineStr">
        <is>
          <t>Retained</t>
        </is>
      </c>
      <c r="S5417" t="inlineStr">
        <is>
          <t>13-24 months</t>
        </is>
      </c>
      <c r="T5417" t="n">
        <v>10</v>
      </c>
      <c r="U5417" t="inlineStr">
        <is>
          <t>High Risk</t>
        </is>
      </c>
      <c r="V5417" t="n">
        <v>50.73888888888889</v>
      </c>
      <c r="W5417" t="n">
        <v>0</v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n">
        <v>57</v>
      </c>
      <c r="F5418" t="inlineStr">
        <is>
          <t>Yes</t>
        </is>
      </c>
      <c r="G5418" t="inlineStr">
        <is>
          <t>No</t>
        </is>
      </c>
      <c r="H5418" t="inlineStr">
        <is>
          <t>Yes</t>
        </is>
      </c>
      <c r="I5418" t="inlineStr">
        <is>
          <t>No</t>
        </is>
      </c>
      <c r="J5418" t="inlineStr">
        <is>
          <t>No</t>
        </is>
      </c>
      <c r="K5418" t="inlineStr">
        <is>
          <t>Yes</t>
        </is>
      </c>
      <c r="L5418" t="inlineStr">
        <is>
          <t>One year</t>
        </is>
      </c>
      <c r="M5418" t="inlineStr">
        <is>
          <t>Yes</t>
        </is>
      </c>
      <c r="N5418" t="inlineStr">
        <is>
          <t>Electronic check</t>
        </is>
      </c>
      <c r="O5418" t="n">
        <v>5535.8</v>
      </c>
      <c r="P5418" t="inlineStr">
        <is>
          <t>No</t>
        </is>
      </c>
      <c r="Q5418" t="n">
        <v>0</v>
      </c>
      <c r="R5418" t="inlineStr">
        <is>
          <t>Retained</t>
        </is>
      </c>
      <c r="S5418" t="inlineStr">
        <is>
          <t>49+ months (Loyal)</t>
        </is>
      </c>
      <c r="T5418" t="n">
        <v>6</v>
      </c>
      <c r="U5418" t="inlineStr">
        <is>
          <t>Medium Risk</t>
        </is>
      </c>
      <c r="V5418" t="n">
        <v>97.11929824561405</v>
      </c>
      <c r="W5418" t="n">
        <v>0</v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n">
        <v>14</v>
      </c>
      <c r="F5419" t="inlineStr">
        <is>
          <t>Yes</t>
        </is>
      </c>
      <c r="G5419" t="inlineStr">
        <is>
          <t>No</t>
        </is>
      </c>
      <c r="H5419" t="inlineStr">
        <is>
          <t>Yes</t>
        </is>
      </c>
      <c r="I5419" t="inlineStr">
        <is>
          <t>No</t>
        </is>
      </c>
      <c r="J5419" t="inlineStr">
        <is>
          <t>No</t>
        </is>
      </c>
      <c r="K5419" t="inlineStr">
        <is>
          <t>Yes</t>
        </is>
      </c>
      <c r="L5419" t="inlineStr">
        <is>
          <t>Two year</t>
        </is>
      </c>
      <c r="M5419" t="inlineStr">
        <is>
          <t>Yes</t>
        </is>
      </c>
      <c r="N5419" t="inlineStr">
        <is>
          <t>Bank transfer (automatic)</t>
        </is>
      </c>
      <c r="O5419" t="n">
        <v>815.55</v>
      </c>
      <c r="P5419" t="inlineStr">
        <is>
          <t>No</t>
        </is>
      </c>
      <c r="Q5419" t="n">
        <v>0</v>
      </c>
      <c r="R5419" t="inlineStr">
        <is>
          <t>Retained</t>
        </is>
      </c>
      <c r="S5419" t="inlineStr">
        <is>
          <t>13-24 months</t>
        </is>
      </c>
      <c r="T5419" t="n">
        <v>4</v>
      </c>
      <c r="U5419" t="inlineStr">
        <is>
          <t>Medium Risk</t>
        </is>
      </c>
      <c r="V5419" t="n">
        <v>58.25357142857143</v>
      </c>
      <c r="W5419" t="n">
        <v>0</v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n">
        <v>18</v>
      </c>
      <c r="F5420" t="inlineStr">
        <is>
          <t>Yes</t>
        </is>
      </c>
      <c r="G5420" t="inlineStr">
        <is>
          <t>Yes</t>
        </is>
      </c>
      <c r="H5420" t="inlineStr">
        <is>
          <t>Yes</t>
        </is>
      </c>
      <c r="I5420" t="inlineStr">
        <is>
          <t>No</t>
        </is>
      </c>
      <c r="J5420" t="inlineStr">
        <is>
          <t>No</t>
        </is>
      </c>
      <c r="K5420" t="inlineStr">
        <is>
          <t>No</t>
        </is>
      </c>
      <c r="L5420" t="inlineStr">
        <is>
          <t>Month-to-month</t>
        </is>
      </c>
      <c r="M5420" t="inlineStr">
        <is>
          <t>Yes</t>
        </is>
      </c>
      <c r="N5420" t="inlineStr">
        <is>
          <t>Credit card (automatic)</t>
        </is>
      </c>
      <c r="O5420" t="n">
        <v>1411.65</v>
      </c>
      <c r="P5420" t="inlineStr">
        <is>
          <t>No</t>
        </is>
      </c>
      <c r="Q5420" t="n">
        <v>0</v>
      </c>
      <c r="R5420" t="inlineStr">
        <is>
          <t>Retained</t>
        </is>
      </c>
      <c r="S5420" t="inlineStr">
        <is>
          <t>13-24 months</t>
        </is>
      </c>
      <c r="T5420" t="n">
        <v>8</v>
      </c>
      <c r="U5420" t="inlineStr">
        <is>
          <t>High Risk</t>
        </is>
      </c>
      <c r="V5420" t="n">
        <v>78.42500000000001</v>
      </c>
      <c r="W5420" t="n">
        <v>0</v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No</t>
        </is>
      </c>
      <c r="E5421" t="n">
        <v>72</v>
      </c>
      <c r="F5421" t="inlineStr">
        <is>
          <t>Yes</t>
        </is>
      </c>
      <c r="G5421" t="inlineStr">
        <is>
          <t>Yes</t>
        </is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  <c r="L5421" t="inlineStr">
        <is>
          <t>Two year</t>
        </is>
      </c>
      <c r="M5421" t="inlineStr">
        <is>
          <t>No</t>
        </is>
      </c>
      <c r="N5421" t="inlineStr">
        <is>
          <t>Bank transfer (automatic)</t>
        </is>
      </c>
      <c r="O5421" t="n">
        <v>5602.25</v>
      </c>
      <c r="P5421" t="inlineStr">
        <is>
          <t>No</t>
        </is>
      </c>
      <c r="Q5421" t="n">
        <v>0</v>
      </c>
      <c r="R5421" t="inlineStr">
        <is>
          <t>Retained</t>
        </is>
      </c>
      <c r="S5421" t="inlineStr">
        <is>
          <t>49+ months (Loyal)</t>
        </is>
      </c>
      <c r="T5421" t="n">
        <v>3</v>
      </c>
      <c r="U5421" t="inlineStr">
        <is>
          <t>Low Risk</t>
        </is>
      </c>
      <c r="V5421" t="n">
        <v>77.80902777777777</v>
      </c>
      <c r="W5421" t="n">
        <v>0</v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No</t>
        </is>
      </c>
      <c r="E5422" t="n">
        <v>70</v>
      </c>
      <c r="F5422" t="inlineStr">
        <is>
          <t>Yes</t>
        </is>
      </c>
      <c r="G5422" t="inlineStr">
        <is>
          <t>Yes</t>
        </is>
      </c>
      <c r="H5422" t="inlineStr">
        <is>
          <t>Yes</t>
        </is>
      </c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Two year</t>
        </is>
      </c>
      <c r="M5422" t="inlineStr">
        <is>
          <t>No</t>
        </is>
      </c>
      <c r="N5422" t="inlineStr">
        <is>
          <t>Credit card (automatic)</t>
        </is>
      </c>
      <c r="O5422" t="n">
        <v>8244.299999999999</v>
      </c>
      <c r="P5422" t="inlineStr">
        <is>
          <t>No</t>
        </is>
      </c>
      <c r="Q5422" t="n">
        <v>0</v>
      </c>
      <c r="R5422" t="inlineStr">
        <is>
          <t>Retained</t>
        </is>
      </c>
      <c r="S5422" t="inlineStr">
        <is>
          <t>49+ months (Loyal)</t>
        </is>
      </c>
      <c r="T5422" t="n">
        <v>1</v>
      </c>
      <c r="U5422" t="inlineStr">
        <is>
          <t>Low Risk</t>
        </is>
      </c>
      <c r="V5422" t="n">
        <v>117.7757142857143</v>
      </c>
      <c r="W5422" t="n">
        <v>0</v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n">
        <v>38</v>
      </c>
      <c r="F5423" t="inlineStr">
        <is>
          <t>Yes</t>
        </is>
      </c>
      <c r="G5423" t="inlineStr">
        <is>
          <t>No</t>
        </is>
      </c>
      <c r="H5423" t="inlineStr">
        <is>
          <t>No internet service</t>
        </is>
      </c>
      <c r="I5423" t="inlineStr">
        <is>
          <t>No internet service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Two year</t>
        </is>
      </c>
      <c r="M5423" t="inlineStr">
        <is>
          <t>No</t>
        </is>
      </c>
      <c r="N5423" t="inlineStr">
        <is>
          <t>Mailed check</t>
        </is>
      </c>
      <c r="O5423" t="n">
        <v>741.5</v>
      </c>
      <c r="P5423" t="inlineStr">
        <is>
          <t>No</t>
        </is>
      </c>
      <c r="Q5423" t="n">
        <v>0</v>
      </c>
      <c r="R5423" t="inlineStr">
        <is>
          <t>Retained</t>
        </is>
      </c>
      <c r="S5423" t="inlineStr">
        <is>
          <t>25-48 months</t>
        </is>
      </c>
      <c r="T5423" t="n">
        <v>1</v>
      </c>
      <c r="U5423" t="inlineStr">
        <is>
          <t>Low Risk</t>
        </is>
      </c>
      <c r="V5423" t="n">
        <v>19.51315789473684</v>
      </c>
      <c r="W5423" t="n">
        <v>0</v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n">
        <v>68</v>
      </c>
      <c r="F5424" t="inlineStr">
        <is>
          <t>Yes</t>
        </is>
      </c>
      <c r="G5424" t="inlineStr">
        <is>
          <t>No</t>
        </is>
      </c>
      <c r="H5424" t="inlineStr">
        <is>
          <t>Yes</t>
        </is>
      </c>
      <c r="I5424" t="inlineStr">
        <is>
          <t>Yes</t>
        </is>
      </c>
      <c r="J5424" t="inlineStr">
        <is>
          <t>Yes</t>
        </is>
      </c>
      <c r="K5424" t="inlineStr">
        <is>
          <t>No</t>
        </is>
      </c>
      <c r="L5424" t="inlineStr">
        <is>
          <t>Two year</t>
        </is>
      </c>
      <c r="M5424" t="inlineStr">
        <is>
          <t>No</t>
        </is>
      </c>
      <c r="N5424" t="inlineStr">
        <is>
          <t>Credit card (automatic)</t>
        </is>
      </c>
      <c r="O5424" t="n">
        <v>4375.8</v>
      </c>
      <c r="P5424" t="inlineStr">
        <is>
          <t>No</t>
        </is>
      </c>
      <c r="Q5424" t="n">
        <v>0</v>
      </c>
      <c r="R5424" t="inlineStr">
        <is>
          <t>Retained</t>
        </is>
      </c>
      <c r="S5424" t="inlineStr">
        <is>
          <t>49+ months (Loyal)</t>
        </is>
      </c>
      <c r="T5424" t="n">
        <v>0</v>
      </c>
      <c r="U5424" t="inlineStr">
        <is>
          <t>Low Risk</t>
        </is>
      </c>
      <c r="V5424" t="n">
        <v>64.35000000000001</v>
      </c>
      <c r="W5424" t="n">
        <v>0</v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n">
        <v>13</v>
      </c>
      <c r="F5425" t="inlineStr">
        <is>
          <t>Yes</t>
        </is>
      </c>
      <c r="G5425" t="inlineStr">
        <is>
          <t>No</t>
        </is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t="inlineStr">
        <is>
          <t>Yes</t>
        </is>
      </c>
      <c r="L5425" t="inlineStr">
        <is>
          <t>Month-to-month</t>
        </is>
      </c>
      <c r="M5425" t="inlineStr">
        <is>
          <t>Yes</t>
        </is>
      </c>
      <c r="N5425" t="inlineStr">
        <is>
          <t>Electronic check</t>
        </is>
      </c>
      <c r="O5425" t="n">
        <v>1008.7</v>
      </c>
      <c r="P5425" t="inlineStr">
        <is>
          <t>Yes</t>
        </is>
      </c>
      <c r="Q5425" t="n">
        <v>1</v>
      </c>
      <c r="R5425" t="inlineStr">
        <is>
          <t>Churned</t>
        </is>
      </c>
      <c r="S5425" t="inlineStr">
        <is>
          <t>13-24 months</t>
        </is>
      </c>
      <c r="T5425" t="n">
        <v>10</v>
      </c>
      <c r="U5425" t="inlineStr">
        <is>
          <t>High Risk</t>
        </is>
      </c>
      <c r="V5425" t="n">
        <v>77.5923076923077</v>
      </c>
      <c r="W5425" t="n">
        <v>77.5923076923077</v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No</t>
        </is>
      </c>
      <c r="E5426" t="n">
        <v>65</v>
      </c>
      <c r="F5426" t="inlineStr">
        <is>
          <t>Yes</t>
        </is>
      </c>
      <c r="G5426" t="inlineStr">
        <is>
          <t>Yes</t>
        </is>
      </c>
      <c r="H5426" t="inlineStr">
        <is>
          <t>Yes</t>
        </is>
      </c>
      <c r="I5426" t="inlineStr">
        <is>
          <t>No</t>
        </is>
      </c>
      <c r="J5426" t="inlineStr">
        <is>
          <t>No</t>
        </is>
      </c>
      <c r="K5426" t="inlineStr">
        <is>
          <t>No</t>
        </is>
      </c>
      <c r="L5426" t="inlineStr">
        <is>
          <t>Two year</t>
        </is>
      </c>
      <c r="M5426" t="inlineStr">
        <is>
          <t>Yes</t>
        </is>
      </c>
      <c r="N5426" t="inlineStr">
        <is>
          <t>Credit card (automatic)</t>
        </is>
      </c>
      <c r="O5426" t="n">
        <v>5968.4</v>
      </c>
      <c r="P5426" t="inlineStr">
        <is>
          <t>No</t>
        </is>
      </c>
      <c r="Q5426" t="n">
        <v>0</v>
      </c>
      <c r="R5426" t="inlineStr">
        <is>
          <t>Retained</t>
        </is>
      </c>
      <c r="S5426" t="inlineStr">
        <is>
          <t>49+ months (Loyal)</t>
        </is>
      </c>
      <c r="T5426" t="n">
        <v>4</v>
      </c>
      <c r="U5426" t="inlineStr">
        <is>
          <t>Medium Risk</t>
        </is>
      </c>
      <c r="V5426" t="n">
        <v>91.82153846153844</v>
      </c>
      <c r="W5426" t="n">
        <v>0</v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n">
        <v>30</v>
      </c>
      <c r="F5427" t="inlineStr">
        <is>
          <t>Yes</t>
        </is>
      </c>
      <c r="G5427" t="inlineStr">
        <is>
          <t>Yes</t>
        </is>
      </c>
      <c r="H5427" t="inlineStr">
        <is>
          <t>No</t>
        </is>
      </c>
      <c r="I5427" t="inlineStr">
        <is>
          <t>Yes</t>
        </is>
      </c>
      <c r="J5427" t="inlineStr">
        <is>
          <t>No</t>
        </is>
      </c>
      <c r="K5427" t="inlineStr">
        <is>
          <t>Yes</t>
        </is>
      </c>
      <c r="L5427" t="inlineStr">
        <is>
          <t>Month-to-month</t>
        </is>
      </c>
      <c r="M5427" t="inlineStr">
        <is>
          <t>No</t>
        </is>
      </c>
      <c r="N5427" t="inlineStr">
        <is>
          <t>Electronic check</t>
        </is>
      </c>
      <c r="O5427" t="n">
        <v>3096.9</v>
      </c>
      <c r="P5427" t="inlineStr">
        <is>
          <t>No</t>
        </is>
      </c>
      <c r="Q5427" t="n">
        <v>0</v>
      </c>
      <c r="R5427" t="inlineStr">
        <is>
          <t>Retained</t>
        </is>
      </c>
      <c r="S5427" t="inlineStr">
        <is>
          <t>25-48 months</t>
        </is>
      </c>
      <c r="T5427" t="n">
        <v>8</v>
      </c>
      <c r="U5427" t="inlineStr">
        <is>
          <t>High Risk</t>
        </is>
      </c>
      <c r="V5427" t="n">
        <v>103.23</v>
      </c>
      <c r="W5427" t="n">
        <v>0</v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No</t>
        </is>
      </c>
      <c r="E5428" t="n">
        <v>51</v>
      </c>
      <c r="F5428" t="inlineStr">
        <is>
          <t>Yes</t>
        </is>
      </c>
      <c r="G5428" t="inlineStr">
        <is>
          <t>Yes</t>
        </is>
      </c>
      <c r="H5428" t="inlineStr">
        <is>
          <t>No</t>
        </is>
      </c>
      <c r="I5428" t="inlineStr">
        <is>
          <t>No</t>
        </is>
      </c>
      <c r="J5428" t="inlineStr">
        <is>
          <t>Yes</t>
        </is>
      </c>
      <c r="K5428" t="inlineStr">
        <is>
          <t>Yes</t>
        </is>
      </c>
      <c r="L5428" t="inlineStr">
        <is>
          <t>Two year</t>
        </is>
      </c>
      <c r="M5428" t="inlineStr">
        <is>
          <t>Yes</t>
        </is>
      </c>
      <c r="N5428" t="inlineStr">
        <is>
          <t>Bank transfer (automatic)</t>
        </is>
      </c>
      <c r="O5428" t="n">
        <v>3901.25</v>
      </c>
      <c r="P5428" t="inlineStr">
        <is>
          <t>No</t>
        </is>
      </c>
      <c r="Q5428" t="n">
        <v>0</v>
      </c>
      <c r="R5428" t="inlineStr">
        <is>
          <t>Retained</t>
        </is>
      </c>
      <c r="S5428" t="inlineStr">
        <is>
          <t>49+ months (Loyal)</t>
        </is>
      </c>
      <c r="T5428" t="n">
        <v>2</v>
      </c>
      <c r="U5428" t="inlineStr">
        <is>
          <t>Low Risk</t>
        </is>
      </c>
      <c r="V5428" t="n">
        <v>76.49509803921569</v>
      </c>
      <c r="W5428" t="n">
        <v>0</v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n">
        <v>31</v>
      </c>
      <c r="F5429" t="inlineStr">
        <is>
          <t>Yes</t>
        </is>
      </c>
      <c r="G5429" t="inlineStr">
        <is>
          <t>Yes</t>
        </is>
      </c>
      <c r="H5429" t="inlineStr">
        <is>
          <t>No</t>
        </is>
      </c>
      <c r="I5429" t="inlineStr">
        <is>
          <t>Yes</t>
        </is>
      </c>
      <c r="J5429" t="inlineStr">
        <is>
          <t>No</t>
        </is>
      </c>
      <c r="K5429" t="inlineStr">
        <is>
          <t>No</t>
        </is>
      </c>
      <c r="L5429" t="inlineStr">
        <is>
          <t>Month-to-month</t>
        </is>
      </c>
      <c r="M5429" t="inlineStr">
        <is>
          <t>Yes</t>
        </is>
      </c>
      <c r="N5429" t="inlineStr">
        <is>
          <t>Credit card (automatic)</t>
        </is>
      </c>
      <c r="O5429" t="n">
        <v>2613.4</v>
      </c>
      <c r="P5429" t="inlineStr">
        <is>
          <t>No</t>
        </is>
      </c>
      <c r="Q5429" t="n">
        <v>0</v>
      </c>
      <c r="R5429" t="inlineStr">
        <is>
          <t>Retained</t>
        </is>
      </c>
      <c r="S5429" t="inlineStr">
        <is>
          <t>25-48 months</t>
        </is>
      </c>
      <c r="T5429" t="n">
        <v>7</v>
      </c>
      <c r="U5429" t="inlineStr">
        <is>
          <t>High Risk</t>
        </is>
      </c>
      <c r="V5429" t="n">
        <v>84.30322580645162</v>
      </c>
      <c r="W5429" t="n">
        <v>0</v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No</t>
        </is>
      </c>
      <c r="E5430" t="n">
        <v>9</v>
      </c>
      <c r="F5430" t="inlineStr">
        <is>
          <t>Yes</t>
        </is>
      </c>
      <c r="G5430" t="inlineStr">
        <is>
          <t>No</t>
        </is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t="inlineStr">
        <is>
          <t>Yes</t>
        </is>
      </c>
      <c r="L5430" t="inlineStr">
        <is>
          <t>Month-to-month</t>
        </is>
      </c>
      <c r="M5430" t="inlineStr">
        <is>
          <t>No</t>
        </is>
      </c>
      <c r="N5430" t="inlineStr">
        <is>
          <t>Electronic check</t>
        </is>
      </c>
      <c r="O5430" t="n">
        <v>853.1</v>
      </c>
      <c r="P5430" t="inlineStr">
        <is>
          <t>Yes</t>
        </is>
      </c>
      <c r="Q5430" t="n">
        <v>1</v>
      </c>
      <c r="R5430" t="inlineStr">
        <is>
          <t>Churned</t>
        </is>
      </c>
      <c r="S5430" t="inlineStr">
        <is>
          <t>0-12 months (New)</t>
        </is>
      </c>
      <c r="T5430" t="n">
        <v>10</v>
      </c>
      <c r="U5430" t="inlineStr">
        <is>
          <t>High Risk</t>
        </is>
      </c>
      <c r="V5430" t="n">
        <v>94.78888888888888</v>
      </c>
      <c r="W5430" t="n">
        <v>94.78888888888888</v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n">
        <v>72</v>
      </c>
      <c r="F5431" t="inlineStr">
        <is>
          <t>Yes</t>
        </is>
      </c>
      <c r="G5431" t="inlineStr">
        <is>
          <t>Yes</t>
        </is>
      </c>
      <c r="H5431" t="inlineStr">
        <is>
          <t>Yes</t>
        </is>
      </c>
      <c r="I5431" t="inlineStr">
        <is>
          <t>Yes</t>
        </is>
      </c>
      <c r="J5431" t="inlineStr">
        <is>
          <t>Yes</t>
        </is>
      </c>
      <c r="K5431" t="inlineStr">
        <is>
          <t>Yes</t>
        </is>
      </c>
      <c r="L5431" t="inlineStr">
        <is>
          <t>Two year</t>
        </is>
      </c>
      <c r="M5431" t="inlineStr">
        <is>
          <t>Yes</t>
        </is>
      </c>
      <c r="N5431" t="inlineStr">
        <is>
          <t>Bank transfer (automatic)</t>
        </is>
      </c>
      <c r="O5431" t="n">
        <v>5661.7</v>
      </c>
      <c r="P5431" t="inlineStr">
        <is>
          <t>No</t>
        </is>
      </c>
      <c r="Q5431" t="n">
        <v>0</v>
      </c>
      <c r="R5431" t="inlineStr">
        <is>
          <t>Retained</t>
        </is>
      </c>
      <c r="S5431" t="inlineStr">
        <is>
          <t>49+ months (Loyal)</t>
        </is>
      </c>
      <c r="T5431" t="n">
        <v>1</v>
      </c>
      <c r="U5431" t="inlineStr">
        <is>
          <t>Low Risk</t>
        </is>
      </c>
      <c r="V5431" t="n">
        <v>78.63472222222222</v>
      </c>
      <c r="W5431" t="n">
        <v>0</v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n">
        <v>10</v>
      </c>
      <c r="F5432" t="inlineStr">
        <is>
          <t>Yes</t>
        </is>
      </c>
      <c r="G5432" t="inlineStr">
        <is>
          <t>Yes</t>
        </is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t="inlineStr">
        <is>
          <t>Yes</t>
        </is>
      </c>
      <c r="L5432" t="inlineStr">
        <is>
          <t>Month-to-month</t>
        </is>
      </c>
      <c r="M5432" t="inlineStr">
        <is>
          <t>Yes</t>
        </is>
      </c>
      <c r="N5432" t="inlineStr">
        <is>
          <t>Credit card (automatic)</t>
        </is>
      </c>
      <c r="O5432" t="n">
        <v>794.25</v>
      </c>
      <c r="P5432" t="inlineStr">
        <is>
          <t>Yes</t>
        </is>
      </c>
      <c r="Q5432" t="n">
        <v>1</v>
      </c>
      <c r="R5432" t="inlineStr">
        <is>
          <t>Churned</t>
        </is>
      </c>
      <c r="S5432" t="inlineStr">
        <is>
          <t>0-12 months (New)</t>
        </is>
      </c>
      <c r="T5432" t="n">
        <v>9</v>
      </c>
      <c r="U5432" t="inlineStr">
        <is>
          <t>High Risk</t>
        </is>
      </c>
      <c r="V5432" t="n">
        <v>79.425</v>
      </c>
      <c r="W5432" t="n">
        <v>79.425</v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n">
        <v>37</v>
      </c>
      <c r="F5433" t="inlineStr">
        <is>
          <t>Yes</t>
        </is>
      </c>
      <c r="G5433" t="inlineStr">
        <is>
          <t>No</t>
        </is>
      </c>
      <c r="H5433" t="inlineStr">
        <is>
          <t>No internet service</t>
        </is>
      </c>
      <c r="I5433" t="inlineStr">
        <is>
          <t>No internet service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One year</t>
        </is>
      </c>
      <c r="M5433" t="inlineStr">
        <is>
          <t>Yes</t>
        </is>
      </c>
      <c r="N5433" t="inlineStr">
        <is>
          <t>Electronic check</t>
        </is>
      </c>
      <c r="O5433" t="n">
        <v>695.05</v>
      </c>
      <c r="P5433" t="inlineStr">
        <is>
          <t>No</t>
        </is>
      </c>
      <c r="Q5433" t="n">
        <v>0</v>
      </c>
      <c r="R5433" t="inlineStr">
        <is>
          <t>Retained</t>
        </is>
      </c>
      <c r="S5433" t="inlineStr">
        <is>
          <t>25-48 months</t>
        </is>
      </c>
      <c r="T5433" t="n">
        <v>5</v>
      </c>
      <c r="U5433" t="inlineStr">
        <is>
          <t>Medium Risk</t>
        </is>
      </c>
      <c r="V5433" t="n">
        <v>18.78513513513513</v>
      </c>
      <c r="W5433" t="n">
        <v>0</v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n">
        <v>2</v>
      </c>
      <c r="F5434" t="inlineStr">
        <is>
          <t>Yes</t>
        </is>
      </c>
      <c r="G5434" t="inlineStr">
        <is>
          <t>No</t>
        </is>
      </c>
      <c r="H5434" t="inlineStr">
        <is>
          <t>No</t>
        </is>
      </c>
      <c r="I5434" t="inlineStr">
        <is>
          <t>Yes</t>
        </is>
      </c>
      <c r="J5434" t="inlineStr">
        <is>
          <t>Yes</t>
        </is>
      </c>
      <c r="K5434" t="inlineStr">
        <is>
          <t>Yes</t>
        </is>
      </c>
      <c r="L5434" t="inlineStr">
        <is>
          <t>Month-to-month</t>
        </is>
      </c>
      <c r="M5434" t="inlineStr">
        <is>
          <t>No</t>
        </is>
      </c>
      <c r="N5434" t="inlineStr">
        <is>
          <t>Electronic check</t>
        </is>
      </c>
      <c r="O5434" t="n">
        <v>160.8</v>
      </c>
      <c r="P5434" t="inlineStr">
        <is>
          <t>Yes</t>
        </is>
      </c>
      <c r="Q5434" t="n">
        <v>1</v>
      </c>
      <c r="R5434" t="inlineStr">
        <is>
          <t>Churned</t>
        </is>
      </c>
      <c r="S5434" t="inlineStr">
        <is>
          <t>0-12 months (New)</t>
        </is>
      </c>
      <c r="T5434" t="n">
        <v>8</v>
      </c>
      <c r="U5434" t="inlineStr">
        <is>
          <t>High Risk</t>
        </is>
      </c>
      <c r="V5434" t="n">
        <v>80.40000000000001</v>
      </c>
      <c r="W5434" t="n">
        <v>80.40000000000001</v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n">
        <v>55</v>
      </c>
      <c r="F5435" t="inlineStr">
        <is>
          <t>Yes</t>
        </is>
      </c>
      <c r="G5435" t="inlineStr">
        <is>
          <t>No</t>
        </is>
      </c>
      <c r="H5435" t="inlineStr">
        <is>
          <t>Yes</t>
        </is>
      </c>
      <c r="I5435" t="inlineStr">
        <is>
          <t>No</t>
        </is>
      </c>
      <c r="J5435" t="inlineStr">
        <is>
          <t>No</t>
        </is>
      </c>
      <c r="K5435" t="inlineStr">
        <is>
          <t>Yes</t>
        </is>
      </c>
      <c r="L5435" t="inlineStr">
        <is>
          <t>One year</t>
        </is>
      </c>
      <c r="M5435" t="inlineStr">
        <is>
          <t>Yes</t>
        </is>
      </c>
      <c r="N5435" t="inlineStr">
        <is>
          <t>Mailed check</t>
        </is>
      </c>
      <c r="O5435" t="n">
        <v>5552.05</v>
      </c>
      <c r="P5435" t="inlineStr">
        <is>
          <t>No</t>
        </is>
      </c>
      <c r="Q5435" t="n">
        <v>0</v>
      </c>
      <c r="R5435" t="inlineStr">
        <is>
          <t>Retained</t>
        </is>
      </c>
      <c r="S5435" t="inlineStr">
        <is>
          <t>49+ months (Loyal)</t>
        </is>
      </c>
      <c r="T5435" t="n">
        <v>5</v>
      </c>
      <c r="U5435" t="inlineStr">
        <is>
          <t>Medium Risk</t>
        </is>
      </c>
      <c r="V5435" t="n">
        <v>100.9463636363636</v>
      </c>
      <c r="W5435" t="n">
        <v>0</v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Yes</t>
        </is>
      </c>
      <c r="E5436" t="n">
        <v>33</v>
      </c>
      <c r="F5436" t="inlineStr">
        <is>
          <t>Yes</t>
        </is>
      </c>
      <c r="G5436" t="inlineStr">
        <is>
          <t>Yes</t>
        </is>
      </c>
      <c r="H5436" t="inlineStr">
        <is>
          <t>No</t>
        </is>
      </c>
      <c r="I5436" t="inlineStr">
        <is>
          <t>Yes</t>
        </is>
      </c>
      <c r="J5436" t="inlineStr">
        <is>
          <t>No</t>
        </is>
      </c>
      <c r="K5436" t="inlineStr">
        <is>
          <t>Yes</t>
        </is>
      </c>
      <c r="L5436" t="inlineStr">
        <is>
          <t>Month-to-month</t>
        </is>
      </c>
      <c r="M5436" t="inlineStr">
        <is>
          <t>Yes</t>
        </is>
      </c>
      <c r="N5436" t="inlineStr">
        <is>
          <t>Bank transfer (automatic)</t>
        </is>
      </c>
      <c r="O5436" t="n">
        <v>3275.15</v>
      </c>
      <c r="P5436" t="inlineStr">
        <is>
          <t>No</t>
        </is>
      </c>
      <c r="Q5436" t="n">
        <v>0</v>
      </c>
      <c r="R5436" t="inlineStr">
        <is>
          <t>Retained</t>
        </is>
      </c>
      <c r="S5436" t="inlineStr">
        <is>
          <t>25-48 months</t>
        </is>
      </c>
      <c r="T5436" t="n">
        <v>6</v>
      </c>
      <c r="U5436" t="inlineStr">
        <is>
          <t>Medium Risk</t>
        </is>
      </c>
      <c r="V5436" t="n">
        <v>99.2469696969697</v>
      </c>
      <c r="W5436" t="n">
        <v>0</v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n">
        <v>46</v>
      </c>
      <c r="F5437" t="inlineStr">
        <is>
          <t>Yes</t>
        </is>
      </c>
      <c r="G5437" t="inlineStr">
        <is>
          <t>No</t>
        </is>
      </c>
      <c r="H5437" t="inlineStr">
        <is>
          <t>No</t>
        </is>
      </c>
      <c r="I5437" t="inlineStr">
        <is>
          <t>Yes</t>
        </is>
      </c>
      <c r="J5437" t="inlineStr">
        <is>
          <t>Yes</t>
        </is>
      </c>
      <c r="K5437" t="inlineStr">
        <is>
          <t>Yes</t>
        </is>
      </c>
      <c r="L5437" t="inlineStr">
        <is>
          <t>One year</t>
        </is>
      </c>
      <c r="M5437" t="inlineStr">
        <is>
          <t>No</t>
        </is>
      </c>
      <c r="N5437" t="inlineStr">
        <is>
          <t>Bank transfer (automatic)</t>
        </is>
      </c>
      <c r="O5437" t="n">
        <v>4236.6</v>
      </c>
      <c r="P5437" t="inlineStr">
        <is>
          <t>No</t>
        </is>
      </c>
      <c r="Q5437" t="n">
        <v>0</v>
      </c>
      <c r="R5437" t="inlineStr">
        <is>
          <t>Retained</t>
        </is>
      </c>
      <c r="S5437" t="inlineStr">
        <is>
          <t>25-48 months</t>
        </is>
      </c>
      <c r="T5437" t="n">
        <v>1</v>
      </c>
      <c r="U5437" t="inlineStr">
        <is>
          <t>Low Risk</t>
        </is>
      </c>
      <c r="V5437" t="n">
        <v>92.09999999999999</v>
      </c>
      <c r="W5437" t="n">
        <v>0</v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Yes</t>
        </is>
      </c>
      <c r="E5438" t="n">
        <v>1</v>
      </c>
      <c r="F5438" t="inlineStr">
        <is>
          <t>Yes</t>
        </is>
      </c>
      <c r="G5438" t="inlineStr">
        <is>
          <t>No</t>
        </is>
      </c>
      <c r="H5438" t="inlineStr">
        <is>
          <t>No</t>
        </is>
      </c>
      <c r="I5438" t="inlineStr">
        <is>
          <t>No</t>
        </is>
      </c>
      <c r="J5438" t="inlineStr">
        <is>
          <t>Yes</t>
        </is>
      </c>
      <c r="K5438" t="inlineStr">
        <is>
          <t>No</t>
        </is>
      </c>
      <c r="L5438" t="inlineStr">
        <is>
          <t>Month-to-month</t>
        </is>
      </c>
      <c r="M5438" t="inlineStr">
        <is>
          <t>No</t>
        </is>
      </c>
      <c r="N5438" t="inlineStr">
        <is>
          <t>Electronic check</t>
        </is>
      </c>
      <c r="O5438" t="n">
        <v>54.5</v>
      </c>
      <c r="P5438" t="inlineStr">
        <is>
          <t>No</t>
        </is>
      </c>
      <c r="Q5438" t="n">
        <v>0</v>
      </c>
      <c r="R5438" t="inlineStr">
        <is>
          <t>Retained</t>
        </is>
      </c>
      <c r="S5438" t="inlineStr">
        <is>
          <t>0-12 months (New)</t>
        </is>
      </c>
      <c r="T5438" t="n">
        <v>7</v>
      </c>
      <c r="U5438" t="inlineStr">
        <is>
          <t>High Risk</t>
        </is>
      </c>
      <c r="V5438" t="n">
        <v>54.5</v>
      </c>
      <c r="W5438" t="n">
        <v>0</v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n">
        <v>20</v>
      </c>
      <c r="F5439" t="inlineStr">
        <is>
          <t>Yes</t>
        </is>
      </c>
      <c r="G5439" t="inlineStr">
        <is>
          <t>Yes</t>
        </is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  <c r="K5439" t="inlineStr">
        <is>
          <t>Yes</t>
        </is>
      </c>
      <c r="L5439" t="inlineStr">
        <is>
          <t>Month-to-month</t>
        </is>
      </c>
      <c r="M5439" t="inlineStr">
        <is>
          <t>Yes</t>
        </is>
      </c>
      <c r="N5439" t="inlineStr">
        <is>
          <t>Mailed check</t>
        </is>
      </c>
      <c r="O5439" t="n">
        <v>1174.35</v>
      </c>
      <c r="P5439" t="inlineStr">
        <is>
          <t>Yes</t>
        </is>
      </c>
      <c r="Q5439" t="n">
        <v>1</v>
      </c>
      <c r="R5439" t="inlineStr">
        <is>
          <t>Churned</t>
        </is>
      </c>
      <c r="S5439" t="inlineStr">
        <is>
          <t>13-24 months</t>
        </is>
      </c>
      <c r="T5439" t="n">
        <v>8</v>
      </c>
      <c r="U5439" t="inlineStr">
        <is>
          <t>High Risk</t>
        </is>
      </c>
      <c r="V5439" t="n">
        <v>58.7175</v>
      </c>
      <c r="W5439" t="n">
        <v>58.7175</v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No</t>
        </is>
      </c>
      <c r="E5440" t="n">
        <v>9</v>
      </c>
      <c r="F5440" t="inlineStr">
        <is>
          <t>Yes</t>
        </is>
      </c>
      <c r="G5440" t="inlineStr">
        <is>
          <t>No</t>
        </is>
      </c>
      <c r="H5440" t="inlineStr">
        <is>
          <t>Yes</t>
        </is>
      </c>
      <c r="I5440" t="inlineStr">
        <is>
          <t>Yes</t>
        </is>
      </c>
      <c r="J5440" t="inlineStr">
        <is>
          <t>No</t>
        </is>
      </c>
      <c r="K5440" t="inlineStr">
        <is>
          <t>No</t>
        </is>
      </c>
      <c r="L5440" t="inlineStr">
        <is>
          <t>Month-to-month</t>
        </is>
      </c>
      <c r="M5440" t="inlineStr">
        <is>
          <t>Yes</t>
        </is>
      </c>
      <c r="N5440" t="inlineStr">
        <is>
          <t>Electronic check</t>
        </is>
      </c>
      <c r="O5440" t="n">
        <v>741.7</v>
      </c>
      <c r="P5440" t="inlineStr">
        <is>
          <t>Yes</t>
        </is>
      </c>
      <c r="Q5440" t="n">
        <v>1</v>
      </c>
      <c r="R5440" t="inlineStr">
        <is>
          <t>Churned</t>
        </is>
      </c>
      <c r="S5440" t="inlineStr">
        <is>
          <t>0-12 months (New)</t>
        </is>
      </c>
      <c r="T5440" t="n">
        <v>11</v>
      </c>
      <c r="U5440" t="inlineStr">
        <is>
          <t>High Risk</t>
        </is>
      </c>
      <c r="V5440" t="n">
        <v>82.41111111111111</v>
      </c>
      <c r="W5440" t="n">
        <v>82.41111111111111</v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n">
        <v>32</v>
      </c>
      <c r="F5441" t="inlineStr">
        <is>
          <t>Yes</t>
        </is>
      </c>
      <c r="G5441" t="inlineStr">
        <is>
          <t>Yes</t>
        </is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Yes</t>
        </is>
      </c>
      <c r="L5441" t="inlineStr">
        <is>
          <t>Month-to-month</t>
        </is>
      </c>
      <c r="M5441" t="inlineStr">
        <is>
          <t>Yes</t>
        </is>
      </c>
      <c r="N5441" t="inlineStr">
        <is>
          <t>Credit card (automatic)</t>
        </is>
      </c>
      <c r="O5441" t="n">
        <v>3019.25</v>
      </c>
      <c r="P5441" t="inlineStr">
        <is>
          <t>Yes</t>
        </is>
      </c>
      <c r="Q5441" t="n">
        <v>1</v>
      </c>
      <c r="R5441" t="inlineStr">
        <is>
          <t>Churned</t>
        </is>
      </c>
      <c r="S5441" t="inlineStr">
        <is>
          <t>25-48 months</t>
        </is>
      </c>
      <c r="T5441" t="n">
        <v>7</v>
      </c>
      <c r="U5441" t="inlineStr">
        <is>
          <t>High Risk</t>
        </is>
      </c>
      <c r="V5441" t="n">
        <v>94.3515625</v>
      </c>
      <c r="W5441" t="n">
        <v>94.3515625</v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n">
        <v>19</v>
      </c>
      <c r="F5442" t="inlineStr">
        <is>
          <t>Yes</t>
        </is>
      </c>
      <c r="G5442" t="inlineStr">
        <is>
          <t>No</t>
        </is>
      </c>
      <c r="H5442" t="inlineStr">
        <is>
          <t>No</t>
        </is>
      </c>
      <c r="I5442" t="inlineStr">
        <is>
          <t>Yes</t>
        </is>
      </c>
      <c r="J5442" t="inlineStr">
        <is>
          <t>No</t>
        </is>
      </c>
      <c r="K5442" t="inlineStr">
        <is>
          <t>No</t>
        </is>
      </c>
      <c r="L5442" t="inlineStr">
        <is>
          <t>Month-to-month</t>
        </is>
      </c>
      <c r="M5442" t="inlineStr">
        <is>
          <t>Yes</t>
        </is>
      </c>
      <c r="N5442" t="inlineStr">
        <is>
          <t>Bank transfer (automatic)</t>
        </is>
      </c>
      <c r="O5442" t="n">
        <v>962.9</v>
      </c>
      <c r="P5442" t="inlineStr">
        <is>
          <t>No</t>
        </is>
      </c>
      <c r="Q5442" t="n">
        <v>0</v>
      </c>
      <c r="R5442" t="inlineStr">
        <is>
          <t>Retained</t>
        </is>
      </c>
      <c r="S5442" t="inlineStr">
        <is>
          <t>13-24 months</t>
        </is>
      </c>
      <c r="T5442" t="n">
        <v>7</v>
      </c>
      <c r="U5442" t="inlineStr">
        <is>
          <t>High Risk</t>
        </is>
      </c>
      <c r="V5442" t="n">
        <v>50.67894736842105</v>
      </c>
      <c r="W5442" t="n">
        <v>0</v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No</t>
        </is>
      </c>
      <c r="E5443" t="n">
        <v>70</v>
      </c>
      <c r="F5443" t="inlineStr">
        <is>
          <t>Yes</t>
        </is>
      </c>
      <c r="G5443" t="inlineStr">
        <is>
          <t>Yes</t>
        </is>
      </c>
      <c r="H5443" t="inlineStr">
        <is>
          <t>No</t>
        </is>
      </c>
      <c r="I5443" t="inlineStr">
        <is>
          <t>Yes</t>
        </is>
      </c>
      <c r="J5443" t="inlineStr">
        <is>
          <t>Yes</t>
        </is>
      </c>
      <c r="K5443" t="inlineStr">
        <is>
          <t>No</t>
        </is>
      </c>
      <c r="L5443" t="inlineStr">
        <is>
          <t>Two year</t>
        </is>
      </c>
      <c r="M5443" t="inlineStr">
        <is>
          <t>No</t>
        </is>
      </c>
      <c r="N5443" t="inlineStr">
        <is>
          <t>Credit card (automatic)</t>
        </is>
      </c>
      <c r="O5443" t="n">
        <v>4759.75</v>
      </c>
      <c r="P5443" t="inlineStr">
        <is>
          <t>Yes</t>
        </is>
      </c>
      <c r="Q5443" t="n">
        <v>1</v>
      </c>
      <c r="R5443" t="inlineStr">
        <is>
          <t>Churned</t>
        </is>
      </c>
      <c r="S5443" t="inlineStr">
        <is>
          <t>49+ months (Loyal)</t>
        </is>
      </c>
      <c r="T5443" t="n">
        <v>1</v>
      </c>
      <c r="U5443" t="inlineStr">
        <is>
          <t>Low Risk</t>
        </is>
      </c>
      <c r="V5443" t="n">
        <v>67.99642857142857</v>
      </c>
      <c r="W5443" t="n">
        <v>67.99642857142857</v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Yes</t>
        </is>
      </c>
      <c r="E5444" t="n">
        <v>61</v>
      </c>
      <c r="F5444" t="inlineStr">
        <is>
          <t>Yes</t>
        </is>
      </c>
      <c r="G5444" t="inlineStr">
        <is>
          <t>Yes</t>
        </is>
      </c>
      <c r="H5444" t="inlineStr">
        <is>
          <t>No internet service</t>
        </is>
      </c>
      <c r="I5444" t="inlineStr">
        <is>
          <t>No internet service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Two year</t>
        </is>
      </c>
      <c r="M5444" t="inlineStr">
        <is>
          <t>Yes</t>
        </is>
      </c>
      <c r="N5444" t="inlineStr">
        <is>
          <t>Credit card (automatic)</t>
        </is>
      </c>
      <c r="O5444" t="n">
        <v>1498.35</v>
      </c>
      <c r="P5444" t="inlineStr">
        <is>
          <t>No</t>
        </is>
      </c>
      <c r="Q5444" t="n">
        <v>0</v>
      </c>
      <c r="R5444" t="inlineStr">
        <is>
          <t>Retained</t>
        </is>
      </c>
      <c r="S5444" t="inlineStr">
        <is>
          <t>49+ months (Loyal)</t>
        </is>
      </c>
      <c r="T5444" t="n">
        <v>1</v>
      </c>
      <c r="U5444" t="inlineStr">
        <is>
          <t>Low Risk</t>
        </is>
      </c>
      <c r="V5444" t="n">
        <v>24.56311475409836</v>
      </c>
      <c r="W5444" t="n">
        <v>0</v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n">
        <v>26</v>
      </c>
      <c r="F5445" t="inlineStr">
        <is>
          <t>Yes</t>
        </is>
      </c>
      <c r="G5445" t="inlineStr">
        <is>
          <t>No</t>
        </is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  <c r="L5445" t="inlineStr">
        <is>
          <t>Month-to-month</t>
        </is>
      </c>
      <c r="M5445" t="inlineStr">
        <is>
          <t>No</t>
        </is>
      </c>
      <c r="N5445" t="inlineStr">
        <is>
          <t>Electronic check</t>
        </is>
      </c>
      <c r="O5445" t="n">
        <v>1233.15</v>
      </c>
      <c r="P5445" t="inlineStr">
        <is>
          <t>No</t>
        </is>
      </c>
      <c r="Q5445" t="n">
        <v>0</v>
      </c>
      <c r="R5445" t="inlineStr">
        <is>
          <t>Retained</t>
        </is>
      </c>
      <c r="S5445" t="inlineStr">
        <is>
          <t>25-48 months</t>
        </is>
      </c>
      <c r="T5445" t="n">
        <v>8</v>
      </c>
      <c r="U5445" t="inlineStr">
        <is>
          <t>High Risk</t>
        </is>
      </c>
      <c r="V5445" t="n">
        <v>47.42884615384616</v>
      </c>
      <c r="W5445" t="n">
        <v>0</v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No</t>
        </is>
      </c>
      <c r="E5446" t="n">
        <v>45</v>
      </c>
      <c r="F5446" t="inlineStr">
        <is>
          <t>Yes</t>
        </is>
      </c>
      <c r="G5446" t="inlineStr">
        <is>
          <t>Yes</t>
        </is>
      </c>
      <c r="H5446" t="inlineStr">
        <is>
          <t>Yes</t>
        </is>
      </c>
      <c r="I5446" t="inlineStr">
        <is>
          <t>Yes</t>
        </is>
      </c>
      <c r="J5446" t="inlineStr">
        <is>
          <t>No</t>
        </is>
      </c>
      <c r="K5446" t="inlineStr">
        <is>
          <t>Yes</t>
        </is>
      </c>
      <c r="L5446" t="inlineStr">
        <is>
          <t>Month-to-month</t>
        </is>
      </c>
      <c r="M5446" t="inlineStr">
        <is>
          <t>Yes</t>
        </is>
      </c>
      <c r="N5446" t="inlineStr">
        <is>
          <t>Bank transfer (automatic)</t>
        </is>
      </c>
      <c r="O5446" t="n">
        <v>4882.8</v>
      </c>
      <c r="P5446" t="inlineStr">
        <is>
          <t>No</t>
        </is>
      </c>
      <c r="Q5446" t="n">
        <v>0</v>
      </c>
      <c r="R5446" t="inlineStr">
        <is>
          <t>Retained</t>
        </is>
      </c>
      <c r="S5446" t="inlineStr">
        <is>
          <t>25-48 months</t>
        </is>
      </c>
      <c r="T5446" t="n">
        <v>7</v>
      </c>
      <c r="U5446" t="inlineStr">
        <is>
          <t>High Risk</t>
        </is>
      </c>
      <c r="V5446" t="n">
        <v>108.5066666666667</v>
      </c>
      <c r="W5446" t="n">
        <v>0</v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n">
        <v>62</v>
      </c>
      <c r="F5447" t="inlineStr">
        <is>
          <t>Yes</t>
        </is>
      </c>
      <c r="G5447" t="inlineStr">
        <is>
          <t>Yes</t>
        </is>
      </c>
      <c r="H5447" t="inlineStr">
        <is>
          <t>No</t>
        </is>
      </c>
      <c r="I5447" t="inlineStr">
        <is>
          <t>Yes</t>
        </is>
      </c>
      <c r="J5447" t="inlineStr">
        <is>
          <t>No</t>
        </is>
      </c>
      <c r="K5447" t="inlineStr">
        <is>
          <t>No</t>
        </is>
      </c>
      <c r="L5447" t="inlineStr">
        <is>
          <t>Two year</t>
        </is>
      </c>
      <c r="M5447" t="inlineStr">
        <is>
          <t>Yes</t>
        </is>
      </c>
      <c r="N5447" t="inlineStr">
        <is>
          <t>Credit card (automatic)</t>
        </is>
      </c>
      <c r="O5447" t="n">
        <v>5411.65</v>
      </c>
      <c r="P5447" t="inlineStr">
        <is>
          <t>No</t>
        </is>
      </c>
      <c r="Q5447" t="n">
        <v>0</v>
      </c>
      <c r="R5447" t="inlineStr">
        <is>
          <t>Retained</t>
        </is>
      </c>
      <c r="S5447" t="inlineStr">
        <is>
          <t>49+ months (Loyal)</t>
        </is>
      </c>
      <c r="T5447" t="n">
        <v>3</v>
      </c>
      <c r="U5447" t="inlineStr">
        <is>
          <t>Low Risk</t>
        </is>
      </c>
      <c r="V5447" t="n">
        <v>87.28467741935484</v>
      </c>
      <c r="W5447" t="n">
        <v>0</v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n">
        <v>1</v>
      </c>
      <c r="F5448" t="inlineStr">
        <is>
          <t>Yes</t>
        </is>
      </c>
      <c r="G5448" t="inlineStr">
        <is>
          <t>No</t>
        </is>
      </c>
      <c r="H5448" t="inlineStr">
        <is>
          <t>No internet service</t>
        </is>
      </c>
      <c r="I5448" t="inlineStr">
        <is>
          <t>No internet service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Month-to-month</t>
        </is>
      </c>
      <c r="M5448" t="inlineStr">
        <is>
          <t>No</t>
        </is>
      </c>
      <c r="N5448" t="inlineStr">
        <is>
          <t>Mailed check</t>
        </is>
      </c>
      <c r="O5448" t="n">
        <v>19.65</v>
      </c>
      <c r="P5448" t="inlineStr">
        <is>
          <t>Yes</t>
        </is>
      </c>
      <c r="Q5448" t="n">
        <v>1</v>
      </c>
      <c r="R5448" t="inlineStr">
        <is>
          <t>Churned</t>
        </is>
      </c>
      <c r="S5448" t="inlineStr">
        <is>
          <t>0-12 months (New)</t>
        </is>
      </c>
      <c r="T5448" t="n">
        <v>6</v>
      </c>
      <c r="U5448" t="inlineStr">
        <is>
          <t>Medium Risk</t>
        </is>
      </c>
      <c r="V5448" t="n">
        <v>19.65</v>
      </c>
      <c r="W5448" t="n">
        <v>19.65</v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n">
        <v>3</v>
      </c>
      <c r="F5449" t="inlineStr">
        <is>
          <t>Yes</t>
        </is>
      </c>
      <c r="G5449" t="inlineStr">
        <is>
          <t>No</t>
        </is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>Month-to-month</t>
        </is>
      </c>
      <c r="M5449" t="inlineStr">
        <is>
          <t>No</t>
        </is>
      </c>
      <c r="N5449" t="inlineStr">
        <is>
          <t>Mailed check</t>
        </is>
      </c>
      <c r="O5449" t="n">
        <v>148.05</v>
      </c>
      <c r="P5449" t="inlineStr">
        <is>
          <t>No</t>
        </is>
      </c>
      <c r="Q5449" t="n">
        <v>0</v>
      </c>
      <c r="R5449" t="inlineStr">
        <is>
          <t>Retained</t>
        </is>
      </c>
      <c r="S5449" t="inlineStr">
        <is>
          <t>0-12 months (New)</t>
        </is>
      </c>
      <c r="T5449" t="n">
        <v>8</v>
      </c>
      <c r="U5449" t="inlineStr">
        <is>
          <t>High Risk</t>
        </is>
      </c>
      <c r="V5449" t="n">
        <v>49.35</v>
      </c>
      <c r="W5449" t="n">
        <v>0</v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n">
        <v>41</v>
      </c>
      <c r="F5450" t="inlineStr">
        <is>
          <t>Yes</t>
        </is>
      </c>
      <c r="G5450" t="inlineStr">
        <is>
          <t>Yes</t>
        </is>
      </c>
      <c r="H5450" t="inlineStr">
        <is>
          <t>Yes</t>
        </is>
      </c>
      <c r="I5450" t="inlineStr">
        <is>
          <t>Yes</t>
        </is>
      </c>
      <c r="J5450" t="inlineStr">
        <is>
          <t>No</t>
        </is>
      </c>
      <c r="K5450" t="inlineStr">
        <is>
          <t>Yes</t>
        </is>
      </c>
      <c r="L5450" t="inlineStr">
        <is>
          <t>One year</t>
        </is>
      </c>
      <c r="M5450" t="inlineStr">
        <is>
          <t>Yes</t>
        </is>
      </c>
      <c r="N5450" t="inlineStr">
        <is>
          <t>Bank transfer (automatic)</t>
        </is>
      </c>
      <c r="O5450" t="n">
        <v>3930.55</v>
      </c>
      <c r="P5450" t="inlineStr">
        <is>
          <t>No</t>
        </is>
      </c>
      <c r="Q5450" t="n">
        <v>0</v>
      </c>
      <c r="R5450" t="inlineStr">
        <is>
          <t>Retained</t>
        </is>
      </c>
      <c r="S5450" t="inlineStr">
        <is>
          <t>25-48 months</t>
        </is>
      </c>
      <c r="T5450" t="n">
        <v>4</v>
      </c>
      <c r="U5450" t="inlineStr">
        <is>
          <t>Medium Risk</t>
        </is>
      </c>
      <c r="V5450" t="n">
        <v>95.86707317073171</v>
      </c>
      <c r="W5450" t="n">
        <v>0</v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n">
        <v>67</v>
      </c>
      <c r="F5451" t="inlineStr">
        <is>
          <t>Yes</t>
        </is>
      </c>
      <c r="G5451" t="inlineStr">
        <is>
          <t>No</t>
        </is>
      </c>
      <c r="H5451" t="inlineStr">
        <is>
          <t>Yes</t>
        </is>
      </c>
      <c r="I5451" t="inlineStr">
        <is>
          <t>Yes</t>
        </is>
      </c>
      <c r="J5451" t="inlineStr">
        <is>
          <t>Yes</t>
        </is>
      </c>
      <c r="K5451" t="inlineStr">
        <is>
          <t>Yes</t>
        </is>
      </c>
      <c r="L5451" t="inlineStr">
        <is>
          <t>Two year</t>
        </is>
      </c>
      <c r="M5451" t="inlineStr">
        <is>
          <t>No</t>
        </is>
      </c>
      <c r="N5451" t="inlineStr">
        <is>
          <t>Bank transfer (automatic)</t>
        </is>
      </c>
      <c r="O5451" t="n">
        <v>6895.5</v>
      </c>
      <c r="P5451" t="inlineStr">
        <is>
          <t>No</t>
        </is>
      </c>
      <c r="Q5451" t="n">
        <v>0</v>
      </c>
      <c r="R5451" t="inlineStr">
        <is>
          <t>Retained</t>
        </is>
      </c>
      <c r="S5451" t="inlineStr">
        <is>
          <t>49+ months (Loyal)</t>
        </is>
      </c>
      <c r="T5451" t="n">
        <v>0</v>
      </c>
      <c r="U5451" t="inlineStr">
        <is>
          <t>Low Risk</t>
        </is>
      </c>
      <c r="V5451" t="n">
        <v>102.9179104477612</v>
      </c>
      <c r="W5451" t="n">
        <v>0</v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n">
        <v>1</v>
      </c>
      <c r="F5452" t="inlineStr">
        <is>
          <t>Yes</t>
        </is>
      </c>
      <c r="G5452" t="inlineStr">
        <is>
          <t>Yes</t>
        </is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No</t>
        </is>
      </c>
      <c r="L5452" t="inlineStr">
        <is>
          <t>Month-to-month</t>
        </is>
      </c>
      <c r="M5452" t="inlineStr">
        <is>
          <t>Yes</t>
        </is>
      </c>
      <c r="N5452" t="inlineStr">
        <is>
          <t>Mailed check</t>
        </is>
      </c>
      <c r="O5452" t="n">
        <v>84.65000000000001</v>
      </c>
      <c r="P5452" t="inlineStr">
        <is>
          <t>Yes</t>
        </is>
      </c>
      <c r="Q5452" t="n">
        <v>1</v>
      </c>
      <c r="R5452" t="inlineStr">
        <is>
          <t>Churned</t>
        </is>
      </c>
      <c r="S5452" t="inlineStr">
        <is>
          <t>0-12 months (New)</t>
        </is>
      </c>
      <c r="T5452" t="n">
        <v>9</v>
      </c>
      <c r="U5452" t="inlineStr">
        <is>
          <t>High Risk</t>
        </is>
      </c>
      <c r="V5452" t="n">
        <v>84.65000000000001</v>
      </c>
      <c r="W5452" t="n">
        <v>84.65000000000001</v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No</t>
        </is>
      </c>
      <c r="E5453" t="n">
        <v>71</v>
      </c>
      <c r="F5453" t="inlineStr">
        <is>
          <t>Yes</t>
        </is>
      </c>
      <c r="G5453" t="inlineStr">
        <is>
          <t>Yes</t>
        </is>
      </c>
      <c r="H5453" t="inlineStr">
        <is>
          <t>Yes</t>
        </is>
      </c>
      <c r="I5453" t="inlineStr">
        <is>
          <t>No</t>
        </is>
      </c>
      <c r="J5453" t="inlineStr">
        <is>
          <t>No</t>
        </is>
      </c>
      <c r="K5453" t="inlineStr">
        <is>
          <t>No</t>
        </is>
      </c>
      <c r="L5453" t="inlineStr">
        <is>
          <t>One year</t>
        </is>
      </c>
      <c r="M5453" t="inlineStr">
        <is>
          <t>No</t>
        </is>
      </c>
      <c r="N5453" t="inlineStr">
        <is>
          <t>Mailed check</t>
        </is>
      </c>
      <c r="O5453" t="n">
        <v>6856.95</v>
      </c>
      <c r="P5453" t="inlineStr">
        <is>
          <t>No</t>
        </is>
      </c>
      <c r="Q5453" t="n">
        <v>0</v>
      </c>
      <c r="R5453" t="inlineStr">
        <is>
          <t>Retained</t>
        </is>
      </c>
      <c r="S5453" t="inlineStr">
        <is>
          <t>49+ months (Loyal)</t>
        </is>
      </c>
      <c r="T5453" t="n">
        <v>4</v>
      </c>
      <c r="U5453" t="inlineStr">
        <is>
          <t>Medium Risk</t>
        </is>
      </c>
      <c r="V5453" t="n">
        <v>96.57676056338028</v>
      </c>
      <c r="W5453" t="n">
        <v>0</v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n">
        <v>37</v>
      </c>
      <c r="F5454" t="inlineStr">
        <is>
          <t>Yes</t>
        </is>
      </c>
      <c r="G5454" t="inlineStr">
        <is>
          <t>No</t>
        </is>
      </c>
      <c r="H5454" t="inlineStr">
        <is>
          <t>Yes</t>
        </is>
      </c>
      <c r="I5454" t="inlineStr">
        <is>
          <t>No</t>
        </is>
      </c>
      <c r="J5454" t="inlineStr">
        <is>
          <t>No</t>
        </is>
      </c>
      <c r="K5454" t="inlineStr">
        <is>
          <t>Yes</t>
        </is>
      </c>
      <c r="L5454" t="inlineStr">
        <is>
          <t>One year</t>
        </is>
      </c>
      <c r="M5454" t="inlineStr">
        <is>
          <t>No</t>
        </is>
      </c>
      <c r="N5454" t="inlineStr">
        <is>
          <t>Bank transfer (automatic)</t>
        </is>
      </c>
      <c r="O5454" t="n">
        <v>2658.8</v>
      </c>
      <c r="P5454" t="inlineStr">
        <is>
          <t>No</t>
        </is>
      </c>
      <c r="Q5454" t="n">
        <v>0</v>
      </c>
      <c r="R5454" t="inlineStr">
        <is>
          <t>Retained</t>
        </is>
      </c>
      <c r="S5454" t="inlineStr">
        <is>
          <t>25-48 months</t>
        </is>
      </c>
      <c r="T5454" t="n">
        <v>3</v>
      </c>
      <c r="U5454" t="inlineStr">
        <is>
          <t>Low Risk</t>
        </is>
      </c>
      <c r="V5454" t="n">
        <v>71.85945945945946</v>
      </c>
      <c r="W5454" t="n">
        <v>0</v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No</t>
        </is>
      </c>
      <c r="E5455" t="n">
        <v>60</v>
      </c>
      <c r="F5455" t="inlineStr">
        <is>
          <t>Yes</t>
        </is>
      </c>
      <c r="G5455" t="inlineStr">
        <is>
          <t>No</t>
        </is>
      </c>
      <c r="H5455" t="inlineStr">
        <is>
          <t>Yes</t>
        </is>
      </c>
      <c r="I5455" t="inlineStr">
        <is>
          <t>No</t>
        </is>
      </c>
      <c r="J5455" t="inlineStr">
        <is>
          <t>Yes</t>
        </is>
      </c>
      <c r="K5455" t="inlineStr">
        <is>
          <t>No</t>
        </is>
      </c>
      <c r="L5455" t="inlineStr">
        <is>
          <t>Two year</t>
        </is>
      </c>
      <c r="M5455" t="inlineStr">
        <is>
          <t>Yes</t>
        </is>
      </c>
      <c r="N5455" t="inlineStr">
        <is>
          <t>Mailed check</t>
        </is>
      </c>
      <c r="O5455" t="n">
        <v>3766.2</v>
      </c>
      <c r="P5455" t="inlineStr">
        <is>
          <t>No</t>
        </is>
      </c>
      <c r="Q5455" t="n">
        <v>0</v>
      </c>
      <c r="R5455" t="inlineStr">
        <is>
          <t>Retained</t>
        </is>
      </c>
      <c r="S5455" t="inlineStr">
        <is>
          <t>49+ months (Loyal)</t>
        </is>
      </c>
      <c r="T5455" t="n">
        <v>2</v>
      </c>
      <c r="U5455" t="inlineStr">
        <is>
          <t>Low Risk</t>
        </is>
      </c>
      <c r="V5455" t="n">
        <v>62.77</v>
      </c>
      <c r="W5455" t="n">
        <v>0</v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No</t>
        </is>
      </c>
      <c r="E5456" t="n">
        <v>1</v>
      </c>
      <c r="F5456" t="inlineStr">
        <is>
          <t>Yes</t>
        </is>
      </c>
      <c r="G5456" t="inlineStr">
        <is>
          <t>No</t>
        </is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inlineStr">
        <is>
          <t>Month-to-month</t>
        </is>
      </c>
      <c r="M5456" t="inlineStr">
        <is>
          <t>Yes</t>
        </is>
      </c>
      <c r="N5456" t="inlineStr">
        <is>
          <t>Electronic check</t>
        </is>
      </c>
      <c r="O5456" t="n">
        <v>69.55</v>
      </c>
      <c r="P5456" t="inlineStr">
        <is>
          <t>Yes</t>
        </is>
      </c>
      <c r="Q5456" t="n">
        <v>1</v>
      </c>
      <c r="R5456" t="inlineStr">
        <is>
          <t>Churned</t>
        </is>
      </c>
      <c r="S5456" t="inlineStr">
        <is>
          <t>0-12 months (New)</t>
        </is>
      </c>
      <c r="T5456" t="n">
        <v>11</v>
      </c>
      <c r="U5456" t="inlineStr">
        <is>
          <t>High Risk</t>
        </is>
      </c>
      <c r="V5456" t="n">
        <v>69.55</v>
      </c>
      <c r="W5456" t="n">
        <v>69.55</v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n">
        <v>6</v>
      </c>
      <c r="F5457" t="inlineStr">
        <is>
          <t>Yes</t>
        </is>
      </c>
      <c r="G5457" t="inlineStr">
        <is>
          <t>No</t>
        </is>
      </c>
      <c r="H5457" t="inlineStr">
        <is>
          <t>No internet service</t>
        </is>
      </c>
      <c r="I5457" t="inlineStr">
        <is>
          <t>No internet service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Month-to-month</t>
        </is>
      </c>
      <c r="M5457" t="inlineStr">
        <is>
          <t>No</t>
        </is>
      </c>
      <c r="N5457" t="inlineStr">
        <is>
          <t>Credit card (automatic)</t>
        </is>
      </c>
      <c r="O5457" t="n">
        <v>129.55</v>
      </c>
      <c r="P5457" t="inlineStr">
        <is>
          <t>No</t>
        </is>
      </c>
      <c r="Q5457" t="n">
        <v>0</v>
      </c>
      <c r="R5457" t="inlineStr">
        <is>
          <t>Retained</t>
        </is>
      </c>
      <c r="S5457" t="inlineStr">
        <is>
          <t>0-12 months (New)</t>
        </is>
      </c>
      <c r="T5457" t="n">
        <v>6</v>
      </c>
      <c r="U5457" t="inlineStr">
        <is>
          <t>Medium Risk</t>
        </is>
      </c>
      <c r="V5457" t="n">
        <v>21.59166666666667</v>
      </c>
      <c r="W5457" t="n">
        <v>0</v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n">
        <v>13</v>
      </c>
      <c r="F5458" t="inlineStr">
        <is>
          <t>No</t>
        </is>
      </c>
      <c r="G5458" t="inlineStr">
        <is>
          <t>No phone service</t>
        </is>
      </c>
      <c r="H5458" t="inlineStr">
        <is>
          <t>Yes</t>
        </is>
      </c>
      <c r="I5458" t="inlineStr">
        <is>
          <t>No</t>
        </is>
      </c>
      <c r="J5458" t="inlineStr">
        <is>
          <t>No</t>
        </is>
      </c>
      <c r="K5458" t="inlineStr">
        <is>
          <t>No</t>
        </is>
      </c>
      <c r="L5458" t="inlineStr">
        <is>
          <t>Month-to-month</t>
        </is>
      </c>
      <c r="M5458" t="inlineStr">
        <is>
          <t>Yes</t>
        </is>
      </c>
      <c r="N5458" t="inlineStr">
        <is>
          <t>Electronic check</t>
        </is>
      </c>
      <c r="O5458" t="n">
        <v>347.25</v>
      </c>
      <c r="P5458" t="inlineStr">
        <is>
          <t>Yes</t>
        </is>
      </c>
      <c r="Q5458" t="n">
        <v>1</v>
      </c>
      <c r="R5458" t="inlineStr">
        <is>
          <t>Churned</t>
        </is>
      </c>
      <c r="S5458" t="inlineStr">
        <is>
          <t>13-24 months</t>
        </is>
      </c>
      <c r="T5458" t="n">
        <v>10</v>
      </c>
      <c r="U5458" t="inlineStr">
        <is>
          <t>High Risk</t>
        </is>
      </c>
      <c r="V5458" t="n">
        <v>26.71153846153846</v>
      </c>
      <c r="W5458" t="n">
        <v>26.71153846153846</v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n">
        <v>11</v>
      </c>
      <c r="F5459" t="inlineStr">
        <is>
          <t>Yes</t>
        </is>
      </c>
      <c r="G5459" t="inlineStr">
        <is>
          <t>No</t>
        </is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No</t>
        </is>
      </c>
      <c r="L5459" t="inlineStr">
        <is>
          <t>Month-to-month</t>
        </is>
      </c>
      <c r="M5459" t="inlineStr">
        <is>
          <t>No</t>
        </is>
      </c>
      <c r="N5459" t="inlineStr">
        <is>
          <t>Bank transfer (automatic)</t>
        </is>
      </c>
      <c r="O5459" t="n">
        <v>581.7</v>
      </c>
      <c r="P5459" t="inlineStr">
        <is>
          <t>No</t>
        </is>
      </c>
      <c r="Q5459" t="n">
        <v>0</v>
      </c>
      <c r="R5459" t="inlineStr">
        <is>
          <t>Retained</t>
        </is>
      </c>
      <c r="S5459" t="inlineStr">
        <is>
          <t>0-12 months (New)</t>
        </is>
      </c>
      <c r="T5459" t="n">
        <v>7</v>
      </c>
      <c r="U5459" t="inlineStr">
        <is>
          <t>High Risk</t>
        </is>
      </c>
      <c r="V5459" t="n">
        <v>52.88181818181818</v>
      </c>
      <c r="W5459" t="n">
        <v>0</v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n">
        <v>7</v>
      </c>
      <c r="F5460" t="inlineStr">
        <is>
          <t>Yes</t>
        </is>
      </c>
      <c r="G5460" t="inlineStr">
        <is>
          <t>No</t>
        </is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No</t>
        </is>
      </c>
      <c r="L5460" t="inlineStr">
        <is>
          <t>Month-to-month</t>
        </is>
      </c>
      <c r="M5460" t="inlineStr">
        <is>
          <t>Yes</t>
        </is>
      </c>
      <c r="N5460" t="inlineStr">
        <is>
          <t>Mailed check</t>
        </is>
      </c>
      <c r="O5460" t="n">
        <v>354.05</v>
      </c>
      <c r="P5460" t="inlineStr">
        <is>
          <t>Yes</t>
        </is>
      </c>
      <c r="Q5460" t="n">
        <v>1</v>
      </c>
      <c r="R5460" t="inlineStr">
        <is>
          <t>Churned</t>
        </is>
      </c>
      <c r="S5460" t="inlineStr">
        <is>
          <t>0-12 months (New)</t>
        </is>
      </c>
      <c r="T5460" t="n">
        <v>9</v>
      </c>
      <c r="U5460" t="inlineStr">
        <is>
          <t>High Risk</t>
        </is>
      </c>
      <c r="V5460" t="n">
        <v>50.57857142857143</v>
      </c>
      <c r="W5460" t="n">
        <v>50.57857142857143</v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n">
        <v>10</v>
      </c>
      <c r="F5461" t="inlineStr">
        <is>
          <t>Yes</t>
        </is>
      </c>
      <c r="G5461" t="inlineStr">
        <is>
          <t>No</t>
        </is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Yes</t>
        </is>
      </c>
      <c r="L5461" t="inlineStr">
        <is>
          <t>Month-to-month</t>
        </is>
      </c>
      <c r="M5461" t="inlineStr">
        <is>
          <t>Yes</t>
        </is>
      </c>
      <c r="N5461" t="inlineStr">
        <is>
          <t>Electronic check</t>
        </is>
      </c>
      <c r="O5461" t="n">
        <v>929.45</v>
      </c>
      <c r="P5461" t="inlineStr">
        <is>
          <t>No</t>
        </is>
      </c>
      <c r="Q5461" t="n">
        <v>0</v>
      </c>
      <c r="R5461" t="inlineStr">
        <is>
          <t>Retained</t>
        </is>
      </c>
      <c r="S5461" t="inlineStr">
        <is>
          <t>0-12 months (New)</t>
        </is>
      </c>
      <c r="T5461" t="n">
        <v>10</v>
      </c>
      <c r="U5461" t="inlineStr">
        <is>
          <t>High Risk</t>
        </is>
      </c>
      <c r="V5461" t="n">
        <v>92.94499999999999</v>
      </c>
      <c r="W5461" t="n">
        <v>0</v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No</t>
        </is>
      </c>
      <c r="E5462" t="n">
        <v>34</v>
      </c>
      <c r="F5462" t="inlineStr">
        <is>
          <t>Yes</t>
        </is>
      </c>
      <c r="G5462" t="inlineStr">
        <is>
          <t>No</t>
        </is>
      </c>
      <c r="H5462" t="inlineStr">
        <is>
          <t>No internet service</t>
        </is>
      </c>
      <c r="I5462" t="inlineStr">
        <is>
          <t>No internet service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Two year</t>
        </is>
      </c>
      <c r="M5462" t="inlineStr">
        <is>
          <t>No</t>
        </is>
      </c>
      <c r="N5462" t="inlineStr">
        <is>
          <t>Credit card (automatic)</t>
        </is>
      </c>
      <c r="O5462" t="n">
        <v>679</v>
      </c>
      <c r="P5462" t="inlineStr">
        <is>
          <t>No</t>
        </is>
      </c>
      <c r="Q5462" t="n">
        <v>0</v>
      </c>
      <c r="R5462" t="inlineStr">
        <is>
          <t>Retained</t>
        </is>
      </c>
      <c r="S5462" t="inlineStr">
        <is>
          <t>25-48 months</t>
        </is>
      </c>
      <c r="T5462" t="n">
        <v>1</v>
      </c>
      <c r="U5462" t="inlineStr">
        <is>
          <t>Low Risk</t>
        </is>
      </c>
      <c r="V5462" t="n">
        <v>19.97058823529412</v>
      </c>
      <c r="W5462" t="n">
        <v>0</v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n">
        <v>62</v>
      </c>
      <c r="F5463" t="inlineStr">
        <is>
          <t>Yes</t>
        </is>
      </c>
      <c r="G5463" t="inlineStr">
        <is>
          <t>No</t>
        </is>
      </c>
      <c r="H5463" t="inlineStr">
        <is>
          <t>No</t>
        </is>
      </c>
      <c r="I5463" t="inlineStr">
        <is>
          <t>No</t>
        </is>
      </c>
      <c r="J5463" t="inlineStr">
        <is>
          <t>Yes</t>
        </is>
      </c>
      <c r="K5463" t="inlineStr">
        <is>
          <t>Yes</t>
        </is>
      </c>
      <c r="L5463" t="inlineStr">
        <is>
          <t>Two year</t>
        </is>
      </c>
      <c r="M5463" t="inlineStr">
        <is>
          <t>Yes</t>
        </is>
      </c>
      <c r="N5463" t="inlineStr">
        <is>
          <t>Mailed check</t>
        </is>
      </c>
      <c r="O5463" t="n">
        <v>3846.75</v>
      </c>
      <c r="P5463" t="inlineStr">
        <is>
          <t>No</t>
        </is>
      </c>
      <c r="Q5463" t="n">
        <v>0</v>
      </c>
      <c r="R5463" t="inlineStr">
        <is>
          <t>Retained</t>
        </is>
      </c>
      <c r="S5463" t="inlineStr">
        <is>
          <t>49+ months (Loyal)</t>
        </is>
      </c>
      <c r="T5463" t="n">
        <v>2</v>
      </c>
      <c r="U5463" t="inlineStr">
        <is>
          <t>Low Risk</t>
        </is>
      </c>
      <c r="V5463" t="n">
        <v>62.04435483870968</v>
      </c>
      <c r="W5463" t="n">
        <v>0</v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No</t>
        </is>
      </c>
      <c r="E5464" t="n">
        <v>64</v>
      </c>
      <c r="F5464" t="inlineStr">
        <is>
          <t>Yes</t>
        </is>
      </c>
      <c r="G5464" t="inlineStr">
        <is>
          <t>Yes</t>
        </is>
      </c>
      <c r="H5464" t="inlineStr">
        <is>
          <t>Yes</t>
        </is>
      </c>
      <c r="I5464" t="inlineStr">
        <is>
          <t>No</t>
        </is>
      </c>
      <c r="J5464" t="inlineStr">
        <is>
          <t>Yes</t>
        </is>
      </c>
      <c r="K5464" t="inlineStr">
        <is>
          <t>Yes</t>
        </is>
      </c>
      <c r="L5464" t="inlineStr">
        <is>
          <t>One year</t>
        </is>
      </c>
      <c r="M5464" t="inlineStr">
        <is>
          <t>Yes</t>
        </is>
      </c>
      <c r="N5464" t="inlineStr">
        <is>
          <t>Mailed check</t>
        </is>
      </c>
      <c r="O5464" t="n">
        <v>4480.7</v>
      </c>
      <c r="P5464" t="inlineStr">
        <is>
          <t>No</t>
        </is>
      </c>
      <c r="Q5464" t="n">
        <v>0</v>
      </c>
      <c r="R5464" t="inlineStr">
        <is>
          <t>Retained</t>
        </is>
      </c>
      <c r="S5464" t="inlineStr">
        <is>
          <t>49+ months (Loyal)</t>
        </is>
      </c>
      <c r="T5464" t="n">
        <v>3</v>
      </c>
      <c r="U5464" t="inlineStr">
        <is>
          <t>Low Risk</t>
        </is>
      </c>
      <c r="V5464" t="n">
        <v>70.0109375</v>
      </c>
      <c r="W5464" t="n">
        <v>0</v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n">
        <v>1</v>
      </c>
      <c r="F5465" t="inlineStr">
        <is>
          <t>Yes</t>
        </is>
      </c>
      <c r="G5465" t="inlineStr">
        <is>
          <t>No</t>
        </is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No</t>
        </is>
      </c>
      <c r="L5465" t="inlineStr">
        <is>
          <t>Month-to-month</t>
        </is>
      </c>
      <c r="M5465" t="inlineStr">
        <is>
          <t>Yes</t>
        </is>
      </c>
      <c r="N5465" t="inlineStr">
        <is>
          <t>Bank transfer (automatic)</t>
        </is>
      </c>
      <c r="O5465" t="n">
        <v>44.35</v>
      </c>
      <c r="P5465" t="inlineStr">
        <is>
          <t>Yes</t>
        </is>
      </c>
      <c r="Q5465" t="n">
        <v>1</v>
      </c>
      <c r="R5465" t="inlineStr">
        <is>
          <t>Churned</t>
        </is>
      </c>
      <c r="S5465" t="inlineStr">
        <is>
          <t>0-12 months (New)</t>
        </is>
      </c>
      <c r="T5465" t="n">
        <v>8</v>
      </c>
      <c r="U5465" t="inlineStr">
        <is>
          <t>High Risk</t>
        </is>
      </c>
      <c r="V5465" t="n">
        <v>44.35</v>
      </c>
      <c r="W5465" t="n">
        <v>44.35</v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n">
        <v>25</v>
      </c>
      <c r="F5466" t="inlineStr">
        <is>
          <t>Yes</t>
        </is>
      </c>
      <c r="G5466" t="inlineStr">
        <is>
          <t>No</t>
        </is>
      </c>
      <c r="H5466" t="inlineStr">
        <is>
          <t>No internet service</t>
        </is>
      </c>
      <c r="I5466" t="inlineStr">
        <is>
          <t>No internet service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Two year</t>
        </is>
      </c>
      <c r="M5466" t="inlineStr">
        <is>
          <t>Yes</t>
        </is>
      </c>
      <c r="N5466" t="inlineStr">
        <is>
          <t>Mailed check</t>
        </is>
      </c>
      <c r="O5466" t="n">
        <v>499.4</v>
      </c>
      <c r="P5466" t="inlineStr">
        <is>
          <t>No</t>
        </is>
      </c>
      <c r="Q5466" t="n">
        <v>0</v>
      </c>
      <c r="R5466" t="inlineStr">
        <is>
          <t>Retained</t>
        </is>
      </c>
      <c r="S5466" t="inlineStr">
        <is>
          <t>25-48 months</t>
        </is>
      </c>
      <c r="T5466" t="n">
        <v>2</v>
      </c>
      <c r="U5466" t="inlineStr">
        <is>
          <t>Low Risk</t>
        </is>
      </c>
      <c r="V5466" t="n">
        <v>19.976</v>
      </c>
      <c r="W5466" t="n">
        <v>0</v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n">
        <v>26</v>
      </c>
      <c r="F5467" t="inlineStr">
        <is>
          <t>Yes</t>
        </is>
      </c>
      <c r="G5467" t="inlineStr">
        <is>
          <t>No</t>
        </is>
      </c>
      <c r="H5467" t="inlineStr">
        <is>
          <t>Yes</t>
        </is>
      </c>
      <c r="I5467" t="inlineStr">
        <is>
          <t>Yes</t>
        </is>
      </c>
      <c r="J5467" t="inlineStr">
        <is>
          <t>No</t>
        </is>
      </c>
      <c r="K5467" t="inlineStr">
        <is>
          <t>No</t>
        </is>
      </c>
      <c r="L5467" t="inlineStr">
        <is>
          <t>One year</t>
        </is>
      </c>
      <c r="M5467" t="inlineStr">
        <is>
          <t>Yes</t>
        </is>
      </c>
      <c r="N5467" t="inlineStr">
        <is>
          <t>Mailed check</t>
        </is>
      </c>
      <c r="O5467" t="n">
        <v>1553.2</v>
      </c>
      <c r="P5467" t="inlineStr">
        <is>
          <t>No</t>
        </is>
      </c>
      <c r="Q5467" t="n">
        <v>0</v>
      </c>
      <c r="R5467" t="inlineStr">
        <is>
          <t>Retained</t>
        </is>
      </c>
      <c r="S5467" t="inlineStr">
        <is>
          <t>25-48 months</t>
        </is>
      </c>
      <c r="T5467" t="n">
        <v>5</v>
      </c>
      <c r="U5467" t="inlineStr">
        <is>
          <t>Medium Risk</t>
        </is>
      </c>
      <c r="V5467" t="n">
        <v>59.73846153846154</v>
      </c>
      <c r="W5467" t="n">
        <v>0</v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Yes</t>
        </is>
      </c>
      <c r="E5468" t="n">
        <v>10</v>
      </c>
      <c r="F5468" t="inlineStr">
        <is>
          <t>Yes</t>
        </is>
      </c>
      <c r="G5468" t="inlineStr">
        <is>
          <t>No</t>
        </is>
      </c>
      <c r="H5468" t="inlineStr">
        <is>
          <t>No internet service</t>
        </is>
      </c>
      <c r="I5468" t="inlineStr">
        <is>
          <t>No internet service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One year</t>
        </is>
      </c>
      <c r="M5468" t="inlineStr">
        <is>
          <t>Yes</t>
        </is>
      </c>
      <c r="N5468" t="inlineStr">
        <is>
          <t>Bank transfer (automatic)</t>
        </is>
      </c>
      <c r="O5468" t="n">
        <v>219.5</v>
      </c>
      <c r="P5468" t="inlineStr">
        <is>
          <t>No</t>
        </is>
      </c>
      <c r="Q5468" t="n">
        <v>0</v>
      </c>
      <c r="R5468" t="inlineStr">
        <is>
          <t>Retained</t>
        </is>
      </c>
      <c r="S5468" t="inlineStr">
        <is>
          <t>0-12 months (New)</t>
        </is>
      </c>
      <c r="T5468" t="n">
        <v>4</v>
      </c>
      <c r="U5468" t="inlineStr">
        <is>
          <t>Medium Risk</t>
        </is>
      </c>
      <c r="V5468" t="n">
        <v>21.95</v>
      </c>
      <c r="W5468" t="n">
        <v>0</v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n">
        <v>53</v>
      </c>
      <c r="F5469" t="inlineStr">
        <is>
          <t>Yes</t>
        </is>
      </c>
      <c r="G5469" t="inlineStr">
        <is>
          <t>Yes</t>
        </is>
      </c>
      <c r="H5469" t="inlineStr">
        <is>
          <t>Yes</t>
        </is>
      </c>
      <c r="I5469" t="inlineStr">
        <is>
          <t>Yes</t>
        </is>
      </c>
      <c r="J5469" t="inlineStr">
        <is>
          <t>No</t>
        </is>
      </c>
      <c r="K5469" t="inlineStr">
        <is>
          <t>No</t>
        </is>
      </c>
      <c r="L5469" t="inlineStr">
        <is>
          <t>One year</t>
        </is>
      </c>
      <c r="M5469" t="inlineStr">
        <is>
          <t>No</t>
        </is>
      </c>
      <c r="N5469" t="inlineStr">
        <is>
          <t>Mailed check</t>
        </is>
      </c>
      <c r="O5469" t="n">
        <v>5311.85</v>
      </c>
      <c r="P5469" t="inlineStr">
        <is>
          <t>No</t>
        </is>
      </c>
      <c r="Q5469" t="n">
        <v>0</v>
      </c>
      <c r="R5469" t="inlineStr">
        <is>
          <t>Retained</t>
        </is>
      </c>
      <c r="S5469" t="inlineStr">
        <is>
          <t>49+ months (Loyal)</t>
        </is>
      </c>
      <c r="T5469" t="n">
        <v>4</v>
      </c>
      <c r="U5469" t="inlineStr">
        <is>
          <t>Medium Risk</t>
        </is>
      </c>
      <c r="V5469" t="n">
        <v>100.2235849056604</v>
      </c>
      <c r="W5469" t="n">
        <v>0</v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n">
        <v>7</v>
      </c>
      <c r="F5470" t="inlineStr">
        <is>
          <t>Yes</t>
        </is>
      </c>
      <c r="G5470" t="inlineStr">
        <is>
          <t>No</t>
        </is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No</t>
        </is>
      </c>
      <c r="L5470" t="inlineStr">
        <is>
          <t>Month-to-month</t>
        </is>
      </c>
      <c r="M5470" t="inlineStr">
        <is>
          <t>Yes</t>
        </is>
      </c>
      <c r="N5470" t="inlineStr">
        <is>
          <t>Electronic check</t>
        </is>
      </c>
      <c r="O5470" t="n">
        <v>586.05</v>
      </c>
      <c r="P5470" t="inlineStr">
        <is>
          <t>Yes</t>
        </is>
      </c>
      <c r="Q5470" t="n">
        <v>1</v>
      </c>
      <c r="R5470" t="inlineStr">
        <is>
          <t>Churned</t>
        </is>
      </c>
      <c r="S5470" t="inlineStr">
        <is>
          <t>0-12 months (New)</t>
        </is>
      </c>
      <c r="T5470" t="n">
        <v>11</v>
      </c>
      <c r="U5470" t="inlineStr">
        <is>
          <t>High Risk</t>
        </is>
      </c>
      <c r="V5470" t="n">
        <v>83.72142857142856</v>
      </c>
      <c r="W5470" t="n">
        <v>83.72142857142856</v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n">
        <v>33</v>
      </c>
      <c r="F5471" t="inlineStr">
        <is>
          <t>Yes</t>
        </is>
      </c>
      <c r="G5471" t="inlineStr">
        <is>
          <t>No</t>
        </is>
      </c>
      <c r="H5471" t="inlineStr">
        <is>
          <t>Yes</t>
        </is>
      </c>
      <c r="I5471" t="inlineStr">
        <is>
          <t>Yes</t>
        </is>
      </c>
      <c r="J5471" t="inlineStr">
        <is>
          <t>No</t>
        </is>
      </c>
      <c r="K5471" t="inlineStr">
        <is>
          <t>No</t>
        </is>
      </c>
      <c r="L5471" t="inlineStr">
        <is>
          <t>Month-to-month</t>
        </is>
      </c>
      <c r="M5471" t="inlineStr">
        <is>
          <t>Yes</t>
        </is>
      </c>
      <c r="N5471" t="inlineStr">
        <is>
          <t>Credit card (automatic)</t>
        </is>
      </c>
      <c r="O5471" t="n">
        <v>2576.8</v>
      </c>
      <c r="P5471" t="inlineStr">
        <is>
          <t>No</t>
        </is>
      </c>
      <c r="Q5471" t="n">
        <v>0</v>
      </c>
      <c r="R5471" t="inlineStr">
        <is>
          <t>Retained</t>
        </is>
      </c>
      <c r="S5471" t="inlineStr">
        <is>
          <t>25-48 months</t>
        </is>
      </c>
      <c r="T5471" t="n">
        <v>7</v>
      </c>
      <c r="U5471" t="inlineStr">
        <is>
          <t>High Risk</t>
        </is>
      </c>
      <c r="V5471" t="n">
        <v>78.08484848484849</v>
      </c>
      <c r="W5471" t="n">
        <v>0</v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No</t>
        </is>
      </c>
      <c r="E5472" t="n">
        <v>71</v>
      </c>
      <c r="F5472" t="inlineStr">
        <is>
          <t>Yes</t>
        </is>
      </c>
      <c r="G5472" t="inlineStr">
        <is>
          <t>No</t>
        </is>
      </c>
      <c r="H5472" t="inlineStr">
        <is>
          <t>Yes</t>
        </is>
      </c>
      <c r="I5472" t="inlineStr">
        <is>
          <t>Yes</t>
        </is>
      </c>
      <c r="J5472" t="inlineStr">
        <is>
          <t>No</t>
        </is>
      </c>
      <c r="K5472" t="inlineStr">
        <is>
          <t>Yes</t>
        </is>
      </c>
      <c r="L5472" t="inlineStr">
        <is>
          <t>Two year</t>
        </is>
      </c>
      <c r="M5472" t="inlineStr">
        <is>
          <t>No</t>
        </is>
      </c>
      <c r="N5472" t="inlineStr">
        <is>
          <t>Credit card (automatic)</t>
        </is>
      </c>
      <c r="O5472" t="n">
        <v>6435.25</v>
      </c>
      <c r="P5472" t="inlineStr">
        <is>
          <t>No</t>
        </is>
      </c>
      <c r="Q5472" t="n">
        <v>0</v>
      </c>
      <c r="R5472" t="inlineStr">
        <is>
          <t>Retained</t>
        </is>
      </c>
      <c r="S5472" t="inlineStr">
        <is>
          <t>49+ months (Loyal)</t>
        </is>
      </c>
      <c r="T5472" t="n">
        <v>3</v>
      </c>
      <c r="U5472" t="inlineStr">
        <is>
          <t>Low Risk</t>
        </is>
      </c>
      <c r="V5472" t="n">
        <v>90.63732394366195</v>
      </c>
      <c r="W5472" t="n">
        <v>0</v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n">
        <v>29</v>
      </c>
      <c r="F5473" t="inlineStr">
        <is>
          <t>Yes</t>
        </is>
      </c>
      <c r="G5473" t="inlineStr">
        <is>
          <t>Yes</t>
        </is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No</t>
        </is>
      </c>
      <c r="L5473" t="inlineStr">
        <is>
          <t>Month-to-month</t>
        </is>
      </c>
      <c r="M5473" t="inlineStr">
        <is>
          <t>Yes</t>
        </is>
      </c>
      <c r="N5473" t="inlineStr">
        <is>
          <t>Electronic check</t>
        </is>
      </c>
      <c r="O5473" t="n">
        <v>1993.25</v>
      </c>
      <c r="P5473" t="inlineStr">
        <is>
          <t>No</t>
        </is>
      </c>
      <c r="Q5473" t="n">
        <v>0</v>
      </c>
      <c r="R5473" t="inlineStr">
        <is>
          <t>Retained</t>
        </is>
      </c>
      <c r="S5473" t="inlineStr">
        <is>
          <t>25-48 months</t>
        </is>
      </c>
      <c r="T5473" t="n">
        <v>9</v>
      </c>
      <c r="U5473" t="inlineStr">
        <is>
          <t>High Risk</t>
        </is>
      </c>
      <c r="V5473" t="n">
        <v>68.73275862068965</v>
      </c>
      <c r="W5473" t="n">
        <v>0</v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n">
        <v>24</v>
      </c>
      <c r="F5474" t="inlineStr">
        <is>
          <t>Yes</t>
        </is>
      </c>
      <c r="G5474" t="inlineStr">
        <is>
          <t>Yes</t>
        </is>
      </c>
      <c r="H5474" t="inlineStr">
        <is>
          <t>No</t>
        </is>
      </c>
      <c r="I5474" t="inlineStr">
        <is>
          <t>No</t>
        </is>
      </c>
      <c r="J5474" t="inlineStr">
        <is>
          <t>Yes</t>
        </is>
      </c>
      <c r="K5474" t="inlineStr">
        <is>
          <t>Yes</t>
        </is>
      </c>
      <c r="L5474" t="inlineStr">
        <is>
          <t>Month-to-month</t>
        </is>
      </c>
      <c r="M5474" t="inlineStr">
        <is>
          <t>No</t>
        </is>
      </c>
      <c r="N5474" t="inlineStr">
        <is>
          <t>Bank transfer (automatic)</t>
        </is>
      </c>
      <c r="O5474" t="n">
        <v>1923.85</v>
      </c>
      <c r="P5474" t="inlineStr">
        <is>
          <t>No</t>
        </is>
      </c>
      <c r="Q5474" t="n">
        <v>0</v>
      </c>
      <c r="R5474" t="inlineStr">
        <is>
          <t>Retained</t>
        </is>
      </c>
      <c r="S5474" t="inlineStr">
        <is>
          <t>13-24 months</t>
        </is>
      </c>
      <c r="T5474" t="n">
        <v>4</v>
      </c>
      <c r="U5474" t="inlineStr">
        <is>
          <t>Medium Risk</t>
        </is>
      </c>
      <c r="V5474" t="n">
        <v>80.16041666666666</v>
      </c>
      <c r="W5474" t="n">
        <v>0</v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n">
        <v>20</v>
      </c>
      <c r="F5475" t="inlineStr">
        <is>
          <t>Yes</t>
        </is>
      </c>
      <c r="G5475" t="inlineStr">
        <is>
          <t>No</t>
        </is>
      </c>
      <c r="H5475" t="inlineStr">
        <is>
          <t>No</t>
        </is>
      </c>
      <c r="I5475" t="inlineStr">
        <is>
          <t>Yes</t>
        </is>
      </c>
      <c r="J5475" t="inlineStr">
        <is>
          <t>No</t>
        </is>
      </c>
      <c r="K5475" t="inlineStr">
        <is>
          <t>No</t>
        </is>
      </c>
      <c r="L5475" t="inlineStr">
        <is>
          <t>Month-to-month</t>
        </is>
      </c>
      <c r="M5475" t="inlineStr">
        <is>
          <t>Yes</t>
        </is>
      </c>
      <c r="N5475" t="inlineStr">
        <is>
          <t>Electronic check</t>
        </is>
      </c>
      <c r="O5475" t="n">
        <v>939.8</v>
      </c>
      <c r="P5475" t="inlineStr">
        <is>
          <t>No</t>
        </is>
      </c>
      <c r="Q5475" t="n">
        <v>0</v>
      </c>
      <c r="R5475" t="inlineStr">
        <is>
          <t>Retained</t>
        </is>
      </c>
      <c r="S5475" t="inlineStr">
        <is>
          <t>13-24 months</t>
        </is>
      </c>
      <c r="T5475" t="n">
        <v>9</v>
      </c>
      <c r="U5475" t="inlineStr">
        <is>
          <t>High Risk</t>
        </is>
      </c>
      <c r="V5475" t="n">
        <v>46.99</v>
      </c>
      <c r="W5475" t="n">
        <v>0</v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n">
        <v>1</v>
      </c>
      <c r="F5476" t="inlineStr">
        <is>
          <t>Yes</t>
        </is>
      </c>
      <c r="G5476" t="inlineStr">
        <is>
          <t>Yes</t>
        </is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t="inlineStr">
        <is>
          <t>No</t>
        </is>
      </c>
      <c r="L5476" t="inlineStr">
        <is>
          <t>Month-to-month</t>
        </is>
      </c>
      <c r="M5476" t="inlineStr">
        <is>
          <t>Yes</t>
        </is>
      </c>
      <c r="N5476" t="inlineStr">
        <is>
          <t>Electronic check</t>
        </is>
      </c>
      <c r="O5476" t="n">
        <v>84.59999999999999</v>
      </c>
      <c r="P5476" t="inlineStr">
        <is>
          <t>No</t>
        </is>
      </c>
      <c r="Q5476" t="n">
        <v>0</v>
      </c>
      <c r="R5476" t="inlineStr">
        <is>
          <t>Retained</t>
        </is>
      </c>
      <c r="S5476" t="inlineStr">
        <is>
          <t>0-12 months (New)</t>
        </is>
      </c>
      <c r="T5476" t="n">
        <v>11</v>
      </c>
      <c r="U5476" t="inlineStr">
        <is>
          <t>High Risk</t>
        </is>
      </c>
      <c r="V5476" t="n">
        <v>84.59999999999999</v>
      </c>
      <c r="W5476" t="n">
        <v>0</v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Yes</t>
        </is>
      </c>
      <c r="E5477" t="n">
        <v>54</v>
      </c>
      <c r="F5477" t="inlineStr">
        <is>
          <t>Yes</t>
        </is>
      </c>
      <c r="G5477" t="inlineStr">
        <is>
          <t>Yes</t>
        </is>
      </c>
      <c r="H5477" t="inlineStr">
        <is>
          <t>Yes</t>
        </is>
      </c>
      <c r="I5477" t="inlineStr">
        <is>
          <t>No</t>
        </is>
      </c>
      <c r="J5477" t="inlineStr">
        <is>
          <t>No</t>
        </is>
      </c>
      <c r="K5477" t="inlineStr">
        <is>
          <t>No</t>
        </is>
      </c>
      <c r="L5477" t="inlineStr">
        <is>
          <t>Month-to-month</t>
        </is>
      </c>
      <c r="M5477" t="inlineStr">
        <is>
          <t>Yes</t>
        </is>
      </c>
      <c r="N5477" t="inlineStr">
        <is>
          <t>Credit card (automatic)</t>
        </is>
      </c>
      <c r="O5477" t="n">
        <v>3092.65</v>
      </c>
      <c r="P5477" t="inlineStr">
        <is>
          <t>Yes</t>
        </is>
      </c>
      <c r="Q5477" t="n">
        <v>1</v>
      </c>
      <c r="R5477" t="inlineStr">
        <is>
          <t>Churned</t>
        </is>
      </c>
      <c r="S5477" t="inlineStr">
        <is>
          <t>49+ months (Loyal)</t>
        </is>
      </c>
      <c r="T5477" t="n">
        <v>6</v>
      </c>
      <c r="U5477" t="inlineStr">
        <is>
          <t>Medium Risk</t>
        </is>
      </c>
      <c r="V5477" t="n">
        <v>57.2712962962963</v>
      </c>
      <c r="W5477" t="n">
        <v>57.2712962962963</v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n">
        <v>5</v>
      </c>
      <c r="F5478" t="inlineStr">
        <is>
          <t>Yes</t>
        </is>
      </c>
      <c r="G5478" t="inlineStr">
        <is>
          <t>No</t>
        </is>
      </c>
      <c r="H5478" t="inlineStr">
        <is>
          <t>No</t>
        </is>
      </c>
      <c r="I5478" t="inlineStr">
        <is>
          <t>Yes</t>
        </is>
      </c>
      <c r="J5478" t="inlineStr">
        <is>
          <t>No</t>
        </is>
      </c>
      <c r="K5478" t="inlineStr">
        <is>
          <t>No</t>
        </is>
      </c>
      <c r="L5478" t="inlineStr">
        <is>
          <t>Month-to-month</t>
        </is>
      </c>
      <c r="M5478" t="inlineStr">
        <is>
          <t>Yes</t>
        </is>
      </c>
      <c r="N5478" t="inlineStr">
        <is>
          <t>Mailed check</t>
        </is>
      </c>
      <c r="O5478" t="n">
        <v>415.55</v>
      </c>
      <c r="P5478" t="inlineStr">
        <is>
          <t>Yes</t>
        </is>
      </c>
      <c r="Q5478" t="n">
        <v>1</v>
      </c>
      <c r="R5478" t="inlineStr">
        <is>
          <t>Churned</t>
        </is>
      </c>
      <c r="S5478" t="inlineStr">
        <is>
          <t>0-12 months (New)</t>
        </is>
      </c>
      <c r="T5478" t="n">
        <v>9</v>
      </c>
      <c r="U5478" t="inlineStr">
        <is>
          <t>High Risk</t>
        </is>
      </c>
      <c r="V5478" t="n">
        <v>83.11</v>
      </c>
      <c r="W5478" t="n">
        <v>83.11</v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n">
        <v>72</v>
      </c>
      <c r="F5479" t="inlineStr">
        <is>
          <t>Yes</t>
        </is>
      </c>
      <c r="G5479" t="inlineStr">
        <is>
          <t>Yes</t>
        </is>
      </c>
      <c r="H5479" t="inlineStr">
        <is>
          <t>No</t>
        </is>
      </c>
      <c r="I5479" t="inlineStr">
        <is>
          <t>Yes</t>
        </is>
      </c>
      <c r="J5479" t="inlineStr">
        <is>
          <t>Yes</t>
        </is>
      </c>
      <c r="K5479" t="inlineStr">
        <is>
          <t>Yes</t>
        </is>
      </c>
      <c r="L5479" t="inlineStr">
        <is>
          <t>Two year</t>
        </is>
      </c>
      <c r="M5479" t="inlineStr">
        <is>
          <t>Yes</t>
        </is>
      </c>
      <c r="N5479" t="inlineStr">
        <is>
          <t>Bank transfer (automatic)</t>
        </is>
      </c>
      <c r="O5479" t="n">
        <v>5986.55</v>
      </c>
      <c r="P5479" t="inlineStr">
        <is>
          <t>No</t>
        </is>
      </c>
      <c r="Q5479" t="n">
        <v>0</v>
      </c>
      <c r="R5479" t="inlineStr">
        <is>
          <t>Retained</t>
        </is>
      </c>
      <c r="S5479" t="inlineStr">
        <is>
          <t>49+ months (Loyal)</t>
        </is>
      </c>
      <c r="T5479" t="n">
        <v>1</v>
      </c>
      <c r="U5479" t="inlineStr">
        <is>
          <t>Low Risk</t>
        </is>
      </c>
      <c r="V5479" t="n">
        <v>83.14652777777778</v>
      </c>
      <c r="W5479" t="n">
        <v>0</v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No</t>
        </is>
      </c>
      <c r="E5480" t="n">
        <v>52</v>
      </c>
      <c r="F5480" t="inlineStr">
        <is>
          <t>Yes</t>
        </is>
      </c>
      <c r="G5480" t="inlineStr">
        <is>
          <t>No</t>
        </is>
      </c>
      <c r="H5480" t="inlineStr">
        <is>
          <t>Yes</t>
        </is>
      </c>
      <c r="I5480" t="inlineStr">
        <is>
          <t>Yes</t>
        </is>
      </c>
      <c r="J5480" t="inlineStr">
        <is>
          <t>Yes</t>
        </is>
      </c>
      <c r="K5480" t="inlineStr">
        <is>
          <t>Yes</t>
        </is>
      </c>
      <c r="L5480" t="inlineStr">
        <is>
          <t>Two year</t>
        </is>
      </c>
      <c r="M5480" t="inlineStr">
        <is>
          <t>Yes</t>
        </is>
      </c>
      <c r="N5480" t="inlineStr">
        <is>
          <t>Electronic check</t>
        </is>
      </c>
      <c r="O5480" t="n">
        <v>5487</v>
      </c>
      <c r="P5480" t="inlineStr">
        <is>
          <t>No</t>
        </is>
      </c>
      <c r="Q5480" t="n">
        <v>0</v>
      </c>
      <c r="R5480" t="inlineStr">
        <is>
          <t>Retained</t>
        </is>
      </c>
      <c r="S5480" t="inlineStr">
        <is>
          <t>49+ months (Loyal)</t>
        </is>
      </c>
      <c r="T5480" t="n">
        <v>4</v>
      </c>
      <c r="U5480" t="inlineStr">
        <is>
          <t>Medium Risk</t>
        </is>
      </c>
      <c r="V5480" t="n">
        <v>105.5192307692308</v>
      </c>
      <c r="W5480" t="n">
        <v>0</v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n">
        <v>9</v>
      </c>
      <c r="F5481" t="inlineStr">
        <is>
          <t>Yes</t>
        </is>
      </c>
      <c r="G5481" t="inlineStr">
        <is>
          <t>No</t>
        </is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No</t>
        </is>
      </c>
      <c r="L5481" t="inlineStr">
        <is>
          <t>Month-to-month</t>
        </is>
      </c>
      <c r="M5481" t="inlineStr">
        <is>
          <t>No</t>
        </is>
      </c>
      <c r="N5481" t="inlineStr">
        <is>
          <t>Electronic check</t>
        </is>
      </c>
      <c r="O5481" t="n">
        <v>651.5</v>
      </c>
      <c r="P5481" t="inlineStr">
        <is>
          <t>No</t>
        </is>
      </c>
      <c r="Q5481" t="n">
        <v>0</v>
      </c>
      <c r="R5481" t="inlineStr">
        <is>
          <t>Retained</t>
        </is>
      </c>
      <c r="S5481" t="inlineStr">
        <is>
          <t>0-12 months (New)</t>
        </is>
      </c>
      <c r="T5481" t="n">
        <v>10</v>
      </c>
      <c r="U5481" t="inlineStr">
        <is>
          <t>High Risk</t>
        </is>
      </c>
      <c r="V5481" t="n">
        <v>72.38888888888889</v>
      </c>
      <c r="W5481" t="n">
        <v>0</v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n">
        <v>1</v>
      </c>
      <c r="F5482" t="inlineStr">
        <is>
          <t>Yes</t>
        </is>
      </c>
      <c r="G5482" t="inlineStr">
        <is>
          <t>No</t>
        </is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  <c r="K5482" t="inlineStr">
        <is>
          <t>No</t>
        </is>
      </c>
      <c r="L5482" t="inlineStr">
        <is>
          <t>Month-to-month</t>
        </is>
      </c>
      <c r="M5482" t="inlineStr">
        <is>
          <t>Yes</t>
        </is>
      </c>
      <c r="N5482" t="inlineStr">
        <is>
          <t>Mailed check</t>
        </is>
      </c>
      <c r="O5482" t="n">
        <v>45.4</v>
      </c>
      <c r="P5482" t="inlineStr">
        <is>
          <t>No</t>
        </is>
      </c>
      <c r="Q5482" t="n">
        <v>0</v>
      </c>
      <c r="R5482" t="inlineStr">
        <is>
          <t>Retained</t>
        </is>
      </c>
      <c r="S5482" t="inlineStr">
        <is>
          <t>0-12 months (New)</t>
        </is>
      </c>
      <c r="T5482" t="n">
        <v>9</v>
      </c>
      <c r="U5482" t="inlineStr">
        <is>
          <t>High Risk</t>
        </is>
      </c>
      <c r="V5482" t="n">
        <v>45.4</v>
      </c>
      <c r="W5482" t="n">
        <v>0</v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n">
        <v>1</v>
      </c>
      <c r="F5483" t="inlineStr">
        <is>
          <t>Yes</t>
        </is>
      </c>
      <c r="G5483" t="inlineStr">
        <is>
          <t>Yes</t>
        </is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No</t>
        </is>
      </c>
      <c r="L5483" t="inlineStr">
        <is>
          <t>Month-to-month</t>
        </is>
      </c>
      <c r="M5483" t="inlineStr">
        <is>
          <t>Yes</t>
        </is>
      </c>
      <c r="N5483" t="inlineStr">
        <is>
          <t>Electronic check</t>
        </is>
      </c>
      <c r="O5483" t="n">
        <v>73.65000000000001</v>
      </c>
      <c r="P5483" t="inlineStr">
        <is>
          <t>Yes</t>
        </is>
      </c>
      <c r="Q5483" t="n">
        <v>1</v>
      </c>
      <c r="R5483" t="inlineStr">
        <is>
          <t>Churned</t>
        </is>
      </c>
      <c r="S5483" t="inlineStr">
        <is>
          <t>0-12 months (New)</t>
        </is>
      </c>
      <c r="T5483" t="n">
        <v>11</v>
      </c>
      <c r="U5483" t="inlineStr">
        <is>
          <t>High Risk</t>
        </is>
      </c>
      <c r="V5483" t="n">
        <v>73.65000000000001</v>
      </c>
      <c r="W5483" t="n">
        <v>73.65000000000001</v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n">
        <v>33</v>
      </c>
      <c r="F5484" t="inlineStr">
        <is>
          <t>Yes</t>
        </is>
      </c>
      <c r="G5484" t="inlineStr">
        <is>
          <t>No</t>
        </is>
      </c>
      <c r="H5484" t="inlineStr">
        <is>
          <t>No</t>
        </is>
      </c>
      <c r="I5484" t="inlineStr">
        <is>
          <t>Yes</t>
        </is>
      </c>
      <c r="J5484" t="inlineStr">
        <is>
          <t>Yes</t>
        </is>
      </c>
      <c r="K5484" t="inlineStr">
        <is>
          <t>Yes</t>
        </is>
      </c>
      <c r="L5484" t="inlineStr">
        <is>
          <t>One year</t>
        </is>
      </c>
      <c r="M5484" t="inlineStr">
        <is>
          <t>Yes</t>
        </is>
      </c>
      <c r="N5484" t="inlineStr">
        <is>
          <t>Mailed check</t>
        </is>
      </c>
      <c r="O5484" t="n">
        <v>2405.05</v>
      </c>
      <c r="P5484" t="inlineStr">
        <is>
          <t>Yes</t>
        </is>
      </c>
      <c r="Q5484" t="n">
        <v>1</v>
      </c>
      <c r="R5484" t="inlineStr">
        <is>
          <t>Churned</t>
        </is>
      </c>
      <c r="S5484" t="inlineStr">
        <is>
          <t>25-48 months</t>
        </is>
      </c>
      <c r="T5484" t="n">
        <v>2</v>
      </c>
      <c r="U5484" t="inlineStr">
        <is>
          <t>Low Risk</t>
        </is>
      </c>
      <c r="V5484" t="n">
        <v>72.88030303030304</v>
      </c>
      <c r="W5484" t="n">
        <v>72.88030303030304</v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No</t>
        </is>
      </c>
      <c r="E5485" t="n">
        <v>55</v>
      </c>
      <c r="F5485" t="inlineStr">
        <is>
          <t>Yes</t>
        </is>
      </c>
      <c r="G5485" t="inlineStr">
        <is>
          <t>Yes</t>
        </is>
      </c>
      <c r="H5485" t="inlineStr">
        <is>
          <t>No</t>
        </is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  <c r="L5485" t="inlineStr">
        <is>
          <t>Month-to-month</t>
        </is>
      </c>
      <c r="M5485" t="inlineStr">
        <is>
          <t>Yes</t>
        </is>
      </c>
      <c r="N5485" t="inlineStr">
        <is>
          <t>Electronic check</t>
        </is>
      </c>
      <c r="O5485" t="n">
        <v>4458.15</v>
      </c>
      <c r="P5485" t="inlineStr">
        <is>
          <t>Yes</t>
        </is>
      </c>
      <c r="Q5485" t="n">
        <v>1</v>
      </c>
      <c r="R5485" t="inlineStr">
        <is>
          <t>Churned</t>
        </is>
      </c>
      <c r="S5485" t="inlineStr">
        <is>
          <t>49+ months (Loyal)</t>
        </is>
      </c>
      <c r="T5485" t="n">
        <v>9</v>
      </c>
      <c r="U5485" t="inlineStr">
        <is>
          <t>High Risk</t>
        </is>
      </c>
      <c r="V5485" t="n">
        <v>81.05727272727272</v>
      </c>
      <c r="W5485" t="n">
        <v>81.05727272727272</v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n">
        <v>69</v>
      </c>
      <c r="F5486" t="inlineStr">
        <is>
          <t>Yes</t>
        </is>
      </c>
      <c r="G5486" t="inlineStr">
        <is>
          <t>Yes</t>
        </is>
      </c>
      <c r="H5486" t="inlineStr">
        <is>
          <t>No</t>
        </is>
      </c>
      <c r="I5486" t="inlineStr">
        <is>
          <t>No</t>
        </is>
      </c>
      <c r="J5486" t="inlineStr">
        <is>
          <t>Yes</t>
        </is>
      </c>
      <c r="K5486" t="inlineStr">
        <is>
          <t>Yes</t>
        </is>
      </c>
      <c r="L5486" t="inlineStr">
        <is>
          <t>Two year</t>
        </is>
      </c>
      <c r="M5486" t="inlineStr">
        <is>
          <t>Yes</t>
        </is>
      </c>
      <c r="N5486" t="inlineStr">
        <is>
          <t>Electronic check</t>
        </is>
      </c>
      <c r="O5486" t="n">
        <v>6856.45</v>
      </c>
      <c r="P5486" t="inlineStr">
        <is>
          <t>No</t>
        </is>
      </c>
      <c r="Q5486" t="n">
        <v>0</v>
      </c>
      <c r="R5486" t="inlineStr">
        <is>
          <t>Retained</t>
        </is>
      </c>
      <c r="S5486" t="inlineStr">
        <is>
          <t>49+ months (Loyal)</t>
        </is>
      </c>
      <c r="T5486" t="n">
        <v>3</v>
      </c>
      <c r="U5486" t="inlineStr">
        <is>
          <t>Low Risk</t>
        </is>
      </c>
      <c r="V5486" t="n">
        <v>99.36884057971014</v>
      </c>
      <c r="W5486" t="n">
        <v>0</v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n">
        <v>1</v>
      </c>
      <c r="F5487" t="inlineStr">
        <is>
          <t>Yes</t>
        </is>
      </c>
      <c r="G5487" t="inlineStr">
        <is>
          <t>No</t>
        </is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No</t>
        </is>
      </c>
      <c r="L5487" t="inlineStr">
        <is>
          <t>Month-to-month</t>
        </is>
      </c>
      <c r="M5487" t="inlineStr">
        <is>
          <t>Yes</t>
        </is>
      </c>
      <c r="N5487" t="inlineStr">
        <is>
          <t>Mailed check</t>
        </is>
      </c>
      <c r="O5487" t="n">
        <v>50.75</v>
      </c>
      <c r="P5487" t="inlineStr">
        <is>
          <t>No</t>
        </is>
      </c>
      <c r="Q5487" t="n">
        <v>0</v>
      </c>
      <c r="R5487" t="inlineStr">
        <is>
          <t>Retained</t>
        </is>
      </c>
      <c r="S5487" t="inlineStr">
        <is>
          <t>0-12 months (New)</t>
        </is>
      </c>
      <c r="T5487" t="n">
        <v>9</v>
      </c>
      <c r="U5487" t="inlineStr">
        <is>
          <t>High Risk</t>
        </is>
      </c>
      <c r="V5487" t="n">
        <v>50.75</v>
      </c>
      <c r="W5487" t="n">
        <v>0</v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n">
        <v>54</v>
      </c>
      <c r="F5488" t="inlineStr">
        <is>
          <t>Yes</t>
        </is>
      </c>
      <c r="G5488" t="inlineStr">
        <is>
          <t>Yes</t>
        </is>
      </c>
      <c r="H5488" t="inlineStr">
        <is>
          <t>No</t>
        </is>
      </c>
      <c r="I5488" t="inlineStr">
        <is>
          <t>Yes</t>
        </is>
      </c>
      <c r="J5488" t="inlineStr">
        <is>
          <t>Yes</t>
        </is>
      </c>
      <c r="K5488" t="inlineStr">
        <is>
          <t>Yes</t>
        </is>
      </c>
      <c r="L5488" t="inlineStr">
        <is>
          <t>Two year</t>
        </is>
      </c>
      <c r="M5488" t="inlineStr">
        <is>
          <t>No</t>
        </is>
      </c>
      <c r="N5488" t="inlineStr">
        <is>
          <t>Bank transfer (automatic)</t>
        </is>
      </c>
      <c r="O5488" t="n">
        <v>4735.2</v>
      </c>
      <c r="P5488" t="inlineStr">
        <is>
          <t>No</t>
        </is>
      </c>
      <c r="Q5488" t="n">
        <v>0</v>
      </c>
      <c r="R5488" t="inlineStr">
        <is>
          <t>Retained</t>
        </is>
      </c>
      <c r="S5488" t="inlineStr">
        <is>
          <t>49+ months (Loyal)</t>
        </is>
      </c>
      <c r="T5488" t="n">
        <v>1</v>
      </c>
      <c r="U5488" t="inlineStr">
        <is>
          <t>Low Risk</t>
        </is>
      </c>
      <c r="V5488" t="n">
        <v>87.68888888888888</v>
      </c>
      <c r="W5488" t="n">
        <v>0</v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Yes</t>
        </is>
      </c>
      <c r="E5489" t="n">
        <v>33</v>
      </c>
      <c r="F5489" t="inlineStr">
        <is>
          <t>Yes</t>
        </is>
      </c>
      <c r="G5489" t="inlineStr">
        <is>
          <t>No</t>
        </is>
      </c>
      <c r="H5489" t="inlineStr">
        <is>
          <t>No internet service</t>
        </is>
      </c>
      <c r="I5489" t="inlineStr">
        <is>
          <t>No internet service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One year</t>
        </is>
      </c>
      <c r="M5489" t="inlineStr">
        <is>
          <t>Yes</t>
        </is>
      </c>
      <c r="N5489" t="inlineStr">
        <is>
          <t>Mailed check</t>
        </is>
      </c>
      <c r="O5489" t="n">
        <v>682.15</v>
      </c>
      <c r="P5489" t="inlineStr">
        <is>
          <t>No</t>
        </is>
      </c>
      <c r="Q5489" t="n">
        <v>0</v>
      </c>
      <c r="R5489" t="inlineStr">
        <is>
          <t>Retained</t>
        </is>
      </c>
      <c r="S5489" t="inlineStr">
        <is>
          <t>25-48 months</t>
        </is>
      </c>
      <c r="T5489" t="n">
        <v>2</v>
      </c>
      <c r="U5489" t="inlineStr">
        <is>
          <t>Low Risk</t>
        </is>
      </c>
      <c r="V5489" t="n">
        <v>20.67121212121212</v>
      </c>
      <c r="W5489" t="n">
        <v>0</v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No</t>
        </is>
      </c>
      <c r="E5490" t="n">
        <v>45</v>
      </c>
      <c r="F5490" t="inlineStr">
        <is>
          <t>Yes</t>
        </is>
      </c>
      <c r="G5490" t="inlineStr">
        <is>
          <t>Yes</t>
        </is>
      </c>
      <c r="H5490" t="inlineStr">
        <is>
          <t>Yes</t>
        </is>
      </c>
      <c r="I5490" t="inlineStr">
        <is>
          <t>Yes</t>
        </is>
      </c>
      <c r="J5490" t="inlineStr">
        <is>
          <t>Yes</t>
        </is>
      </c>
      <c r="K5490" t="inlineStr">
        <is>
          <t>No</t>
        </is>
      </c>
      <c r="L5490" t="inlineStr">
        <is>
          <t>One year</t>
        </is>
      </c>
      <c r="M5490" t="inlineStr">
        <is>
          <t>Yes</t>
        </is>
      </c>
      <c r="N5490" t="inlineStr">
        <is>
          <t>Bank transfer (automatic)</t>
        </is>
      </c>
      <c r="O5490" t="n">
        <v>4525.8</v>
      </c>
      <c r="P5490" t="inlineStr">
        <is>
          <t>No</t>
        </is>
      </c>
      <c r="Q5490" t="n">
        <v>0</v>
      </c>
      <c r="R5490" t="inlineStr">
        <is>
          <t>Retained</t>
        </is>
      </c>
      <c r="S5490" t="inlineStr">
        <is>
          <t>25-48 months</t>
        </is>
      </c>
      <c r="T5490" t="n">
        <v>3</v>
      </c>
      <c r="U5490" t="inlineStr">
        <is>
          <t>Low Risk</t>
        </is>
      </c>
      <c r="V5490" t="n">
        <v>100.5733333333333</v>
      </c>
      <c r="W5490" t="n">
        <v>0</v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Yes</t>
        </is>
      </c>
      <c r="E5491" t="n">
        <v>11</v>
      </c>
      <c r="F5491" t="inlineStr">
        <is>
          <t>No</t>
        </is>
      </c>
      <c r="G5491" t="inlineStr">
        <is>
          <t>No phone service</t>
        </is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No</t>
        </is>
      </c>
      <c r="L5491" t="inlineStr">
        <is>
          <t>Month-to-month</t>
        </is>
      </c>
      <c r="M5491" t="inlineStr">
        <is>
          <t>No</t>
        </is>
      </c>
      <c r="N5491" t="inlineStr">
        <is>
          <t>Electronic check</t>
        </is>
      </c>
      <c r="O5491" t="n">
        <v>321.05</v>
      </c>
      <c r="P5491" t="inlineStr">
        <is>
          <t>No</t>
        </is>
      </c>
      <c r="Q5491" t="n">
        <v>0</v>
      </c>
      <c r="R5491" t="inlineStr">
        <is>
          <t>Retained</t>
        </is>
      </c>
      <c r="S5491" t="inlineStr">
        <is>
          <t>0-12 months (New)</t>
        </is>
      </c>
      <c r="T5491" t="n">
        <v>9</v>
      </c>
      <c r="U5491" t="inlineStr">
        <is>
          <t>High Risk</t>
        </is>
      </c>
      <c r="V5491" t="n">
        <v>29.18636363636364</v>
      </c>
      <c r="W5491" t="n">
        <v>0</v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n">
        <v>6</v>
      </c>
      <c r="F5492" t="inlineStr">
        <is>
          <t>Yes</t>
        </is>
      </c>
      <c r="G5492" t="inlineStr">
        <is>
          <t>No</t>
        </is>
      </c>
      <c r="H5492" t="inlineStr">
        <is>
          <t>Yes</t>
        </is>
      </c>
      <c r="I5492" t="inlineStr">
        <is>
          <t>No</t>
        </is>
      </c>
      <c r="J5492" t="inlineStr">
        <is>
          <t>No</t>
        </is>
      </c>
      <c r="K5492" t="inlineStr">
        <is>
          <t>No</t>
        </is>
      </c>
      <c r="L5492" t="inlineStr">
        <is>
          <t>Month-to-month</t>
        </is>
      </c>
      <c r="M5492" t="inlineStr">
        <is>
          <t>Yes</t>
        </is>
      </c>
      <c r="N5492" t="inlineStr">
        <is>
          <t>Bank transfer (automatic)</t>
        </is>
      </c>
      <c r="O5492" t="n">
        <v>335.65</v>
      </c>
      <c r="P5492" t="inlineStr">
        <is>
          <t>No</t>
        </is>
      </c>
      <c r="Q5492" t="n">
        <v>0</v>
      </c>
      <c r="R5492" t="inlineStr">
        <is>
          <t>Retained</t>
        </is>
      </c>
      <c r="S5492" t="inlineStr">
        <is>
          <t>0-12 months (New)</t>
        </is>
      </c>
      <c r="T5492" t="n">
        <v>9</v>
      </c>
      <c r="U5492" t="inlineStr">
        <is>
          <t>High Risk</t>
        </is>
      </c>
      <c r="V5492" t="n">
        <v>55.94166666666666</v>
      </c>
      <c r="W5492" t="n">
        <v>0</v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n">
        <v>21</v>
      </c>
      <c r="F5493" t="inlineStr">
        <is>
          <t>Yes</t>
        </is>
      </c>
      <c r="G5493" t="inlineStr">
        <is>
          <t>No</t>
        </is>
      </c>
      <c r="H5493" t="inlineStr">
        <is>
          <t>No</t>
        </is>
      </c>
      <c r="I5493" t="inlineStr">
        <is>
          <t>Yes</t>
        </is>
      </c>
      <c r="J5493" t="inlineStr">
        <is>
          <t>No</t>
        </is>
      </c>
      <c r="K5493" t="inlineStr">
        <is>
          <t>No</t>
        </is>
      </c>
      <c r="L5493" t="inlineStr">
        <is>
          <t>Month-to-month</t>
        </is>
      </c>
      <c r="M5493" t="inlineStr">
        <is>
          <t>No</t>
        </is>
      </c>
      <c r="N5493" t="inlineStr">
        <is>
          <t>Bank transfer (automatic)</t>
        </is>
      </c>
      <c r="O5493" t="n">
        <v>1424.4</v>
      </c>
      <c r="P5493" t="inlineStr">
        <is>
          <t>No</t>
        </is>
      </c>
      <c r="Q5493" t="n">
        <v>0</v>
      </c>
      <c r="R5493" t="inlineStr">
        <is>
          <t>Retained</t>
        </is>
      </c>
      <c r="S5493" t="inlineStr">
        <is>
          <t>13-24 months</t>
        </is>
      </c>
      <c r="T5493" t="n">
        <v>7</v>
      </c>
      <c r="U5493" t="inlineStr">
        <is>
          <t>High Risk</t>
        </is>
      </c>
      <c r="V5493" t="n">
        <v>67.82857142857144</v>
      </c>
      <c r="W5493" t="n">
        <v>0</v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n">
        <v>65</v>
      </c>
      <c r="F5494" t="inlineStr">
        <is>
          <t>Yes</t>
        </is>
      </c>
      <c r="G5494" t="inlineStr">
        <is>
          <t>Yes</t>
        </is>
      </c>
      <c r="H5494" t="inlineStr">
        <is>
          <t>No internet service</t>
        </is>
      </c>
      <c r="I5494" t="inlineStr">
        <is>
          <t>No internet service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Two year</t>
        </is>
      </c>
      <c r="M5494" t="inlineStr">
        <is>
          <t>Yes</t>
        </is>
      </c>
      <c r="N5494" t="inlineStr">
        <is>
          <t>Bank transfer (automatic)</t>
        </is>
      </c>
      <c r="O5494" t="n">
        <v>1748.55</v>
      </c>
      <c r="P5494" t="inlineStr">
        <is>
          <t>No</t>
        </is>
      </c>
      <c r="Q5494" t="n">
        <v>0</v>
      </c>
      <c r="R5494" t="inlineStr">
        <is>
          <t>Retained</t>
        </is>
      </c>
      <c r="S5494" t="inlineStr">
        <is>
          <t>49+ months (Loyal)</t>
        </is>
      </c>
      <c r="T5494" t="n">
        <v>1</v>
      </c>
      <c r="U5494" t="inlineStr">
        <is>
          <t>Low Risk</t>
        </is>
      </c>
      <c r="V5494" t="n">
        <v>26.90076923076923</v>
      </c>
      <c r="W5494" t="n">
        <v>0</v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No</t>
        </is>
      </c>
      <c r="E5495" t="n">
        <v>6</v>
      </c>
      <c r="F5495" t="inlineStr">
        <is>
          <t>Yes</t>
        </is>
      </c>
      <c r="G5495" t="inlineStr">
        <is>
          <t>Yes</t>
        </is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  <c r="K5495" t="inlineStr">
        <is>
          <t>Yes</t>
        </is>
      </c>
      <c r="L5495" t="inlineStr">
        <is>
          <t>Month-to-month</t>
        </is>
      </c>
      <c r="M5495" t="inlineStr">
        <is>
          <t>Yes</t>
        </is>
      </c>
      <c r="N5495" t="inlineStr">
        <is>
          <t>Electronic check</t>
        </is>
      </c>
      <c r="O5495" t="n">
        <v>474.9</v>
      </c>
      <c r="P5495" t="inlineStr">
        <is>
          <t>Yes</t>
        </is>
      </c>
      <c r="Q5495" t="n">
        <v>1</v>
      </c>
      <c r="R5495" t="inlineStr">
        <is>
          <t>Churned</t>
        </is>
      </c>
      <c r="S5495" t="inlineStr">
        <is>
          <t>0-12 months (New)</t>
        </is>
      </c>
      <c r="T5495" t="n">
        <v>11</v>
      </c>
      <c r="U5495" t="inlineStr">
        <is>
          <t>High Risk</t>
        </is>
      </c>
      <c r="V5495" t="n">
        <v>79.14999999999999</v>
      </c>
      <c r="W5495" t="n">
        <v>79.14999999999999</v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n">
        <v>8</v>
      </c>
      <c r="F5496" t="inlineStr">
        <is>
          <t>Yes</t>
        </is>
      </c>
      <c r="G5496" t="inlineStr">
        <is>
          <t>No</t>
        </is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  <c r="K5496" t="inlineStr">
        <is>
          <t>No</t>
        </is>
      </c>
      <c r="L5496" t="inlineStr">
        <is>
          <t>Month-to-month</t>
        </is>
      </c>
      <c r="M5496" t="inlineStr">
        <is>
          <t>No</t>
        </is>
      </c>
      <c r="N5496" t="inlineStr">
        <is>
          <t>Electronic check</t>
        </is>
      </c>
      <c r="O5496" t="n">
        <v>668.4</v>
      </c>
      <c r="P5496" t="inlineStr">
        <is>
          <t>Yes</t>
        </is>
      </c>
      <c r="Q5496" t="n">
        <v>1</v>
      </c>
      <c r="R5496" t="inlineStr">
        <is>
          <t>Churned</t>
        </is>
      </c>
      <c r="S5496" t="inlineStr">
        <is>
          <t>0-12 months (New)</t>
        </is>
      </c>
      <c r="T5496" t="n">
        <v>10</v>
      </c>
      <c r="U5496" t="inlineStr">
        <is>
          <t>High Risk</t>
        </is>
      </c>
      <c r="V5496" t="n">
        <v>83.55</v>
      </c>
      <c r="W5496" t="n">
        <v>83.55</v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n">
        <v>11</v>
      </c>
      <c r="F5497" t="inlineStr">
        <is>
          <t>Yes</t>
        </is>
      </c>
      <c r="G5497" t="inlineStr">
        <is>
          <t>No</t>
        </is>
      </c>
      <c r="H5497" t="inlineStr">
        <is>
          <t>No</t>
        </is>
      </c>
      <c r="I5497" t="inlineStr">
        <is>
          <t>No</t>
        </is>
      </c>
      <c r="J5497" t="inlineStr">
        <is>
          <t>Yes</t>
        </is>
      </c>
      <c r="K5497" t="inlineStr">
        <is>
          <t>No</t>
        </is>
      </c>
      <c r="L5497" t="inlineStr">
        <is>
          <t>Month-to-month</t>
        </is>
      </c>
      <c r="M5497" t="inlineStr">
        <is>
          <t>Yes</t>
        </is>
      </c>
      <c r="N5497" t="inlineStr">
        <is>
          <t>Electronic check</t>
        </is>
      </c>
      <c r="O5497" t="n">
        <v>926.25</v>
      </c>
      <c r="P5497" t="inlineStr">
        <is>
          <t>Yes</t>
        </is>
      </c>
      <c r="Q5497" t="n">
        <v>1</v>
      </c>
      <c r="R5497" t="inlineStr">
        <is>
          <t>Churned</t>
        </is>
      </c>
      <c r="S5497" t="inlineStr">
        <is>
          <t>0-12 months (New)</t>
        </is>
      </c>
      <c r="T5497" t="n">
        <v>9</v>
      </c>
      <c r="U5497" t="inlineStr">
        <is>
          <t>High Risk</t>
        </is>
      </c>
      <c r="V5497" t="n">
        <v>84.20454545454545</v>
      </c>
      <c r="W5497" t="n">
        <v>84.20454545454545</v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n">
        <v>43</v>
      </c>
      <c r="F5498" t="inlineStr">
        <is>
          <t>Yes</t>
        </is>
      </c>
      <c r="G5498" t="inlineStr">
        <is>
          <t>Yes</t>
        </is>
      </c>
      <c r="H5498" t="inlineStr">
        <is>
          <t>No internet service</t>
        </is>
      </c>
      <c r="I5498" t="inlineStr">
        <is>
          <t>No internet service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Two year</t>
        </is>
      </c>
      <c r="M5498" t="inlineStr">
        <is>
          <t>No</t>
        </is>
      </c>
      <c r="N5498" t="inlineStr">
        <is>
          <t>Mailed check</t>
        </is>
      </c>
      <c r="O5498" t="n">
        <v>1077.95</v>
      </c>
      <c r="P5498" t="inlineStr">
        <is>
          <t>No</t>
        </is>
      </c>
      <c r="Q5498" t="n">
        <v>0</v>
      </c>
      <c r="R5498" t="inlineStr">
        <is>
          <t>Retained</t>
        </is>
      </c>
      <c r="S5498" t="inlineStr">
        <is>
          <t>25-48 months</t>
        </is>
      </c>
      <c r="T5498" t="n">
        <v>0</v>
      </c>
      <c r="U5498" t="inlineStr">
        <is>
          <t>Low Risk</t>
        </is>
      </c>
      <c r="V5498" t="n">
        <v>25.06860465116279</v>
      </c>
      <c r="W5498" t="n">
        <v>0</v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n">
        <v>49</v>
      </c>
      <c r="F5499" t="inlineStr">
        <is>
          <t>No</t>
        </is>
      </c>
      <c r="G5499" t="inlineStr">
        <is>
          <t>No phone service</t>
        </is>
      </c>
      <c r="H5499" t="inlineStr">
        <is>
          <t>Yes</t>
        </is>
      </c>
      <c r="I5499" t="inlineStr">
        <is>
          <t>No</t>
        </is>
      </c>
      <c r="J5499" t="inlineStr">
        <is>
          <t>No</t>
        </is>
      </c>
      <c r="K5499" t="inlineStr">
        <is>
          <t>Yes</t>
        </is>
      </c>
      <c r="L5499" t="inlineStr">
        <is>
          <t>One year</t>
        </is>
      </c>
      <c r="M5499" t="inlineStr">
        <is>
          <t>Yes</t>
        </is>
      </c>
      <c r="N5499" t="inlineStr">
        <is>
          <t>Bank transfer (automatic)</t>
        </is>
      </c>
      <c r="O5499" t="n">
        <v>2541.25</v>
      </c>
      <c r="P5499" t="inlineStr">
        <is>
          <t>Yes</t>
        </is>
      </c>
      <c r="Q5499" t="n">
        <v>1</v>
      </c>
      <c r="R5499" t="inlineStr">
        <is>
          <t>Churned</t>
        </is>
      </c>
      <c r="S5499" t="inlineStr">
        <is>
          <t>49+ months (Loyal)</t>
        </is>
      </c>
      <c r="T5499" t="n">
        <v>4</v>
      </c>
      <c r="U5499" t="inlineStr">
        <is>
          <t>Medium Risk</t>
        </is>
      </c>
      <c r="V5499" t="n">
        <v>51.86224489795919</v>
      </c>
      <c r="W5499" t="n">
        <v>51.86224489795919</v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No</t>
        </is>
      </c>
      <c r="E5500" t="n">
        <v>1</v>
      </c>
      <c r="F5500" t="inlineStr">
        <is>
          <t>Yes</t>
        </is>
      </c>
      <c r="G5500" t="inlineStr">
        <is>
          <t>No</t>
        </is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  <c r="K5500" t="inlineStr">
        <is>
          <t>No</t>
        </is>
      </c>
      <c r="L5500" t="inlineStr">
        <is>
          <t>Month-to-month</t>
        </is>
      </c>
      <c r="M5500" t="inlineStr">
        <is>
          <t>No</t>
        </is>
      </c>
      <c r="N5500" t="inlineStr">
        <is>
          <t>Electronic check</t>
        </is>
      </c>
      <c r="O5500" t="n">
        <v>46</v>
      </c>
      <c r="P5500" t="inlineStr">
        <is>
          <t>Yes</t>
        </is>
      </c>
      <c r="Q5500" t="n">
        <v>1</v>
      </c>
      <c r="R5500" t="inlineStr">
        <is>
          <t>Churned</t>
        </is>
      </c>
      <c r="S5500" t="inlineStr">
        <is>
          <t>0-12 months (New)</t>
        </is>
      </c>
      <c r="T5500" t="n">
        <v>10</v>
      </c>
      <c r="U5500" t="inlineStr">
        <is>
          <t>High Risk</t>
        </is>
      </c>
      <c r="V5500" t="n">
        <v>46</v>
      </c>
      <c r="W5500" t="n">
        <v>46</v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n">
        <v>15</v>
      </c>
      <c r="F5501" t="inlineStr">
        <is>
          <t>Yes</t>
        </is>
      </c>
      <c r="G5501" t="inlineStr">
        <is>
          <t>No</t>
        </is>
      </c>
      <c r="H5501" t="inlineStr">
        <is>
          <t>No</t>
        </is>
      </c>
      <c r="I5501" t="inlineStr">
        <is>
          <t>No</t>
        </is>
      </c>
      <c r="J5501" t="inlineStr">
        <is>
          <t>No</t>
        </is>
      </c>
      <c r="K5501" t="inlineStr">
        <is>
          <t>Yes</t>
        </is>
      </c>
      <c r="L5501" t="inlineStr">
        <is>
          <t>Month-to-month</t>
        </is>
      </c>
      <c r="M5501" t="inlineStr">
        <is>
          <t>Yes</t>
        </is>
      </c>
      <c r="N5501" t="inlineStr">
        <is>
          <t>Electronic check</t>
        </is>
      </c>
      <c r="O5501" t="n">
        <v>1156.1</v>
      </c>
      <c r="P5501" t="inlineStr">
        <is>
          <t>Yes</t>
        </is>
      </c>
      <c r="Q5501" t="n">
        <v>1</v>
      </c>
      <c r="R5501" t="inlineStr">
        <is>
          <t>Churned</t>
        </is>
      </c>
      <c r="S5501" t="inlineStr">
        <is>
          <t>13-24 months</t>
        </is>
      </c>
      <c r="T5501" t="n">
        <v>10</v>
      </c>
      <c r="U5501" t="inlineStr">
        <is>
          <t>High Risk</t>
        </is>
      </c>
      <c r="V5501" t="n">
        <v>77.07333333333332</v>
      </c>
      <c r="W5501" t="n">
        <v>77.07333333333332</v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n">
        <v>60</v>
      </c>
      <c r="F5502" t="inlineStr">
        <is>
          <t>Yes</t>
        </is>
      </c>
      <c r="G5502" t="inlineStr">
        <is>
          <t>No</t>
        </is>
      </c>
      <c r="H5502" t="inlineStr">
        <is>
          <t>Yes</t>
        </is>
      </c>
      <c r="I5502" t="inlineStr">
        <is>
          <t>Yes</t>
        </is>
      </c>
      <c r="J5502" t="inlineStr">
        <is>
          <t>No</t>
        </is>
      </c>
      <c r="K5502" t="inlineStr">
        <is>
          <t>No</t>
        </is>
      </c>
      <c r="L5502" t="inlineStr">
        <is>
          <t>Two year</t>
        </is>
      </c>
      <c r="M5502" t="inlineStr">
        <is>
          <t>No</t>
        </is>
      </c>
      <c r="N5502" t="inlineStr">
        <is>
          <t>Bank transfer (automatic)</t>
        </is>
      </c>
      <c r="O5502" t="n">
        <v>3694.45</v>
      </c>
      <c r="P5502" t="inlineStr">
        <is>
          <t>No</t>
        </is>
      </c>
      <c r="Q5502" t="n">
        <v>0</v>
      </c>
      <c r="R5502" t="inlineStr">
        <is>
          <t>Retained</t>
        </is>
      </c>
      <c r="S5502" t="inlineStr">
        <is>
          <t>49+ months (Loyal)</t>
        </is>
      </c>
      <c r="T5502" t="n">
        <v>2</v>
      </c>
      <c r="U5502" t="inlineStr">
        <is>
          <t>Low Risk</t>
        </is>
      </c>
      <c r="V5502" t="n">
        <v>61.57416666666666</v>
      </c>
      <c r="W5502" t="n">
        <v>0</v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n">
        <v>17</v>
      </c>
      <c r="F5503" t="inlineStr">
        <is>
          <t>No</t>
        </is>
      </c>
      <c r="G5503" t="inlineStr">
        <is>
          <t>No phone service</t>
        </is>
      </c>
      <c r="H5503" t="inlineStr">
        <is>
          <t>No</t>
        </is>
      </c>
      <c r="I5503" t="inlineStr">
        <is>
          <t>No</t>
        </is>
      </c>
      <c r="J5503" t="inlineStr">
        <is>
          <t>No</t>
        </is>
      </c>
      <c r="K5503" t="inlineStr">
        <is>
          <t>No</t>
        </is>
      </c>
      <c r="L5503" t="inlineStr">
        <is>
          <t>Month-to-month</t>
        </is>
      </c>
      <c r="M5503" t="inlineStr">
        <is>
          <t>No</t>
        </is>
      </c>
      <c r="N5503" t="inlineStr">
        <is>
          <t>Credit card (automatic)</t>
        </is>
      </c>
      <c r="O5503" t="n">
        <v>382.8</v>
      </c>
      <c r="P5503" t="inlineStr">
        <is>
          <t>No</t>
        </is>
      </c>
      <c r="Q5503" t="n">
        <v>0</v>
      </c>
      <c r="R5503" t="inlineStr">
        <is>
          <t>Retained</t>
        </is>
      </c>
      <c r="S5503" t="inlineStr">
        <is>
          <t>13-24 months</t>
        </is>
      </c>
      <c r="T5503" t="n">
        <v>7</v>
      </c>
      <c r="U5503" t="inlineStr">
        <is>
          <t>High Risk</t>
        </is>
      </c>
      <c r="V5503" t="n">
        <v>22.51764705882353</v>
      </c>
      <c r="W5503" t="n">
        <v>0</v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No</t>
        </is>
      </c>
      <c r="E5504" t="n">
        <v>16</v>
      </c>
      <c r="F5504" t="inlineStr">
        <is>
          <t>Yes</t>
        </is>
      </c>
      <c r="G5504" t="inlineStr">
        <is>
          <t>No</t>
        </is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  <c r="K5504" t="inlineStr">
        <is>
          <t>No</t>
        </is>
      </c>
      <c r="L5504" t="inlineStr">
        <is>
          <t>Month-to-month</t>
        </is>
      </c>
      <c r="M5504" t="inlineStr">
        <is>
          <t>Yes</t>
        </is>
      </c>
      <c r="N5504" t="inlineStr">
        <is>
          <t>Bank transfer (automatic)</t>
        </is>
      </c>
      <c r="O5504" t="n">
        <v>1167.8</v>
      </c>
      <c r="P5504" t="inlineStr">
        <is>
          <t>Yes</t>
        </is>
      </c>
      <c r="Q5504" t="n">
        <v>1</v>
      </c>
      <c r="R5504" t="inlineStr">
        <is>
          <t>Churned</t>
        </is>
      </c>
      <c r="S5504" t="inlineStr">
        <is>
          <t>13-24 months</t>
        </is>
      </c>
      <c r="T5504" t="n">
        <v>8</v>
      </c>
      <c r="U5504" t="inlineStr">
        <is>
          <t>High Risk</t>
        </is>
      </c>
      <c r="V5504" t="n">
        <v>72.9875</v>
      </c>
      <c r="W5504" t="n">
        <v>72.9875</v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n">
        <v>35</v>
      </c>
      <c r="F5505" t="inlineStr">
        <is>
          <t>Yes</t>
        </is>
      </c>
      <c r="G5505" t="inlineStr">
        <is>
          <t>No</t>
        </is>
      </c>
      <c r="H5505" t="inlineStr">
        <is>
          <t>No internet service</t>
        </is>
      </c>
      <c r="I5505" t="inlineStr">
        <is>
          <t>No internet service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One year</t>
        </is>
      </c>
      <c r="M5505" t="inlineStr">
        <is>
          <t>No</t>
        </is>
      </c>
      <c r="N5505" t="inlineStr">
        <is>
          <t>Bank transfer (automatic)</t>
        </is>
      </c>
      <c r="O5505" t="n">
        <v>746.75</v>
      </c>
      <c r="P5505" t="inlineStr">
        <is>
          <t>No</t>
        </is>
      </c>
      <c r="Q5505" t="n">
        <v>0</v>
      </c>
      <c r="R5505" t="inlineStr">
        <is>
          <t>Retained</t>
        </is>
      </c>
      <c r="S5505" t="inlineStr">
        <is>
          <t>25-48 months</t>
        </is>
      </c>
      <c r="T5505" t="n">
        <v>1</v>
      </c>
      <c r="U5505" t="inlineStr">
        <is>
          <t>Low Risk</t>
        </is>
      </c>
      <c r="V5505" t="n">
        <v>21.33571428571429</v>
      </c>
      <c r="W5505" t="n">
        <v>0</v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No</t>
        </is>
      </c>
      <c r="E5506" t="n">
        <v>44</v>
      </c>
      <c r="F5506" t="inlineStr">
        <is>
          <t>Yes</t>
        </is>
      </c>
      <c r="G5506" t="inlineStr">
        <is>
          <t>Yes</t>
        </is>
      </c>
      <c r="H5506" t="inlineStr">
        <is>
          <t>Yes</t>
        </is>
      </c>
      <c r="I5506" t="inlineStr">
        <is>
          <t>No</t>
        </is>
      </c>
      <c r="J5506" t="inlineStr">
        <is>
          <t>No</t>
        </is>
      </c>
      <c r="K5506" t="inlineStr">
        <is>
          <t>Yes</t>
        </is>
      </c>
      <c r="L5506" t="inlineStr">
        <is>
          <t>One year</t>
        </is>
      </c>
      <c r="M5506" t="inlineStr">
        <is>
          <t>No</t>
        </is>
      </c>
      <c r="N5506" t="inlineStr">
        <is>
          <t>Mailed check</t>
        </is>
      </c>
      <c r="O5506" t="n">
        <v>3912.9</v>
      </c>
      <c r="P5506" t="inlineStr">
        <is>
          <t>Yes</t>
        </is>
      </c>
      <c r="Q5506" t="n">
        <v>1</v>
      </c>
      <c r="R5506" t="inlineStr">
        <is>
          <t>Churned</t>
        </is>
      </c>
      <c r="S5506" t="inlineStr">
        <is>
          <t>25-48 months</t>
        </is>
      </c>
      <c r="T5506" t="n">
        <v>4</v>
      </c>
      <c r="U5506" t="inlineStr">
        <is>
          <t>Medium Risk</t>
        </is>
      </c>
      <c r="V5506" t="n">
        <v>88.92954545454546</v>
      </c>
      <c r="W5506" t="n">
        <v>88.92954545454546</v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n">
        <v>12</v>
      </c>
      <c r="F5507" t="inlineStr">
        <is>
          <t>No</t>
        </is>
      </c>
      <c r="G5507" t="inlineStr">
        <is>
          <t>No phone service</t>
        </is>
      </c>
      <c r="H5507" t="inlineStr">
        <is>
          <t>No</t>
        </is>
      </c>
      <c r="I5507" t="inlineStr">
        <is>
          <t>No</t>
        </is>
      </c>
      <c r="J5507" t="inlineStr">
        <is>
          <t>Yes</t>
        </is>
      </c>
      <c r="K5507" t="inlineStr">
        <is>
          <t>No</t>
        </is>
      </c>
      <c r="L5507" t="inlineStr">
        <is>
          <t>One year</t>
        </is>
      </c>
      <c r="M5507" t="inlineStr">
        <is>
          <t>No</t>
        </is>
      </c>
      <c r="N5507" t="inlineStr">
        <is>
          <t>Credit card (automatic)</t>
        </is>
      </c>
      <c r="O5507" t="n">
        <v>368.85</v>
      </c>
      <c r="P5507" t="inlineStr">
        <is>
          <t>No</t>
        </is>
      </c>
      <c r="Q5507" t="n">
        <v>0</v>
      </c>
      <c r="R5507" t="inlineStr">
        <is>
          <t>Retained</t>
        </is>
      </c>
      <c r="S5507" t="inlineStr">
        <is>
          <t>0-12 months (New)</t>
        </is>
      </c>
      <c r="T5507" t="n">
        <v>3</v>
      </c>
      <c r="U5507" t="inlineStr">
        <is>
          <t>Low Risk</t>
        </is>
      </c>
      <c r="V5507" t="n">
        <v>30.7375</v>
      </c>
      <c r="W5507" t="n">
        <v>0</v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n">
        <v>1</v>
      </c>
      <c r="F5508" t="inlineStr">
        <is>
          <t>Yes</t>
        </is>
      </c>
      <c r="G5508" t="inlineStr">
        <is>
          <t>No</t>
        </is>
      </c>
      <c r="H5508" t="inlineStr">
        <is>
          <t>No internet service</t>
        </is>
      </c>
      <c r="I5508" t="inlineStr">
        <is>
          <t>No internet service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Month-to-month</t>
        </is>
      </c>
      <c r="M5508" t="inlineStr">
        <is>
          <t>No</t>
        </is>
      </c>
      <c r="N5508" t="inlineStr">
        <is>
          <t>Mailed check</t>
        </is>
      </c>
      <c r="O5508" t="n">
        <v>20.2</v>
      </c>
      <c r="P5508" t="inlineStr">
        <is>
          <t>No</t>
        </is>
      </c>
      <c r="Q5508" t="n">
        <v>0</v>
      </c>
      <c r="R5508" t="inlineStr">
        <is>
          <t>Retained</t>
        </is>
      </c>
      <c r="S5508" t="inlineStr">
        <is>
          <t>0-12 months (New)</t>
        </is>
      </c>
      <c r="T5508" t="n">
        <v>6</v>
      </c>
      <c r="U5508" t="inlineStr">
        <is>
          <t>Medium Risk</t>
        </is>
      </c>
      <c r="V5508" t="n">
        <v>20.2</v>
      </c>
      <c r="W5508" t="n">
        <v>0</v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n">
        <v>28</v>
      </c>
      <c r="F5509" t="inlineStr">
        <is>
          <t>Yes</t>
        </is>
      </c>
      <c r="G5509" t="inlineStr">
        <is>
          <t>No</t>
        </is>
      </c>
      <c r="H5509" t="inlineStr">
        <is>
          <t>Yes</t>
        </is>
      </c>
      <c r="I5509" t="inlineStr">
        <is>
          <t>No</t>
        </is>
      </c>
      <c r="J5509" t="inlineStr">
        <is>
          <t>Yes</t>
        </is>
      </c>
      <c r="K5509" t="inlineStr">
        <is>
          <t>No</t>
        </is>
      </c>
      <c r="L5509" t="inlineStr">
        <is>
          <t>One year</t>
        </is>
      </c>
      <c r="M5509" t="inlineStr">
        <is>
          <t>Yes</t>
        </is>
      </c>
      <c r="N5509" t="inlineStr">
        <is>
          <t>Electronic check</t>
        </is>
      </c>
      <c r="O5509" t="n">
        <v>1654.7</v>
      </c>
      <c r="P5509" t="inlineStr">
        <is>
          <t>No</t>
        </is>
      </c>
      <c r="Q5509" t="n">
        <v>0</v>
      </c>
      <c r="R5509" t="inlineStr">
        <is>
          <t>Retained</t>
        </is>
      </c>
      <c r="S5509" t="inlineStr">
        <is>
          <t>25-48 months</t>
        </is>
      </c>
      <c r="T5509" t="n">
        <v>5</v>
      </c>
      <c r="U5509" t="inlineStr">
        <is>
          <t>Medium Risk</t>
        </is>
      </c>
      <c r="V5509" t="n">
        <v>59.09642857142858</v>
      </c>
      <c r="W5509" t="n">
        <v>0</v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No</t>
        </is>
      </c>
      <c r="E5510" t="n">
        <v>70</v>
      </c>
      <c r="F5510" t="inlineStr">
        <is>
          <t>Yes</t>
        </is>
      </c>
      <c r="G5510" t="inlineStr">
        <is>
          <t>Yes</t>
        </is>
      </c>
      <c r="H5510" t="inlineStr">
        <is>
          <t>No internet service</t>
        </is>
      </c>
      <c r="I5510" t="inlineStr">
        <is>
          <t>No internet service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Two year</t>
        </is>
      </c>
      <c r="M5510" t="inlineStr">
        <is>
          <t>No</t>
        </is>
      </c>
      <c r="N5510" t="inlineStr">
        <is>
          <t>Bank transfer (automatic)</t>
        </is>
      </c>
      <c r="O5510" t="n">
        <v>1940.85</v>
      </c>
      <c r="P5510" t="inlineStr">
        <is>
          <t>No</t>
        </is>
      </c>
      <c r="Q5510" t="n">
        <v>0</v>
      </c>
      <c r="R5510" t="inlineStr">
        <is>
          <t>Retained</t>
        </is>
      </c>
      <c r="S5510" t="inlineStr">
        <is>
          <t>49+ months (Loyal)</t>
        </is>
      </c>
      <c r="T5510" t="n">
        <v>1</v>
      </c>
      <c r="U5510" t="inlineStr">
        <is>
          <t>Low Risk</t>
        </is>
      </c>
      <c r="V5510" t="n">
        <v>27.72642857142857</v>
      </c>
      <c r="W5510" t="n">
        <v>0</v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Yes</t>
        </is>
      </c>
      <c r="E5511" t="n">
        <v>5</v>
      </c>
      <c r="F5511" t="inlineStr">
        <is>
          <t>Yes</t>
        </is>
      </c>
      <c r="G5511" t="inlineStr">
        <is>
          <t>No</t>
        </is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No</t>
        </is>
      </c>
      <c r="L5511" t="inlineStr">
        <is>
          <t>Month-to-month</t>
        </is>
      </c>
      <c r="M5511" t="inlineStr">
        <is>
          <t>No</t>
        </is>
      </c>
      <c r="N5511" t="inlineStr">
        <is>
          <t>Mailed check</t>
        </is>
      </c>
      <c r="O5511" t="n">
        <v>221.7</v>
      </c>
      <c r="P5511" t="inlineStr">
        <is>
          <t>Yes</t>
        </is>
      </c>
      <c r="Q5511" t="n">
        <v>1</v>
      </c>
      <c r="R5511" t="inlineStr">
        <is>
          <t>Churned</t>
        </is>
      </c>
      <c r="S5511" t="inlineStr">
        <is>
          <t>0-12 months (New)</t>
        </is>
      </c>
      <c r="T5511" t="n">
        <v>7</v>
      </c>
      <c r="U5511" t="inlineStr">
        <is>
          <t>High Risk</t>
        </is>
      </c>
      <c r="V5511" t="n">
        <v>44.34</v>
      </c>
      <c r="W5511" t="n">
        <v>44.34</v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n">
        <v>18</v>
      </c>
      <c r="F5512" t="inlineStr">
        <is>
          <t>Yes</t>
        </is>
      </c>
      <c r="G5512" t="inlineStr">
        <is>
          <t>No</t>
        </is>
      </c>
      <c r="H5512" t="inlineStr">
        <is>
          <t>Yes</t>
        </is>
      </c>
      <c r="I5512" t="inlineStr">
        <is>
          <t>Yes</t>
        </is>
      </c>
      <c r="J5512" t="inlineStr">
        <is>
          <t>No</t>
        </is>
      </c>
      <c r="K5512" t="inlineStr">
        <is>
          <t>Yes</t>
        </is>
      </c>
      <c r="L5512" t="inlineStr">
        <is>
          <t>Month-to-month</t>
        </is>
      </c>
      <c r="M5512" t="inlineStr">
        <is>
          <t>No</t>
        </is>
      </c>
      <c r="N5512" t="inlineStr">
        <is>
          <t>Credit card (automatic)</t>
        </is>
      </c>
      <c r="O5512" t="n">
        <v>1794.65</v>
      </c>
      <c r="P5512" t="inlineStr">
        <is>
          <t>No</t>
        </is>
      </c>
      <c r="Q5512" t="n">
        <v>0</v>
      </c>
      <c r="R5512" t="inlineStr">
        <is>
          <t>Retained</t>
        </is>
      </c>
      <c r="S5512" t="inlineStr">
        <is>
          <t>13-24 months</t>
        </is>
      </c>
      <c r="T5512" t="n">
        <v>7</v>
      </c>
      <c r="U5512" t="inlineStr">
        <is>
          <t>High Risk</t>
        </is>
      </c>
      <c r="V5512" t="n">
        <v>99.70277777777778</v>
      </c>
      <c r="W5512" t="n">
        <v>0</v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No</t>
        </is>
      </c>
      <c r="E5513" t="n">
        <v>70</v>
      </c>
      <c r="F5513" t="inlineStr">
        <is>
          <t>Yes</t>
        </is>
      </c>
      <c r="G5513" t="inlineStr">
        <is>
          <t>Yes</t>
        </is>
      </c>
      <c r="H5513" t="inlineStr">
        <is>
          <t>No</t>
        </is>
      </c>
      <c r="I5513" t="inlineStr">
        <is>
          <t>No</t>
        </is>
      </c>
      <c r="J5513" t="inlineStr">
        <is>
          <t>Yes</t>
        </is>
      </c>
      <c r="K5513" t="inlineStr">
        <is>
          <t>Yes</t>
        </is>
      </c>
      <c r="L5513" t="inlineStr">
        <is>
          <t>Two year</t>
        </is>
      </c>
      <c r="M5513" t="inlineStr">
        <is>
          <t>Yes</t>
        </is>
      </c>
      <c r="N5513" t="inlineStr">
        <is>
          <t>Credit card (automatic)</t>
        </is>
      </c>
      <c r="O5513" t="n">
        <v>5289.8</v>
      </c>
      <c r="P5513" t="inlineStr">
        <is>
          <t>No</t>
        </is>
      </c>
      <c r="Q5513" t="n">
        <v>0</v>
      </c>
      <c r="R5513" t="inlineStr">
        <is>
          <t>Retained</t>
        </is>
      </c>
      <c r="S5513" t="inlineStr">
        <is>
          <t>49+ months (Loyal)</t>
        </is>
      </c>
      <c r="T5513" t="n">
        <v>2</v>
      </c>
      <c r="U5513" t="inlineStr">
        <is>
          <t>Low Risk</t>
        </is>
      </c>
      <c r="V5513" t="n">
        <v>75.56857142857143</v>
      </c>
      <c r="W5513" t="n">
        <v>0</v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n">
        <v>9</v>
      </c>
      <c r="F5514" t="inlineStr">
        <is>
          <t>Yes</t>
        </is>
      </c>
      <c r="G5514" t="inlineStr">
        <is>
          <t>Yes</t>
        </is>
      </c>
      <c r="H5514" t="inlineStr">
        <is>
          <t>Yes</t>
        </is>
      </c>
      <c r="I5514" t="inlineStr">
        <is>
          <t>No</t>
        </is>
      </c>
      <c r="J5514" t="inlineStr">
        <is>
          <t>No</t>
        </is>
      </c>
      <c r="K5514" t="inlineStr">
        <is>
          <t>No</t>
        </is>
      </c>
      <c r="L5514" t="inlineStr">
        <is>
          <t>Month-to-month</t>
        </is>
      </c>
      <c r="M5514" t="inlineStr">
        <is>
          <t>Yes</t>
        </is>
      </c>
      <c r="N5514" t="inlineStr">
        <is>
          <t>Mailed check</t>
        </is>
      </c>
      <c r="O5514" t="n">
        <v>501.2</v>
      </c>
      <c r="P5514" t="inlineStr">
        <is>
          <t>No</t>
        </is>
      </c>
      <c r="Q5514" t="n">
        <v>0</v>
      </c>
      <c r="R5514" t="inlineStr">
        <is>
          <t>Retained</t>
        </is>
      </c>
      <c r="S5514" t="inlineStr">
        <is>
          <t>0-12 months (New)</t>
        </is>
      </c>
      <c r="T5514" t="n">
        <v>8</v>
      </c>
      <c r="U5514" t="inlineStr">
        <is>
          <t>High Risk</t>
        </is>
      </c>
      <c r="V5514" t="n">
        <v>55.68888888888889</v>
      </c>
      <c r="W5514" t="n">
        <v>0</v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n">
        <v>67</v>
      </c>
      <c r="F5515" t="inlineStr">
        <is>
          <t>Yes</t>
        </is>
      </c>
      <c r="G5515" t="inlineStr">
        <is>
          <t>No</t>
        </is>
      </c>
      <c r="H5515" t="inlineStr">
        <is>
          <t>Yes</t>
        </is>
      </c>
      <c r="I5515" t="inlineStr">
        <is>
          <t>No</t>
        </is>
      </c>
      <c r="J5515" t="inlineStr">
        <is>
          <t>Yes</t>
        </is>
      </c>
      <c r="K5515" t="inlineStr">
        <is>
          <t>No</t>
        </is>
      </c>
      <c r="L5515" t="inlineStr">
        <is>
          <t>Two year</t>
        </is>
      </c>
      <c r="M5515" t="inlineStr">
        <is>
          <t>Yes</t>
        </is>
      </c>
      <c r="N5515" t="inlineStr">
        <is>
          <t>Bank transfer (automatic)</t>
        </is>
      </c>
      <c r="O5515" t="n">
        <v>6140.85</v>
      </c>
      <c r="P5515" t="inlineStr">
        <is>
          <t>No</t>
        </is>
      </c>
      <c r="Q5515" t="n">
        <v>0</v>
      </c>
      <c r="R5515" t="inlineStr">
        <is>
          <t>Retained</t>
        </is>
      </c>
      <c r="S5515" t="inlineStr">
        <is>
          <t>49+ months (Loyal)</t>
        </is>
      </c>
      <c r="T5515" t="n">
        <v>2</v>
      </c>
      <c r="U5515" t="inlineStr">
        <is>
          <t>Low Risk</t>
        </is>
      </c>
      <c r="V5515" t="n">
        <v>91.65447761194032</v>
      </c>
      <c r="W5515" t="n">
        <v>0</v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n">
        <v>1</v>
      </c>
      <c r="F5516" t="inlineStr">
        <is>
          <t>Yes</t>
        </is>
      </c>
      <c r="G5516" t="inlineStr">
        <is>
          <t>No</t>
        </is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  <c r="K5516" t="inlineStr">
        <is>
          <t>No</t>
        </is>
      </c>
      <c r="L5516" t="inlineStr">
        <is>
          <t>Month-to-month</t>
        </is>
      </c>
      <c r="M5516" t="inlineStr">
        <is>
          <t>Yes</t>
        </is>
      </c>
      <c r="N5516" t="inlineStr">
        <is>
          <t>Bank transfer (automatic)</t>
        </is>
      </c>
      <c r="O5516" t="n">
        <v>48.45</v>
      </c>
      <c r="P5516" t="inlineStr">
        <is>
          <t>No</t>
        </is>
      </c>
      <c r="Q5516" t="n">
        <v>0</v>
      </c>
      <c r="R5516" t="inlineStr">
        <is>
          <t>Retained</t>
        </is>
      </c>
      <c r="S5516" t="inlineStr">
        <is>
          <t>0-12 months (New)</t>
        </is>
      </c>
      <c r="T5516" t="n">
        <v>9</v>
      </c>
      <c r="U5516" t="inlineStr">
        <is>
          <t>High Risk</t>
        </is>
      </c>
      <c r="V5516" t="n">
        <v>48.45</v>
      </c>
      <c r="W5516" t="n">
        <v>0</v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n">
        <v>18</v>
      </c>
      <c r="F5517" t="inlineStr">
        <is>
          <t>Yes</t>
        </is>
      </c>
      <c r="G5517" t="inlineStr">
        <is>
          <t>No</t>
        </is>
      </c>
      <c r="H5517" t="inlineStr">
        <is>
          <t>No internet service</t>
        </is>
      </c>
      <c r="I5517" t="inlineStr">
        <is>
          <t>No internet service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Two year</t>
        </is>
      </c>
      <c r="M5517" t="inlineStr">
        <is>
          <t>No</t>
        </is>
      </c>
      <c r="N5517" t="inlineStr">
        <is>
          <t>Mailed check</t>
        </is>
      </c>
      <c r="O5517" t="n">
        <v>309.25</v>
      </c>
      <c r="P5517" t="inlineStr">
        <is>
          <t>No</t>
        </is>
      </c>
      <c r="Q5517" t="n">
        <v>0</v>
      </c>
      <c r="R5517" t="inlineStr">
        <is>
          <t>Retained</t>
        </is>
      </c>
      <c r="S5517" t="inlineStr">
        <is>
          <t>13-24 months</t>
        </is>
      </c>
      <c r="T5517" t="n">
        <v>1</v>
      </c>
      <c r="U5517" t="inlineStr">
        <is>
          <t>Low Risk</t>
        </is>
      </c>
      <c r="V5517" t="n">
        <v>17.18055555555556</v>
      </c>
      <c r="W5517" t="n">
        <v>0</v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n">
        <v>4</v>
      </c>
      <c r="F5518" t="inlineStr">
        <is>
          <t>Yes</t>
        </is>
      </c>
      <c r="G5518" t="inlineStr">
        <is>
          <t>Yes</t>
        </is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  <c r="K5518" t="inlineStr">
        <is>
          <t>No</t>
        </is>
      </c>
      <c r="L5518" t="inlineStr">
        <is>
          <t>Month-to-month</t>
        </is>
      </c>
      <c r="M5518" t="inlineStr">
        <is>
          <t>No</t>
        </is>
      </c>
      <c r="N5518" t="inlineStr">
        <is>
          <t>Credit card (automatic)</t>
        </is>
      </c>
      <c r="O5518" t="n">
        <v>201.1</v>
      </c>
      <c r="P5518" t="inlineStr">
        <is>
          <t>Yes</t>
        </is>
      </c>
      <c r="Q5518" t="n">
        <v>1</v>
      </c>
      <c r="R5518" t="inlineStr">
        <is>
          <t>Churned</t>
        </is>
      </c>
      <c r="S5518" t="inlineStr">
        <is>
          <t>0-12 months (New)</t>
        </is>
      </c>
      <c r="T5518" t="n">
        <v>8</v>
      </c>
      <c r="U5518" t="inlineStr">
        <is>
          <t>High Risk</t>
        </is>
      </c>
      <c r="V5518" t="n">
        <v>50.275</v>
      </c>
      <c r="W5518" t="n">
        <v>50.275</v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n">
        <v>71</v>
      </c>
      <c r="F5519" t="inlineStr">
        <is>
          <t>Yes</t>
        </is>
      </c>
      <c r="G5519" t="inlineStr">
        <is>
          <t>No</t>
        </is>
      </c>
      <c r="H5519" t="inlineStr">
        <is>
          <t>Yes</t>
        </is>
      </c>
      <c r="I5519" t="inlineStr">
        <is>
          <t>Yes</t>
        </is>
      </c>
      <c r="J5519" t="inlineStr">
        <is>
          <t>No</t>
        </is>
      </c>
      <c r="K5519" t="inlineStr">
        <is>
          <t>No</t>
        </is>
      </c>
      <c r="L5519" t="inlineStr">
        <is>
          <t>One year</t>
        </is>
      </c>
      <c r="M5519" t="inlineStr">
        <is>
          <t>Yes</t>
        </is>
      </c>
      <c r="N5519" t="inlineStr">
        <is>
          <t>Bank transfer (automatic)</t>
        </is>
      </c>
      <c r="O5519" t="n">
        <v>6179.35</v>
      </c>
      <c r="P5519" t="inlineStr">
        <is>
          <t>No</t>
        </is>
      </c>
      <c r="Q5519" t="n">
        <v>0</v>
      </c>
      <c r="R5519" t="inlineStr">
        <is>
          <t>Retained</t>
        </is>
      </c>
      <c r="S5519" t="inlineStr">
        <is>
          <t>49+ months (Loyal)</t>
        </is>
      </c>
      <c r="T5519" t="n">
        <v>4</v>
      </c>
      <c r="U5519" t="inlineStr">
        <is>
          <t>Medium Risk</t>
        </is>
      </c>
      <c r="V5519" t="n">
        <v>87.0330985915493</v>
      </c>
      <c r="W5519" t="n">
        <v>0</v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n">
        <v>30</v>
      </c>
      <c r="F5520" t="inlineStr">
        <is>
          <t>Yes</t>
        </is>
      </c>
      <c r="G5520" t="inlineStr">
        <is>
          <t>Yes</t>
        </is>
      </c>
      <c r="H5520" t="inlineStr">
        <is>
          <t>Yes</t>
        </is>
      </c>
      <c r="I5520" t="inlineStr">
        <is>
          <t>No</t>
        </is>
      </c>
      <c r="J5520" t="inlineStr">
        <is>
          <t>No</t>
        </is>
      </c>
      <c r="K5520" t="inlineStr">
        <is>
          <t>No</t>
        </is>
      </c>
      <c r="L5520" t="inlineStr">
        <is>
          <t>Month-to-month</t>
        </is>
      </c>
      <c r="M5520" t="inlineStr">
        <is>
          <t>Yes</t>
        </is>
      </c>
      <c r="N5520" t="inlineStr">
        <is>
          <t>Electronic check</t>
        </is>
      </c>
      <c r="O5520" t="n">
        <v>2838.7</v>
      </c>
      <c r="P5520" t="inlineStr">
        <is>
          <t>Yes</t>
        </is>
      </c>
      <c r="Q5520" t="n">
        <v>1</v>
      </c>
      <c r="R5520" t="inlineStr">
        <is>
          <t>Churned</t>
        </is>
      </c>
      <c r="S5520" t="inlineStr">
        <is>
          <t>25-48 months</t>
        </is>
      </c>
      <c r="T5520" t="n">
        <v>8</v>
      </c>
      <c r="U5520" t="inlineStr">
        <is>
          <t>High Risk</t>
        </is>
      </c>
      <c r="V5520" t="n">
        <v>94.62333333333332</v>
      </c>
      <c r="W5520" t="n">
        <v>94.62333333333332</v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No</t>
        </is>
      </c>
      <c r="E5521" t="n">
        <v>1</v>
      </c>
      <c r="F5521" t="inlineStr">
        <is>
          <t>Yes</t>
        </is>
      </c>
      <c r="G5521" t="inlineStr">
        <is>
          <t>No</t>
        </is>
      </c>
      <c r="H5521" t="inlineStr">
        <is>
          <t>No</t>
        </is>
      </c>
      <c r="I5521" t="inlineStr">
        <is>
          <t>Yes</t>
        </is>
      </c>
      <c r="J5521" t="inlineStr">
        <is>
          <t>No</t>
        </is>
      </c>
      <c r="K5521" t="inlineStr">
        <is>
          <t>No</t>
        </is>
      </c>
      <c r="L5521" t="inlineStr">
        <is>
          <t>Month-to-month</t>
        </is>
      </c>
      <c r="M5521" t="inlineStr">
        <is>
          <t>No</t>
        </is>
      </c>
      <c r="N5521" t="inlineStr">
        <is>
          <t>Mailed check</t>
        </is>
      </c>
      <c r="O5521" t="n">
        <v>55.7</v>
      </c>
      <c r="P5521" t="inlineStr">
        <is>
          <t>No</t>
        </is>
      </c>
      <c r="Q5521" t="n">
        <v>0</v>
      </c>
      <c r="R5521" t="inlineStr">
        <is>
          <t>Retained</t>
        </is>
      </c>
      <c r="S5521" t="inlineStr">
        <is>
          <t>0-12 months (New)</t>
        </is>
      </c>
      <c r="T5521" t="n">
        <v>8</v>
      </c>
      <c r="U5521" t="inlineStr">
        <is>
          <t>High Risk</t>
        </is>
      </c>
      <c r="V5521" t="n">
        <v>55.7</v>
      </c>
      <c r="W5521" t="n">
        <v>0</v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n">
        <v>55</v>
      </c>
      <c r="F5522" t="inlineStr">
        <is>
          <t>Yes</t>
        </is>
      </c>
      <c r="G5522" t="inlineStr">
        <is>
          <t>Yes</t>
        </is>
      </c>
      <c r="H5522" t="inlineStr">
        <is>
          <t>No</t>
        </is>
      </c>
      <c r="I5522" t="inlineStr">
        <is>
          <t>Yes</t>
        </is>
      </c>
      <c r="J5522" t="inlineStr">
        <is>
          <t>No</t>
        </is>
      </c>
      <c r="K5522" t="inlineStr">
        <is>
          <t>No</t>
        </is>
      </c>
      <c r="L5522" t="inlineStr">
        <is>
          <t>One year</t>
        </is>
      </c>
      <c r="M5522" t="inlineStr">
        <is>
          <t>Yes</t>
        </is>
      </c>
      <c r="N5522" t="inlineStr">
        <is>
          <t>Credit card (automatic)</t>
        </is>
      </c>
      <c r="O5522" t="n">
        <v>4589.85</v>
      </c>
      <c r="P5522" t="inlineStr">
        <is>
          <t>No</t>
        </is>
      </c>
      <c r="Q5522" t="n">
        <v>0</v>
      </c>
      <c r="R5522" t="inlineStr">
        <is>
          <t>Retained</t>
        </is>
      </c>
      <c r="S5522" t="inlineStr">
        <is>
          <t>49+ months (Loyal)</t>
        </is>
      </c>
      <c r="T5522" t="n">
        <v>5</v>
      </c>
      <c r="U5522" t="inlineStr">
        <is>
          <t>Medium Risk</t>
        </is>
      </c>
      <c r="V5522" t="n">
        <v>83.45181818181818</v>
      </c>
      <c r="W5522" t="n">
        <v>0</v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n">
        <v>59</v>
      </c>
      <c r="F5523" t="inlineStr">
        <is>
          <t>Yes</t>
        </is>
      </c>
      <c r="G5523" t="inlineStr">
        <is>
          <t>No</t>
        </is>
      </c>
      <c r="H5523" t="inlineStr">
        <is>
          <t>No</t>
        </is>
      </c>
      <c r="I5523" t="inlineStr">
        <is>
          <t>Yes</t>
        </is>
      </c>
      <c r="J5523" t="inlineStr">
        <is>
          <t>Yes</t>
        </is>
      </c>
      <c r="K5523" t="inlineStr">
        <is>
          <t>No</t>
        </is>
      </c>
      <c r="L5523" t="inlineStr">
        <is>
          <t>Month-to-month</t>
        </is>
      </c>
      <c r="M5523" t="inlineStr">
        <is>
          <t>Yes</t>
        </is>
      </c>
      <c r="N5523" t="inlineStr">
        <is>
          <t>Electronic check</t>
        </is>
      </c>
      <c r="O5523" t="n">
        <v>3735.45</v>
      </c>
      <c r="P5523" t="inlineStr">
        <is>
          <t>No</t>
        </is>
      </c>
      <c r="Q5523" t="n">
        <v>0</v>
      </c>
      <c r="R5523" t="inlineStr">
        <is>
          <t>Retained</t>
        </is>
      </c>
      <c r="S5523" t="inlineStr">
        <is>
          <t>49+ months (Loyal)</t>
        </is>
      </c>
      <c r="T5523" t="n">
        <v>7</v>
      </c>
      <c r="U5523" t="inlineStr">
        <is>
          <t>High Risk</t>
        </is>
      </c>
      <c r="V5523" t="n">
        <v>63.31271186440678</v>
      </c>
      <c r="W5523" t="n">
        <v>0</v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n">
        <v>1</v>
      </c>
      <c r="F5524" t="inlineStr">
        <is>
          <t>Yes</t>
        </is>
      </c>
      <c r="G5524" t="inlineStr">
        <is>
          <t>No</t>
        </is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  <c r="K5524" t="inlineStr">
        <is>
          <t>No</t>
        </is>
      </c>
      <c r="L5524" t="inlineStr">
        <is>
          <t>Month-to-month</t>
        </is>
      </c>
      <c r="M5524" t="inlineStr">
        <is>
          <t>Yes</t>
        </is>
      </c>
      <c r="N5524" t="inlineStr">
        <is>
          <t>Mailed check</t>
        </is>
      </c>
      <c r="O5524" t="n">
        <v>70.15000000000001</v>
      </c>
      <c r="P5524" t="inlineStr">
        <is>
          <t>Yes</t>
        </is>
      </c>
      <c r="Q5524" t="n">
        <v>1</v>
      </c>
      <c r="R5524" t="inlineStr">
        <is>
          <t>Churned</t>
        </is>
      </c>
      <c r="S5524" t="inlineStr">
        <is>
          <t>0-12 months (New)</t>
        </is>
      </c>
      <c r="T5524" t="n">
        <v>9</v>
      </c>
      <c r="U5524" t="inlineStr">
        <is>
          <t>High Risk</t>
        </is>
      </c>
      <c r="V5524" t="n">
        <v>70.15000000000001</v>
      </c>
      <c r="W5524" t="n">
        <v>70.15000000000001</v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No</t>
        </is>
      </c>
      <c r="E5525" t="n">
        <v>7</v>
      </c>
      <c r="F5525" t="inlineStr">
        <is>
          <t>Yes</t>
        </is>
      </c>
      <c r="G5525" t="inlineStr">
        <is>
          <t>No</t>
        </is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inlineStr">
        <is>
          <t>Month-to-month</t>
        </is>
      </c>
      <c r="M5525" t="inlineStr">
        <is>
          <t>Yes</t>
        </is>
      </c>
      <c r="N5525" t="inlineStr">
        <is>
          <t>Bank transfer (automatic)</t>
        </is>
      </c>
      <c r="O5525" t="n">
        <v>477.55</v>
      </c>
      <c r="P5525" t="inlineStr">
        <is>
          <t>No</t>
        </is>
      </c>
      <c r="Q5525" t="n">
        <v>0</v>
      </c>
      <c r="R5525" t="inlineStr">
        <is>
          <t>Retained</t>
        </is>
      </c>
      <c r="S5525" t="inlineStr">
        <is>
          <t>0-12 months (New)</t>
        </is>
      </c>
      <c r="T5525" t="n">
        <v>9</v>
      </c>
      <c r="U5525" t="inlineStr">
        <is>
          <t>High Risk</t>
        </is>
      </c>
      <c r="V5525" t="n">
        <v>68.22142857142858</v>
      </c>
      <c r="W5525" t="n">
        <v>0</v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n">
        <v>45</v>
      </c>
      <c r="F5526" t="inlineStr">
        <is>
          <t>Yes</t>
        </is>
      </c>
      <c r="G5526" t="inlineStr">
        <is>
          <t>No</t>
        </is>
      </c>
      <c r="H5526" t="inlineStr">
        <is>
          <t>No</t>
        </is>
      </c>
      <c r="I5526" t="inlineStr">
        <is>
          <t>No</t>
        </is>
      </c>
      <c r="J5526" t="inlineStr">
        <is>
          <t>Yes</t>
        </is>
      </c>
      <c r="K5526" t="inlineStr">
        <is>
          <t>No</t>
        </is>
      </c>
      <c r="L5526" t="inlineStr">
        <is>
          <t>Two year</t>
        </is>
      </c>
      <c r="M5526" t="inlineStr">
        <is>
          <t>No</t>
        </is>
      </c>
      <c r="N5526" t="inlineStr">
        <is>
          <t>Bank transfer (automatic)</t>
        </is>
      </c>
      <c r="O5526" t="n">
        <v>2553.7</v>
      </c>
      <c r="P5526" t="inlineStr">
        <is>
          <t>No</t>
        </is>
      </c>
      <c r="Q5526" t="n">
        <v>0</v>
      </c>
      <c r="R5526" t="inlineStr">
        <is>
          <t>Retained</t>
        </is>
      </c>
      <c r="S5526" t="inlineStr">
        <is>
          <t>25-48 months</t>
        </is>
      </c>
      <c r="T5526" t="n">
        <v>0</v>
      </c>
      <c r="U5526" t="inlineStr">
        <is>
          <t>Low Risk</t>
        </is>
      </c>
      <c r="V5526" t="n">
        <v>56.74888888888889</v>
      </c>
      <c r="W5526" t="n">
        <v>0</v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n">
        <v>54</v>
      </c>
      <c r="F5527" t="inlineStr">
        <is>
          <t>Yes</t>
        </is>
      </c>
      <c r="G5527" t="inlineStr">
        <is>
          <t>Yes</t>
        </is>
      </c>
      <c r="H5527" t="inlineStr">
        <is>
          <t>No internet service</t>
        </is>
      </c>
      <c r="I5527" t="inlineStr">
        <is>
          <t>No internet service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One year</t>
        </is>
      </c>
      <c r="M5527" t="inlineStr">
        <is>
          <t>Yes</t>
        </is>
      </c>
      <c r="N5527" t="inlineStr">
        <is>
          <t>Bank transfer (automatic)</t>
        </is>
      </c>
      <c r="O5527" t="n">
        <v>1342.15</v>
      </c>
      <c r="P5527" t="inlineStr">
        <is>
          <t>No</t>
        </is>
      </c>
      <c r="Q5527" t="n">
        <v>0</v>
      </c>
      <c r="R5527" t="inlineStr">
        <is>
          <t>Retained</t>
        </is>
      </c>
      <c r="S5527" t="inlineStr">
        <is>
          <t>49+ months (Loyal)</t>
        </is>
      </c>
      <c r="T5527" t="n">
        <v>2</v>
      </c>
      <c r="U5527" t="inlineStr">
        <is>
          <t>Low Risk</t>
        </is>
      </c>
      <c r="V5527" t="n">
        <v>24.85462962962963</v>
      </c>
      <c r="W5527" t="n">
        <v>0</v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n">
        <v>51</v>
      </c>
      <c r="F5528" t="inlineStr">
        <is>
          <t>Yes</t>
        </is>
      </c>
      <c r="G5528" t="inlineStr">
        <is>
          <t>Yes</t>
        </is>
      </c>
      <c r="H5528" t="inlineStr">
        <is>
          <t>No internet service</t>
        </is>
      </c>
      <c r="I5528" t="inlineStr">
        <is>
          <t>No internet service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One year</t>
        </is>
      </c>
      <c r="M5528" t="inlineStr">
        <is>
          <t>Yes</t>
        </is>
      </c>
      <c r="N5528" t="inlineStr">
        <is>
          <t>Mailed check</t>
        </is>
      </c>
      <c r="O5528" t="n">
        <v>1216.35</v>
      </c>
      <c r="P5528" t="inlineStr">
        <is>
          <t>No</t>
        </is>
      </c>
      <c r="Q5528" t="n">
        <v>0</v>
      </c>
      <c r="R5528" t="inlineStr">
        <is>
          <t>Retained</t>
        </is>
      </c>
      <c r="S5528" t="inlineStr">
        <is>
          <t>49+ months (Loyal)</t>
        </is>
      </c>
      <c r="T5528" t="n">
        <v>2</v>
      </c>
      <c r="U5528" t="inlineStr">
        <is>
          <t>Low Risk</t>
        </is>
      </c>
      <c r="V5528" t="n">
        <v>23.85</v>
      </c>
      <c r="W5528" t="n">
        <v>0</v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No</t>
        </is>
      </c>
      <c r="E5529" t="n">
        <v>72</v>
      </c>
      <c r="F5529" t="inlineStr">
        <is>
          <t>Yes</t>
        </is>
      </c>
      <c r="G5529" t="inlineStr">
        <is>
          <t>Yes</t>
        </is>
      </c>
      <c r="H5529" t="inlineStr">
        <is>
          <t>Yes</t>
        </is>
      </c>
      <c r="I5529" t="inlineStr">
        <is>
          <t>Yes</t>
        </is>
      </c>
      <c r="J5529" t="inlineStr">
        <is>
          <t>No</t>
        </is>
      </c>
      <c r="K5529" t="inlineStr">
        <is>
          <t>Yes</t>
        </is>
      </c>
      <c r="L5529" t="inlineStr">
        <is>
          <t>One year</t>
        </is>
      </c>
      <c r="M5529" t="inlineStr">
        <is>
          <t>No</t>
        </is>
      </c>
      <c r="N5529" t="inlineStr">
        <is>
          <t>Credit card (automatic)</t>
        </is>
      </c>
      <c r="O5529" t="n">
        <v>7578.05</v>
      </c>
      <c r="P5529" t="inlineStr">
        <is>
          <t>No</t>
        </is>
      </c>
      <c r="Q5529" t="n">
        <v>0</v>
      </c>
      <c r="R5529" t="inlineStr">
        <is>
          <t>Retained</t>
        </is>
      </c>
      <c r="S5529" t="inlineStr">
        <is>
          <t>49+ months (Loyal)</t>
        </is>
      </c>
      <c r="T5529" t="n">
        <v>4</v>
      </c>
      <c r="U5529" t="inlineStr">
        <is>
          <t>Medium Risk</t>
        </is>
      </c>
      <c r="V5529" t="n">
        <v>105.2506944444444</v>
      </c>
      <c r="W5529" t="n">
        <v>0</v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No</t>
        </is>
      </c>
      <c r="E5530" t="n">
        <v>44</v>
      </c>
      <c r="F5530" t="inlineStr">
        <is>
          <t>Yes</t>
        </is>
      </c>
      <c r="G5530" t="inlineStr">
        <is>
          <t>No</t>
        </is>
      </c>
      <c r="H5530" t="inlineStr">
        <is>
          <t>Yes</t>
        </is>
      </c>
      <c r="I5530" t="inlineStr">
        <is>
          <t>No</t>
        </is>
      </c>
      <c r="J5530" t="inlineStr">
        <is>
          <t>Yes</t>
        </is>
      </c>
      <c r="K5530" t="inlineStr">
        <is>
          <t>No</t>
        </is>
      </c>
      <c r="L5530" t="inlineStr">
        <is>
          <t>One year</t>
        </is>
      </c>
      <c r="M5530" t="inlineStr">
        <is>
          <t>Yes</t>
        </is>
      </c>
      <c r="N5530" t="inlineStr">
        <is>
          <t>Bank transfer (automatic)</t>
        </is>
      </c>
      <c r="O5530" t="n">
        <v>2603.95</v>
      </c>
      <c r="P5530" t="inlineStr">
        <is>
          <t>No</t>
        </is>
      </c>
      <c r="Q5530" t="n">
        <v>0</v>
      </c>
      <c r="R5530" t="inlineStr">
        <is>
          <t>Retained</t>
        </is>
      </c>
      <c r="S5530" t="inlineStr">
        <is>
          <t>25-48 months</t>
        </is>
      </c>
      <c r="T5530" t="n">
        <v>3</v>
      </c>
      <c r="U5530" t="inlineStr">
        <is>
          <t>Low Risk</t>
        </is>
      </c>
      <c r="V5530" t="n">
        <v>59.18068181818182</v>
      </c>
      <c r="W5530" t="n">
        <v>0</v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n">
        <v>2</v>
      </c>
      <c r="F5531" t="inlineStr">
        <is>
          <t>Yes</t>
        </is>
      </c>
      <c r="G5531" t="inlineStr">
        <is>
          <t>No</t>
        </is>
      </c>
      <c r="H5531" t="inlineStr">
        <is>
          <t>No internet service</t>
        </is>
      </c>
      <c r="I5531" t="inlineStr">
        <is>
          <t>No internet service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Month-to-month</t>
        </is>
      </c>
      <c r="M5531" t="inlineStr">
        <is>
          <t>No</t>
        </is>
      </c>
      <c r="N5531" t="inlineStr">
        <is>
          <t>Mailed check</t>
        </is>
      </c>
      <c r="O5531" t="n">
        <v>42.7</v>
      </c>
      <c r="P5531" t="inlineStr">
        <is>
          <t>No</t>
        </is>
      </c>
      <c r="Q5531" t="n">
        <v>0</v>
      </c>
      <c r="R5531" t="inlineStr">
        <is>
          <t>Retained</t>
        </is>
      </c>
      <c r="S5531" t="inlineStr">
        <is>
          <t>0-12 months (New)</t>
        </is>
      </c>
      <c r="T5531" t="n">
        <v>6</v>
      </c>
      <c r="U5531" t="inlineStr">
        <is>
          <t>Medium Risk</t>
        </is>
      </c>
      <c r="V5531" t="n">
        <v>21.35</v>
      </c>
      <c r="W5531" t="n">
        <v>0</v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n">
        <v>66</v>
      </c>
      <c r="F5532" t="inlineStr">
        <is>
          <t>Yes</t>
        </is>
      </c>
      <c r="G5532" t="inlineStr">
        <is>
          <t>Yes</t>
        </is>
      </c>
      <c r="H5532" t="inlineStr">
        <is>
          <t>No</t>
        </is>
      </c>
      <c r="I5532" t="inlineStr">
        <is>
          <t>Yes</t>
        </is>
      </c>
      <c r="J5532" t="inlineStr">
        <is>
          <t>No</t>
        </is>
      </c>
      <c r="K5532" t="inlineStr">
        <is>
          <t>No</t>
        </is>
      </c>
      <c r="L5532" t="inlineStr">
        <is>
          <t>One year</t>
        </is>
      </c>
      <c r="M5532" t="inlineStr">
        <is>
          <t>Yes</t>
        </is>
      </c>
      <c r="N5532" t="inlineStr">
        <is>
          <t>Bank transfer (automatic)</t>
        </is>
      </c>
      <c r="O5532" t="n">
        <v>6056.9</v>
      </c>
      <c r="P5532" t="inlineStr">
        <is>
          <t>No</t>
        </is>
      </c>
      <c r="Q5532" t="n">
        <v>0</v>
      </c>
      <c r="R5532" t="inlineStr">
        <is>
          <t>Retained</t>
        </is>
      </c>
      <c r="S5532" t="inlineStr">
        <is>
          <t>49+ months (Loyal)</t>
        </is>
      </c>
      <c r="T5532" t="n">
        <v>5</v>
      </c>
      <c r="U5532" t="inlineStr">
        <is>
          <t>Medium Risk</t>
        </is>
      </c>
      <c r="V5532" t="n">
        <v>91.77121212121212</v>
      </c>
      <c r="W5532" t="n">
        <v>0</v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n">
        <v>68</v>
      </c>
      <c r="F5533" t="inlineStr">
        <is>
          <t>No</t>
        </is>
      </c>
      <c r="G5533" t="inlineStr">
        <is>
          <t>No phone service</t>
        </is>
      </c>
      <c r="H5533" t="inlineStr">
        <is>
          <t>Yes</t>
        </is>
      </c>
      <c r="I5533" t="inlineStr">
        <is>
          <t>No</t>
        </is>
      </c>
      <c r="J5533" t="inlineStr">
        <is>
          <t>No</t>
        </is>
      </c>
      <c r="K5533" t="inlineStr">
        <is>
          <t>No</t>
        </is>
      </c>
      <c r="L5533" t="inlineStr">
        <is>
          <t>One year</t>
        </is>
      </c>
      <c r="M5533" t="inlineStr">
        <is>
          <t>No</t>
        </is>
      </c>
      <c r="N5533" t="inlineStr">
        <is>
          <t>Mailed check</t>
        </is>
      </c>
      <c r="O5533" t="n">
        <v>2983.65</v>
      </c>
      <c r="P5533" t="inlineStr">
        <is>
          <t>No</t>
        </is>
      </c>
      <c r="Q5533" t="n">
        <v>0</v>
      </c>
      <c r="R5533" t="inlineStr">
        <is>
          <t>Retained</t>
        </is>
      </c>
      <c r="S5533" t="inlineStr">
        <is>
          <t>49+ months (Loyal)</t>
        </is>
      </c>
      <c r="T5533" t="n">
        <v>3</v>
      </c>
      <c r="U5533" t="inlineStr">
        <is>
          <t>Low Risk</t>
        </is>
      </c>
      <c r="V5533" t="n">
        <v>43.87720588235294</v>
      </c>
      <c r="W5533" t="n">
        <v>0</v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n">
        <v>31</v>
      </c>
      <c r="F5534" t="inlineStr">
        <is>
          <t>Yes</t>
        </is>
      </c>
      <c r="G5534" t="inlineStr">
        <is>
          <t>No</t>
        </is>
      </c>
      <c r="H5534" t="inlineStr">
        <is>
          <t>No internet service</t>
        </is>
      </c>
      <c r="I5534" t="inlineStr">
        <is>
          <t>No internet service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Two year</t>
        </is>
      </c>
      <c r="M5534" t="inlineStr">
        <is>
          <t>No</t>
        </is>
      </c>
      <c r="N5534" t="inlineStr">
        <is>
          <t>Credit card (automatic)</t>
        </is>
      </c>
      <c r="O5534" t="n">
        <v>689.35</v>
      </c>
      <c r="P5534" t="inlineStr">
        <is>
          <t>No</t>
        </is>
      </c>
      <c r="Q5534" t="n">
        <v>0</v>
      </c>
      <c r="R5534" t="inlineStr">
        <is>
          <t>Retained</t>
        </is>
      </c>
      <c r="S5534" t="inlineStr">
        <is>
          <t>25-48 months</t>
        </is>
      </c>
      <c r="T5534" t="n">
        <v>1</v>
      </c>
      <c r="U5534" t="inlineStr">
        <is>
          <t>Low Risk</t>
        </is>
      </c>
      <c r="V5534" t="n">
        <v>22.23709677419355</v>
      </c>
      <c r="W5534" t="n">
        <v>0</v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n">
        <v>21</v>
      </c>
      <c r="F5535" t="inlineStr">
        <is>
          <t>Yes</t>
        </is>
      </c>
      <c r="G5535" t="inlineStr">
        <is>
          <t>Yes</t>
        </is>
      </c>
      <c r="H5535" t="inlineStr">
        <is>
          <t>No</t>
        </is>
      </c>
      <c r="I5535" t="inlineStr">
        <is>
          <t>No</t>
        </is>
      </c>
      <c r="J5535" t="inlineStr">
        <is>
          <t>No</t>
        </is>
      </c>
      <c r="K5535" t="inlineStr">
        <is>
          <t>Yes</t>
        </is>
      </c>
      <c r="L5535" t="inlineStr">
        <is>
          <t>Month-to-month</t>
        </is>
      </c>
      <c r="M5535" t="inlineStr">
        <is>
          <t>Yes</t>
        </is>
      </c>
      <c r="N5535" t="inlineStr">
        <is>
          <t>Bank transfer (automatic)</t>
        </is>
      </c>
      <c r="O5535" t="n">
        <v>2025.1</v>
      </c>
      <c r="P5535" t="inlineStr">
        <is>
          <t>No</t>
        </is>
      </c>
      <c r="Q5535" t="n">
        <v>0</v>
      </c>
      <c r="R5535" t="inlineStr">
        <is>
          <t>Retained</t>
        </is>
      </c>
      <c r="S5535" t="inlineStr">
        <is>
          <t>13-24 months</t>
        </is>
      </c>
      <c r="T5535" t="n">
        <v>8</v>
      </c>
      <c r="U5535" t="inlineStr">
        <is>
          <t>High Risk</t>
        </is>
      </c>
      <c r="V5535" t="n">
        <v>96.43333333333332</v>
      </c>
      <c r="W5535" t="n">
        <v>0</v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Yes</t>
        </is>
      </c>
      <c r="E5536" t="n">
        <v>21</v>
      </c>
      <c r="F5536" t="inlineStr">
        <is>
          <t>Yes</t>
        </is>
      </c>
      <c r="G5536" t="inlineStr">
        <is>
          <t>Yes</t>
        </is>
      </c>
      <c r="H5536" t="inlineStr">
        <is>
          <t>No</t>
        </is>
      </c>
      <c r="I5536" t="inlineStr">
        <is>
          <t>No</t>
        </is>
      </c>
      <c r="J5536" t="inlineStr">
        <is>
          <t>No</t>
        </is>
      </c>
      <c r="K5536" t="inlineStr">
        <is>
          <t>No</t>
        </is>
      </c>
      <c r="L5536" t="inlineStr">
        <is>
          <t>Month-to-month</t>
        </is>
      </c>
      <c r="M5536" t="inlineStr">
        <is>
          <t>No</t>
        </is>
      </c>
      <c r="N5536" t="inlineStr">
        <is>
          <t>Electronic check</t>
        </is>
      </c>
      <c r="O5536" t="n">
        <v>1747.2</v>
      </c>
      <c r="P5536" t="inlineStr">
        <is>
          <t>No</t>
        </is>
      </c>
      <c r="Q5536" t="n">
        <v>0</v>
      </c>
      <c r="R5536" t="inlineStr">
        <is>
          <t>Retained</t>
        </is>
      </c>
      <c r="S5536" t="inlineStr">
        <is>
          <t>13-24 months</t>
        </is>
      </c>
      <c r="T5536" t="n">
        <v>8</v>
      </c>
      <c r="U5536" t="inlineStr">
        <is>
          <t>High Risk</t>
        </is>
      </c>
      <c r="V5536" t="n">
        <v>83.2</v>
      </c>
      <c r="W5536" t="n">
        <v>0</v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n">
        <v>55</v>
      </c>
      <c r="F5537" t="inlineStr">
        <is>
          <t>Yes</t>
        </is>
      </c>
      <c r="G5537" t="inlineStr">
        <is>
          <t>Yes</t>
        </is>
      </c>
      <c r="H5537" t="inlineStr">
        <is>
          <t>No</t>
        </is>
      </c>
      <c r="I5537" t="inlineStr">
        <is>
          <t>Yes</t>
        </is>
      </c>
      <c r="J5537" t="inlineStr">
        <is>
          <t>Yes</t>
        </is>
      </c>
      <c r="K5537" t="inlineStr">
        <is>
          <t>Yes</t>
        </is>
      </c>
      <c r="L5537" t="inlineStr">
        <is>
          <t>Two year</t>
        </is>
      </c>
      <c r="M5537" t="inlineStr">
        <is>
          <t>Yes</t>
        </is>
      </c>
      <c r="N5537" t="inlineStr">
        <is>
          <t>Bank transfer (automatic)</t>
        </is>
      </c>
      <c r="O5537" t="n">
        <v>4657.95</v>
      </c>
      <c r="P5537" t="inlineStr">
        <is>
          <t>No</t>
        </is>
      </c>
      <c r="Q5537" t="n">
        <v>0</v>
      </c>
      <c r="R5537" t="inlineStr">
        <is>
          <t>Retained</t>
        </is>
      </c>
      <c r="S5537" t="inlineStr">
        <is>
          <t>49+ months (Loyal)</t>
        </is>
      </c>
      <c r="T5537" t="n">
        <v>1</v>
      </c>
      <c r="U5537" t="inlineStr">
        <is>
          <t>Low Risk</t>
        </is>
      </c>
      <c r="V5537" t="n">
        <v>84.69</v>
      </c>
      <c r="W5537" t="n">
        <v>0</v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n">
        <v>9</v>
      </c>
      <c r="F5538" t="inlineStr">
        <is>
          <t>No</t>
        </is>
      </c>
      <c r="G5538" t="inlineStr">
        <is>
          <t>No phone service</t>
        </is>
      </c>
      <c r="H5538" t="inlineStr">
        <is>
          <t>No</t>
        </is>
      </c>
      <c r="I5538" t="inlineStr">
        <is>
          <t>No</t>
        </is>
      </c>
      <c r="J5538" t="inlineStr">
        <is>
          <t>No</t>
        </is>
      </c>
      <c r="K5538" t="inlineStr">
        <is>
          <t>No</t>
        </is>
      </c>
      <c r="L5538" t="inlineStr">
        <is>
          <t>Month-to-month</t>
        </is>
      </c>
      <c r="M5538" t="inlineStr">
        <is>
          <t>Yes</t>
        </is>
      </c>
      <c r="N5538" t="inlineStr">
        <is>
          <t>Credit card (automatic)</t>
        </is>
      </c>
      <c r="O5538" t="n">
        <v>296.1</v>
      </c>
      <c r="P5538" t="inlineStr">
        <is>
          <t>Yes</t>
        </is>
      </c>
      <c r="Q5538" t="n">
        <v>1</v>
      </c>
      <c r="R5538" t="inlineStr">
        <is>
          <t>Churned</t>
        </is>
      </c>
      <c r="S5538" t="inlineStr">
        <is>
          <t>0-12 months (New)</t>
        </is>
      </c>
      <c r="T5538" t="n">
        <v>9</v>
      </c>
      <c r="U5538" t="inlineStr">
        <is>
          <t>High Risk</t>
        </is>
      </c>
      <c r="V5538" t="n">
        <v>32.90000000000001</v>
      </c>
      <c r="W5538" t="n">
        <v>32.90000000000001</v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No</t>
        </is>
      </c>
      <c r="E5539" t="n">
        <v>71</v>
      </c>
      <c r="F5539" t="inlineStr">
        <is>
          <t>Yes</t>
        </is>
      </c>
      <c r="G5539" t="inlineStr">
        <is>
          <t>Yes</t>
        </is>
      </c>
      <c r="H5539" t="inlineStr">
        <is>
          <t>Yes</t>
        </is>
      </c>
      <c r="I5539" t="inlineStr">
        <is>
          <t>Yes</t>
        </is>
      </c>
      <c r="J5539" t="inlineStr">
        <is>
          <t>Yes</t>
        </is>
      </c>
      <c r="K5539" t="inlineStr">
        <is>
          <t>Yes</t>
        </is>
      </c>
      <c r="L5539" t="inlineStr">
        <is>
          <t>Two year</t>
        </is>
      </c>
      <c r="M5539" t="inlineStr">
        <is>
          <t>Yes</t>
        </is>
      </c>
      <c r="N5539" t="inlineStr">
        <is>
          <t>Bank transfer (automatic)</t>
        </is>
      </c>
      <c r="O5539" t="n">
        <v>8016.6</v>
      </c>
      <c r="P5539" t="inlineStr">
        <is>
          <t>No</t>
        </is>
      </c>
      <c r="Q5539" t="n">
        <v>0</v>
      </c>
      <c r="R5539" t="inlineStr">
        <is>
          <t>Retained</t>
        </is>
      </c>
      <c r="S5539" t="inlineStr">
        <is>
          <t>49+ months (Loyal)</t>
        </is>
      </c>
      <c r="T5539" t="n">
        <v>2</v>
      </c>
      <c r="U5539" t="inlineStr">
        <is>
          <t>Low Risk</t>
        </is>
      </c>
      <c r="V5539" t="n">
        <v>112.9098591549296</v>
      </c>
      <c r="W5539" t="n">
        <v>0</v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n">
        <v>1</v>
      </c>
      <c r="F5540" t="inlineStr">
        <is>
          <t>Yes</t>
        </is>
      </c>
      <c r="G5540" t="inlineStr">
        <is>
          <t>No</t>
        </is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  <c r="K5540" t="inlineStr">
        <is>
          <t>Yes</t>
        </is>
      </c>
      <c r="L5540" t="inlineStr">
        <is>
          <t>Month-to-month</t>
        </is>
      </c>
      <c r="M5540" t="inlineStr">
        <is>
          <t>Yes</t>
        </is>
      </c>
      <c r="N5540" t="inlineStr">
        <is>
          <t>Electronic check</t>
        </is>
      </c>
      <c r="O5540" t="n">
        <v>81.09999999999999</v>
      </c>
      <c r="P5540" t="inlineStr">
        <is>
          <t>Yes</t>
        </is>
      </c>
      <c r="Q5540" t="n">
        <v>1</v>
      </c>
      <c r="R5540" t="inlineStr">
        <is>
          <t>Churned</t>
        </is>
      </c>
      <c r="S5540" t="inlineStr">
        <is>
          <t>0-12 months (New)</t>
        </is>
      </c>
      <c r="T5540" t="n">
        <v>11</v>
      </c>
      <c r="U5540" t="inlineStr">
        <is>
          <t>High Risk</t>
        </is>
      </c>
      <c r="V5540" t="n">
        <v>81.09999999999999</v>
      </c>
      <c r="W5540" t="n">
        <v>81.09999999999999</v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n">
        <v>22</v>
      </c>
      <c r="F5541" t="inlineStr">
        <is>
          <t>Yes</t>
        </is>
      </c>
      <c r="G5541" t="inlineStr">
        <is>
          <t>No</t>
        </is>
      </c>
      <c r="H5541" t="inlineStr">
        <is>
          <t>No internet service</t>
        </is>
      </c>
      <c r="I5541" t="inlineStr">
        <is>
          <t>No internet service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One year</t>
        </is>
      </c>
      <c r="M5541" t="inlineStr">
        <is>
          <t>No</t>
        </is>
      </c>
      <c r="N5541" t="inlineStr">
        <is>
          <t>Mailed check</t>
        </is>
      </c>
      <c r="O5541" t="n">
        <v>433.5</v>
      </c>
      <c r="P5541" t="inlineStr">
        <is>
          <t>No</t>
        </is>
      </c>
      <c r="Q5541" t="n">
        <v>0</v>
      </c>
      <c r="R5541" t="inlineStr">
        <is>
          <t>Retained</t>
        </is>
      </c>
      <c r="S5541" t="inlineStr">
        <is>
          <t>13-24 months</t>
        </is>
      </c>
      <c r="T5541" t="n">
        <v>2</v>
      </c>
      <c r="U5541" t="inlineStr">
        <is>
          <t>Low Risk</t>
        </is>
      </c>
      <c r="V5541" t="n">
        <v>19.70454545454545</v>
      </c>
      <c r="W5541" t="n">
        <v>0</v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n">
        <v>1</v>
      </c>
      <c r="F5542" t="inlineStr">
        <is>
          <t>Yes</t>
        </is>
      </c>
      <c r="G5542" t="inlineStr">
        <is>
          <t>No</t>
        </is>
      </c>
      <c r="H5542" t="inlineStr">
        <is>
          <t>No internet service</t>
        </is>
      </c>
      <c r="I5542" t="inlineStr">
        <is>
          <t>No internet service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Month-to-month</t>
        </is>
      </c>
      <c r="M5542" t="inlineStr">
        <is>
          <t>No</t>
        </is>
      </c>
      <c r="N5542" t="inlineStr">
        <is>
          <t>Mailed check</t>
        </is>
      </c>
      <c r="O5542" t="n">
        <v>20.55</v>
      </c>
      <c r="P5542" t="inlineStr">
        <is>
          <t>Yes</t>
        </is>
      </c>
      <c r="Q5542" t="n">
        <v>1</v>
      </c>
      <c r="R5542" t="inlineStr">
        <is>
          <t>Churned</t>
        </is>
      </c>
      <c r="S5542" t="inlineStr">
        <is>
          <t>0-12 months (New)</t>
        </is>
      </c>
      <c r="T5542" t="n">
        <v>5</v>
      </c>
      <c r="U5542" t="inlineStr">
        <is>
          <t>Medium Risk</t>
        </is>
      </c>
      <c r="V5542" t="n">
        <v>20.55</v>
      </c>
      <c r="W5542" t="n">
        <v>20.55</v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n">
        <v>61</v>
      </c>
      <c r="F5543" t="inlineStr">
        <is>
          <t>Yes</t>
        </is>
      </c>
      <c r="G5543" t="inlineStr">
        <is>
          <t>Yes</t>
        </is>
      </c>
      <c r="H5543" t="inlineStr">
        <is>
          <t>No</t>
        </is>
      </c>
      <c r="I5543" t="inlineStr">
        <is>
          <t>Yes</t>
        </is>
      </c>
      <c r="J5543" t="inlineStr">
        <is>
          <t>Yes</t>
        </is>
      </c>
      <c r="K5543" t="inlineStr">
        <is>
          <t>Yes</t>
        </is>
      </c>
      <c r="L5543" t="inlineStr">
        <is>
          <t>Two year</t>
        </is>
      </c>
      <c r="M5543" t="inlineStr">
        <is>
          <t>Yes</t>
        </is>
      </c>
      <c r="N5543" t="inlineStr">
        <is>
          <t>Electronic check</t>
        </is>
      </c>
      <c r="O5543" t="n">
        <v>6428.4</v>
      </c>
      <c r="P5543" t="inlineStr">
        <is>
          <t>Yes</t>
        </is>
      </c>
      <c r="Q5543" t="n">
        <v>1</v>
      </c>
      <c r="R5543" t="inlineStr">
        <is>
          <t>Churned</t>
        </is>
      </c>
      <c r="S5543" t="inlineStr">
        <is>
          <t>49+ months (Loyal)</t>
        </is>
      </c>
      <c r="T5543" t="n">
        <v>4</v>
      </c>
      <c r="U5543" t="inlineStr">
        <is>
          <t>Medium Risk</t>
        </is>
      </c>
      <c r="V5543" t="n">
        <v>105.383606557377</v>
      </c>
      <c r="W5543" t="n">
        <v>105.383606557377</v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No</t>
        </is>
      </c>
      <c r="E5544" t="n">
        <v>67</v>
      </c>
      <c r="F5544" t="inlineStr">
        <is>
          <t>Yes</t>
        </is>
      </c>
      <c r="G5544" t="inlineStr">
        <is>
          <t>Yes</t>
        </is>
      </c>
      <c r="H5544" t="inlineStr">
        <is>
          <t>Yes</t>
        </is>
      </c>
      <c r="I5544" t="inlineStr">
        <is>
          <t>Yes</t>
        </is>
      </c>
      <c r="J5544" t="inlineStr">
        <is>
          <t>Yes</t>
        </is>
      </c>
      <c r="K5544" t="inlineStr">
        <is>
          <t>Yes</t>
        </is>
      </c>
      <c r="L5544" t="inlineStr">
        <is>
          <t>Two year</t>
        </is>
      </c>
      <c r="M5544" t="inlineStr">
        <is>
          <t>No</t>
        </is>
      </c>
      <c r="N5544" t="inlineStr">
        <is>
          <t>Bank transfer (automatic)</t>
        </is>
      </c>
      <c r="O5544" t="n">
        <v>5883.85</v>
      </c>
      <c r="P5544" t="inlineStr">
        <is>
          <t>No</t>
        </is>
      </c>
      <c r="Q5544" t="n">
        <v>0</v>
      </c>
      <c r="R5544" t="inlineStr">
        <is>
          <t>Retained</t>
        </is>
      </c>
      <c r="S5544" t="inlineStr">
        <is>
          <t>49+ months (Loyal)</t>
        </is>
      </c>
      <c r="T5544" t="n">
        <v>1</v>
      </c>
      <c r="U5544" t="inlineStr">
        <is>
          <t>Low Risk</t>
        </is>
      </c>
      <c r="V5544" t="n">
        <v>87.81865671641792</v>
      </c>
      <c r="W5544" t="n">
        <v>0</v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n">
        <v>14</v>
      </c>
      <c r="F5545" t="inlineStr">
        <is>
          <t>Yes</t>
        </is>
      </c>
      <c r="G5545" t="inlineStr">
        <is>
          <t>No</t>
        </is>
      </c>
      <c r="H5545" t="inlineStr">
        <is>
          <t>Yes</t>
        </is>
      </c>
      <c r="I5545" t="inlineStr">
        <is>
          <t>No</t>
        </is>
      </c>
      <c r="J5545" t="inlineStr">
        <is>
          <t>No</t>
        </is>
      </c>
      <c r="K5545" t="inlineStr">
        <is>
          <t>No</t>
        </is>
      </c>
      <c r="L5545" t="inlineStr">
        <is>
          <t>Month-to-month</t>
        </is>
      </c>
      <c r="M5545" t="inlineStr">
        <is>
          <t>No</t>
        </is>
      </c>
      <c r="N5545" t="inlineStr">
        <is>
          <t>Electronic check</t>
        </is>
      </c>
      <c r="O5545" t="n">
        <v>1043.8</v>
      </c>
      <c r="P5545" t="inlineStr">
        <is>
          <t>No</t>
        </is>
      </c>
      <c r="Q5545" t="n">
        <v>0</v>
      </c>
      <c r="R5545" t="inlineStr">
        <is>
          <t>Retained</t>
        </is>
      </c>
      <c r="S5545" t="inlineStr">
        <is>
          <t>13-24 months</t>
        </is>
      </c>
      <c r="T5545" t="n">
        <v>9</v>
      </c>
      <c r="U5545" t="inlineStr">
        <is>
          <t>High Risk</t>
        </is>
      </c>
      <c r="V5545" t="n">
        <v>74.55714285714285</v>
      </c>
      <c r="W5545" t="n">
        <v>0</v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No</t>
        </is>
      </c>
      <c r="E5546" t="n">
        <v>59</v>
      </c>
      <c r="F5546" t="inlineStr">
        <is>
          <t>Yes</t>
        </is>
      </c>
      <c r="G5546" t="inlineStr">
        <is>
          <t>Yes</t>
        </is>
      </c>
      <c r="H5546" t="inlineStr">
        <is>
          <t>Yes</t>
        </is>
      </c>
      <c r="I5546" t="inlineStr">
        <is>
          <t>Yes</t>
        </is>
      </c>
      <c r="J5546" t="inlineStr">
        <is>
          <t>Yes</t>
        </is>
      </c>
      <c r="K5546" t="inlineStr">
        <is>
          <t>No</t>
        </is>
      </c>
      <c r="L5546" t="inlineStr">
        <is>
          <t>Month-to-month</t>
        </is>
      </c>
      <c r="M5546" t="inlineStr">
        <is>
          <t>Yes</t>
        </is>
      </c>
      <c r="N5546" t="inlineStr">
        <is>
          <t>Electronic check</t>
        </is>
      </c>
      <c r="O5546" t="n">
        <v>6252.9</v>
      </c>
      <c r="P5546" t="inlineStr">
        <is>
          <t>Yes</t>
        </is>
      </c>
      <c r="Q5546" t="n">
        <v>1</v>
      </c>
      <c r="R5546" t="inlineStr">
        <is>
          <t>Churned</t>
        </is>
      </c>
      <c r="S5546" t="inlineStr">
        <is>
          <t>49+ months (Loyal)</t>
        </is>
      </c>
      <c r="T5546" t="n">
        <v>7</v>
      </c>
      <c r="U5546" t="inlineStr">
        <is>
          <t>High Risk</t>
        </is>
      </c>
      <c r="V5546" t="n">
        <v>105.9813559322034</v>
      </c>
      <c r="W5546" t="n">
        <v>105.9813559322034</v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No</t>
        </is>
      </c>
      <c r="E5547" t="n">
        <v>21</v>
      </c>
      <c r="F5547" t="inlineStr">
        <is>
          <t>Yes</t>
        </is>
      </c>
      <c r="G5547" t="inlineStr">
        <is>
          <t>No</t>
        </is>
      </c>
      <c r="H5547" t="inlineStr">
        <is>
          <t>No</t>
        </is>
      </c>
      <c r="I5547" t="inlineStr">
        <is>
          <t>Yes</t>
        </is>
      </c>
      <c r="J5547" t="inlineStr">
        <is>
          <t>No</t>
        </is>
      </c>
      <c r="K5547" t="inlineStr">
        <is>
          <t>No</t>
        </is>
      </c>
      <c r="L5547" t="inlineStr">
        <is>
          <t>Month-to-month</t>
        </is>
      </c>
      <c r="M5547" t="inlineStr">
        <is>
          <t>No</t>
        </is>
      </c>
      <c r="N5547" t="inlineStr">
        <is>
          <t>Bank transfer (automatic)</t>
        </is>
      </c>
      <c r="O5547" t="n">
        <v>1857.25</v>
      </c>
      <c r="P5547" t="inlineStr">
        <is>
          <t>No</t>
        </is>
      </c>
      <c r="Q5547" t="n">
        <v>0</v>
      </c>
      <c r="R5547" t="inlineStr">
        <is>
          <t>Retained</t>
        </is>
      </c>
      <c r="S5547" t="inlineStr">
        <is>
          <t>13-24 months</t>
        </is>
      </c>
      <c r="T5547" t="n">
        <v>7</v>
      </c>
      <c r="U5547" t="inlineStr">
        <is>
          <t>High Risk</t>
        </is>
      </c>
      <c r="V5547" t="n">
        <v>88.44047619047619</v>
      </c>
      <c r="W5547" t="n">
        <v>0</v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n">
        <v>4</v>
      </c>
      <c r="F5548" t="inlineStr">
        <is>
          <t>No</t>
        </is>
      </c>
      <c r="G5548" t="inlineStr">
        <is>
          <t>No phone service</t>
        </is>
      </c>
      <c r="H5548" t="inlineStr">
        <is>
          <t>Yes</t>
        </is>
      </c>
      <c r="I5548" t="inlineStr">
        <is>
          <t>No</t>
        </is>
      </c>
      <c r="J5548" t="inlineStr">
        <is>
          <t>Yes</t>
        </is>
      </c>
      <c r="K5548" t="inlineStr">
        <is>
          <t>No</t>
        </is>
      </c>
      <c r="L5548" t="inlineStr">
        <is>
          <t>Month-to-month</t>
        </is>
      </c>
      <c r="M5548" t="inlineStr">
        <is>
          <t>No</t>
        </is>
      </c>
      <c r="N5548" t="inlineStr">
        <is>
          <t>Mailed check</t>
        </is>
      </c>
      <c r="O5548" t="n">
        <v>146.4</v>
      </c>
      <c r="P5548" t="inlineStr">
        <is>
          <t>No</t>
        </is>
      </c>
      <c r="Q5548" t="n">
        <v>0</v>
      </c>
      <c r="R5548" t="inlineStr">
        <is>
          <t>Retained</t>
        </is>
      </c>
      <c r="S5548" t="inlineStr">
        <is>
          <t>0-12 months (New)</t>
        </is>
      </c>
      <c r="T5548" t="n">
        <v>6</v>
      </c>
      <c r="U5548" t="inlineStr">
        <is>
          <t>Medium Risk</t>
        </is>
      </c>
      <c r="V5548" t="n">
        <v>36.6</v>
      </c>
      <c r="W5548" t="n">
        <v>0</v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n">
        <v>3</v>
      </c>
      <c r="F5549" t="inlineStr">
        <is>
          <t>Yes</t>
        </is>
      </c>
      <c r="G5549" t="inlineStr">
        <is>
          <t>No</t>
        </is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  <c r="K5549" t="inlineStr">
        <is>
          <t>Yes</t>
        </is>
      </c>
      <c r="L5549" t="inlineStr">
        <is>
          <t>Month-to-month</t>
        </is>
      </c>
      <c r="M5549" t="inlineStr">
        <is>
          <t>Yes</t>
        </is>
      </c>
      <c r="N5549" t="inlineStr">
        <is>
          <t>Electronic check</t>
        </is>
      </c>
      <c r="O5549" t="n">
        <v>240.45</v>
      </c>
      <c r="P5549" t="inlineStr">
        <is>
          <t>Yes</t>
        </is>
      </c>
      <c r="Q5549" t="n">
        <v>1</v>
      </c>
      <c r="R5549" t="inlineStr">
        <is>
          <t>Churned</t>
        </is>
      </c>
      <c r="S5549" t="inlineStr">
        <is>
          <t>0-12 months (New)</t>
        </is>
      </c>
      <c r="T5549" t="n">
        <v>11</v>
      </c>
      <c r="U5549" t="inlineStr">
        <is>
          <t>High Risk</t>
        </is>
      </c>
      <c r="V5549" t="n">
        <v>80.14999999999999</v>
      </c>
      <c r="W5549" t="n">
        <v>80.14999999999999</v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No</t>
        </is>
      </c>
      <c r="E5550" t="n">
        <v>70</v>
      </c>
      <c r="F5550" t="inlineStr">
        <is>
          <t>Yes</t>
        </is>
      </c>
      <c r="G5550" t="inlineStr">
        <is>
          <t>Yes</t>
        </is>
      </c>
      <c r="H5550" t="inlineStr">
        <is>
          <t>No internet service</t>
        </is>
      </c>
      <c r="I5550" t="inlineStr">
        <is>
          <t>No internet service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Two year</t>
        </is>
      </c>
      <c r="M5550" t="inlineStr">
        <is>
          <t>No</t>
        </is>
      </c>
      <c r="N5550" t="inlineStr">
        <is>
          <t>Bank transfer (automatic)</t>
        </is>
      </c>
      <c r="O5550" t="n">
        <v>1724.15</v>
      </c>
      <c r="P5550" t="inlineStr">
        <is>
          <t>No</t>
        </is>
      </c>
      <c r="Q5550" t="n">
        <v>0</v>
      </c>
      <c r="R5550" t="inlineStr">
        <is>
          <t>Retained</t>
        </is>
      </c>
      <c r="S5550" t="inlineStr">
        <is>
          <t>49+ months (Loyal)</t>
        </is>
      </c>
      <c r="T5550" t="n">
        <v>1</v>
      </c>
      <c r="U5550" t="inlineStr">
        <is>
          <t>Low Risk</t>
        </is>
      </c>
      <c r="V5550" t="n">
        <v>24.63071428571429</v>
      </c>
      <c r="W5550" t="n">
        <v>0</v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n">
        <v>3</v>
      </c>
      <c r="F5551" t="inlineStr">
        <is>
          <t>Yes</t>
        </is>
      </c>
      <c r="G5551" t="inlineStr">
        <is>
          <t>No</t>
        </is>
      </c>
      <c r="H5551" t="inlineStr">
        <is>
          <t>Yes</t>
        </is>
      </c>
      <c r="I5551" t="inlineStr">
        <is>
          <t>No</t>
        </is>
      </c>
      <c r="J5551" t="inlineStr">
        <is>
          <t>Yes</t>
        </is>
      </c>
      <c r="K5551" t="inlineStr">
        <is>
          <t>Yes</t>
        </is>
      </c>
      <c r="L5551" t="inlineStr">
        <is>
          <t>Month-to-month</t>
        </is>
      </c>
      <c r="M5551" t="inlineStr">
        <is>
          <t>Yes</t>
        </is>
      </c>
      <c r="N5551" t="inlineStr">
        <is>
          <t>Electronic check</t>
        </is>
      </c>
      <c r="O5551" t="n">
        <v>315.3</v>
      </c>
      <c r="P5551" t="inlineStr">
        <is>
          <t>Yes</t>
        </is>
      </c>
      <c r="Q5551" t="n">
        <v>1</v>
      </c>
      <c r="R5551" t="inlineStr">
        <is>
          <t>Churned</t>
        </is>
      </c>
      <c r="S5551" t="inlineStr">
        <is>
          <t>0-12 months (New)</t>
        </is>
      </c>
      <c r="T5551" t="n">
        <v>9</v>
      </c>
      <c r="U5551" t="inlineStr">
        <is>
          <t>High Risk</t>
        </is>
      </c>
      <c r="V5551" t="n">
        <v>105.1</v>
      </c>
      <c r="W5551" t="n">
        <v>105.1</v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n">
        <v>21</v>
      </c>
      <c r="F5552" t="inlineStr">
        <is>
          <t>Yes</t>
        </is>
      </c>
      <c r="G5552" t="inlineStr">
        <is>
          <t>No</t>
        </is>
      </c>
      <c r="H5552" t="inlineStr">
        <is>
          <t>No internet service</t>
        </is>
      </c>
      <c r="I5552" t="inlineStr">
        <is>
          <t>No internet service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One year</t>
        </is>
      </c>
      <c r="M5552" t="inlineStr">
        <is>
          <t>No</t>
        </is>
      </c>
      <c r="N5552" t="inlineStr">
        <is>
          <t>Bank transfer (automatic)</t>
        </is>
      </c>
      <c r="O5552" t="n">
        <v>429.55</v>
      </c>
      <c r="P5552" t="inlineStr">
        <is>
          <t>No</t>
        </is>
      </c>
      <c r="Q5552" t="n">
        <v>0</v>
      </c>
      <c r="R5552" t="inlineStr">
        <is>
          <t>Retained</t>
        </is>
      </c>
      <c r="S5552" t="inlineStr">
        <is>
          <t>13-24 months</t>
        </is>
      </c>
      <c r="T5552" t="n">
        <v>3</v>
      </c>
      <c r="U5552" t="inlineStr">
        <is>
          <t>Low Risk</t>
        </is>
      </c>
      <c r="V5552" t="n">
        <v>20.4547619047619</v>
      </c>
      <c r="W5552" t="n">
        <v>0</v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n">
        <v>20</v>
      </c>
      <c r="F5553" t="inlineStr">
        <is>
          <t>Yes</t>
        </is>
      </c>
      <c r="G5553" t="inlineStr">
        <is>
          <t>No</t>
        </is>
      </c>
      <c r="H5553" t="inlineStr">
        <is>
          <t>No internet service</t>
        </is>
      </c>
      <c r="I5553" t="inlineStr">
        <is>
          <t>No internet service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Month-to-month</t>
        </is>
      </c>
      <c r="M5553" t="inlineStr">
        <is>
          <t>Yes</t>
        </is>
      </c>
      <c r="N5553" t="inlineStr">
        <is>
          <t>Credit card (automatic)</t>
        </is>
      </c>
      <c r="O5553" t="n">
        <v>356.15</v>
      </c>
      <c r="P5553" t="inlineStr">
        <is>
          <t>No</t>
        </is>
      </c>
      <c r="Q5553" t="n">
        <v>0</v>
      </c>
      <c r="R5553" t="inlineStr">
        <is>
          <t>Retained</t>
        </is>
      </c>
      <c r="S5553" t="inlineStr">
        <is>
          <t>13-24 months</t>
        </is>
      </c>
      <c r="T5553" t="n">
        <v>6</v>
      </c>
      <c r="U5553" t="inlineStr">
        <is>
          <t>Medium Risk</t>
        </is>
      </c>
      <c r="V5553" t="n">
        <v>17.8075</v>
      </c>
      <c r="W5553" t="n">
        <v>0</v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n">
        <v>22</v>
      </c>
      <c r="F5554" t="inlineStr">
        <is>
          <t>Yes</t>
        </is>
      </c>
      <c r="G5554" t="inlineStr">
        <is>
          <t>No</t>
        </is>
      </c>
      <c r="H5554" t="inlineStr">
        <is>
          <t>No internet service</t>
        </is>
      </c>
      <c r="I5554" t="inlineStr">
        <is>
          <t>No internet service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One year</t>
        </is>
      </c>
      <c r="M5554" t="inlineStr">
        <is>
          <t>No</t>
        </is>
      </c>
      <c r="N5554" t="inlineStr">
        <is>
          <t>Bank transfer (automatic)</t>
        </is>
      </c>
      <c r="O5554" t="n">
        <v>488.25</v>
      </c>
      <c r="P5554" t="inlineStr">
        <is>
          <t>No</t>
        </is>
      </c>
      <c r="Q5554" t="n">
        <v>0</v>
      </c>
      <c r="R5554" t="inlineStr">
        <is>
          <t>Retained</t>
        </is>
      </c>
      <c r="S5554" t="inlineStr">
        <is>
          <t>13-24 months</t>
        </is>
      </c>
      <c r="T5554" t="n">
        <v>2</v>
      </c>
      <c r="U5554" t="inlineStr">
        <is>
          <t>Low Risk</t>
        </is>
      </c>
      <c r="V5554" t="n">
        <v>22.19318181818182</v>
      </c>
      <c r="W5554" t="n">
        <v>0</v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n">
        <v>1</v>
      </c>
      <c r="F5555" t="inlineStr">
        <is>
          <t>Yes</t>
        </is>
      </c>
      <c r="G5555" t="inlineStr">
        <is>
          <t>No</t>
        </is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  <c r="K5555" t="inlineStr">
        <is>
          <t>Yes</t>
        </is>
      </c>
      <c r="L5555" t="inlineStr">
        <is>
          <t>Month-to-month</t>
        </is>
      </c>
      <c r="M5555" t="inlineStr">
        <is>
          <t>Yes</t>
        </is>
      </c>
      <c r="N5555" t="inlineStr">
        <is>
          <t>Mailed check</t>
        </is>
      </c>
      <c r="O5555" t="n">
        <v>55.7</v>
      </c>
      <c r="P5555" t="inlineStr">
        <is>
          <t>Yes</t>
        </is>
      </c>
      <c r="Q5555" t="n">
        <v>1</v>
      </c>
      <c r="R5555" t="inlineStr">
        <is>
          <t>Churned</t>
        </is>
      </c>
      <c r="S5555" t="inlineStr">
        <is>
          <t>0-12 months (New)</t>
        </is>
      </c>
      <c r="T5555" t="n">
        <v>9</v>
      </c>
      <c r="U5555" t="inlineStr">
        <is>
          <t>High Risk</t>
        </is>
      </c>
      <c r="V5555" t="n">
        <v>55.7</v>
      </c>
      <c r="W5555" t="n">
        <v>55.7</v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n">
        <v>63</v>
      </c>
      <c r="F5556" t="inlineStr">
        <is>
          <t>Yes</t>
        </is>
      </c>
      <c r="G5556" t="inlineStr">
        <is>
          <t>No</t>
        </is>
      </c>
      <c r="H5556" t="inlineStr">
        <is>
          <t>No internet service</t>
        </is>
      </c>
      <c r="I5556" t="inlineStr">
        <is>
          <t>No internet service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Two year</t>
        </is>
      </c>
      <c r="M5556" t="inlineStr">
        <is>
          <t>Yes</t>
        </is>
      </c>
      <c r="N5556" t="inlineStr">
        <is>
          <t>Mailed check</t>
        </is>
      </c>
      <c r="O5556" t="n">
        <v>1298.7</v>
      </c>
      <c r="P5556" t="inlineStr">
        <is>
          <t>No</t>
        </is>
      </c>
      <c r="Q5556" t="n">
        <v>0</v>
      </c>
      <c r="R5556" t="inlineStr">
        <is>
          <t>Retained</t>
        </is>
      </c>
      <c r="S5556" t="inlineStr">
        <is>
          <t>49+ months (Loyal)</t>
        </is>
      </c>
      <c r="T5556" t="n">
        <v>2</v>
      </c>
      <c r="U5556" t="inlineStr">
        <is>
          <t>Low Risk</t>
        </is>
      </c>
      <c r="V5556" t="n">
        <v>20.61428571428572</v>
      </c>
      <c r="W5556" t="n">
        <v>0</v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n">
        <v>70</v>
      </c>
      <c r="F5557" t="inlineStr">
        <is>
          <t>Yes</t>
        </is>
      </c>
      <c r="G5557" t="inlineStr">
        <is>
          <t>No</t>
        </is>
      </c>
      <c r="H5557" t="inlineStr">
        <is>
          <t>No internet service</t>
        </is>
      </c>
      <c r="I5557" t="inlineStr">
        <is>
          <t>No internet service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Two year</t>
        </is>
      </c>
      <c r="M5557" t="inlineStr">
        <is>
          <t>No</t>
        </is>
      </c>
      <c r="N5557" t="inlineStr">
        <is>
          <t>Bank transfer (automatic)</t>
        </is>
      </c>
      <c r="O5557" t="n">
        <v>1378.75</v>
      </c>
      <c r="P5557" t="inlineStr">
        <is>
          <t>No</t>
        </is>
      </c>
      <c r="Q5557" t="n">
        <v>0</v>
      </c>
      <c r="R5557" t="inlineStr">
        <is>
          <t>Retained</t>
        </is>
      </c>
      <c r="S5557" t="inlineStr">
        <is>
          <t>49+ months (Loyal)</t>
        </is>
      </c>
      <c r="T5557" t="n">
        <v>0</v>
      </c>
      <c r="U5557" t="inlineStr">
        <is>
          <t>Low Risk</t>
        </is>
      </c>
      <c r="V5557" t="n">
        <v>19.69642857142857</v>
      </c>
      <c r="W5557" t="n">
        <v>0</v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n">
        <v>13</v>
      </c>
      <c r="F5558" t="inlineStr">
        <is>
          <t>Yes</t>
        </is>
      </c>
      <c r="G5558" t="inlineStr">
        <is>
          <t>No</t>
        </is>
      </c>
      <c r="H5558" t="inlineStr">
        <is>
          <t>Yes</t>
        </is>
      </c>
      <c r="I5558" t="inlineStr">
        <is>
          <t>Yes</t>
        </is>
      </c>
      <c r="J5558" t="inlineStr">
        <is>
          <t>No</t>
        </is>
      </c>
      <c r="K5558" t="inlineStr">
        <is>
          <t>No</t>
        </is>
      </c>
      <c r="L5558" t="inlineStr">
        <is>
          <t>Month-to-month</t>
        </is>
      </c>
      <c r="M5558" t="inlineStr">
        <is>
          <t>Yes</t>
        </is>
      </c>
      <c r="N5558" t="inlineStr">
        <is>
          <t>Electronic check</t>
        </is>
      </c>
      <c r="O5558" t="n">
        <v>973.45</v>
      </c>
      <c r="P5558" t="inlineStr">
        <is>
          <t>Yes</t>
        </is>
      </c>
      <c r="Q5558" t="n">
        <v>1</v>
      </c>
      <c r="R5558" t="inlineStr">
        <is>
          <t>Churned</t>
        </is>
      </c>
      <c r="S5558" t="inlineStr">
        <is>
          <t>13-24 months</t>
        </is>
      </c>
      <c r="T5558" t="n">
        <v>10</v>
      </c>
      <c r="U5558" t="inlineStr">
        <is>
          <t>High Risk</t>
        </is>
      </c>
      <c r="V5558" t="n">
        <v>74.88076923076923</v>
      </c>
      <c r="W5558" t="n">
        <v>74.88076923076923</v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n">
        <v>5</v>
      </c>
      <c r="F5559" t="inlineStr">
        <is>
          <t>Yes</t>
        </is>
      </c>
      <c r="G5559" t="inlineStr">
        <is>
          <t>No</t>
        </is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  <c r="K5559" t="inlineStr">
        <is>
          <t>No</t>
        </is>
      </c>
      <c r="L5559" t="inlineStr">
        <is>
          <t>Month-to-month</t>
        </is>
      </c>
      <c r="M5559" t="inlineStr">
        <is>
          <t>No</t>
        </is>
      </c>
      <c r="N5559" t="inlineStr">
        <is>
          <t>Electronic check</t>
        </is>
      </c>
      <c r="O5559" t="n">
        <v>384.25</v>
      </c>
      <c r="P5559" t="inlineStr">
        <is>
          <t>No</t>
        </is>
      </c>
      <c r="Q5559" t="n">
        <v>0</v>
      </c>
      <c r="R5559" t="inlineStr">
        <is>
          <t>Retained</t>
        </is>
      </c>
      <c r="S5559" t="inlineStr">
        <is>
          <t>0-12 months (New)</t>
        </is>
      </c>
      <c r="T5559" t="n">
        <v>10</v>
      </c>
      <c r="U5559" t="inlineStr">
        <is>
          <t>High Risk</t>
        </is>
      </c>
      <c r="V5559" t="n">
        <v>76.84999999999999</v>
      </c>
      <c r="W5559" t="n">
        <v>0</v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n">
        <v>72</v>
      </c>
      <c r="F5560" t="inlineStr">
        <is>
          <t>Yes</t>
        </is>
      </c>
      <c r="G5560" t="inlineStr">
        <is>
          <t>Yes</t>
        </is>
      </c>
      <c r="H5560" t="inlineStr">
        <is>
          <t>Yes</t>
        </is>
      </c>
      <c r="I5560" t="inlineStr">
        <is>
          <t>Yes</t>
        </is>
      </c>
      <c r="J5560" t="inlineStr">
        <is>
          <t>Yes</t>
        </is>
      </c>
      <c r="K5560" t="inlineStr">
        <is>
          <t>Yes</t>
        </is>
      </c>
      <c r="L5560" t="inlineStr">
        <is>
          <t>Two year</t>
        </is>
      </c>
      <c r="M5560" t="inlineStr">
        <is>
          <t>Yes</t>
        </is>
      </c>
      <c r="N5560" t="inlineStr">
        <is>
          <t>Credit card (automatic)</t>
        </is>
      </c>
      <c r="O5560" t="n">
        <v>8543.25</v>
      </c>
      <c r="P5560" t="inlineStr">
        <is>
          <t>No</t>
        </is>
      </c>
      <c r="Q5560" t="n">
        <v>0</v>
      </c>
      <c r="R5560" t="inlineStr">
        <is>
          <t>Retained</t>
        </is>
      </c>
      <c r="S5560" t="inlineStr">
        <is>
          <t>49+ months (Loyal)</t>
        </is>
      </c>
      <c r="T5560" t="n">
        <v>1</v>
      </c>
      <c r="U5560" t="inlineStr">
        <is>
          <t>Low Risk</t>
        </is>
      </c>
      <c r="V5560" t="n">
        <v>118.65625</v>
      </c>
      <c r="W5560" t="n">
        <v>0</v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n">
        <v>13</v>
      </c>
      <c r="F5561" t="inlineStr">
        <is>
          <t>No</t>
        </is>
      </c>
      <c r="G5561" t="inlineStr">
        <is>
          <t>No phone service</t>
        </is>
      </c>
      <c r="H5561" t="inlineStr">
        <is>
          <t>Yes</t>
        </is>
      </c>
      <c r="I5561" t="inlineStr">
        <is>
          <t>No</t>
        </is>
      </c>
      <c r="J5561" t="inlineStr">
        <is>
          <t>No</t>
        </is>
      </c>
      <c r="K5561" t="inlineStr">
        <is>
          <t>No</t>
        </is>
      </c>
      <c r="L5561" t="inlineStr">
        <is>
          <t>Month-to-month</t>
        </is>
      </c>
      <c r="M5561" t="inlineStr">
        <is>
          <t>Yes</t>
        </is>
      </c>
      <c r="N5561" t="inlineStr">
        <is>
          <t>Electronic check</t>
        </is>
      </c>
      <c r="O5561" t="n">
        <v>389.95</v>
      </c>
      <c r="P5561" t="inlineStr">
        <is>
          <t>No</t>
        </is>
      </c>
      <c r="Q5561" t="n">
        <v>0</v>
      </c>
      <c r="R5561" t="inlineStr">
        <is>
          <t>Retained</t>
        </is>
      </c>
      <c r="S5561" t="inlineStr">
        <is>
          <t>13-24 months</t>
        </is>
      </c>
      <c r="T5561" t="n">
        <v>10</v>
      </c>
      <c r="U5561" t="inlineStr">
        <is>
          <t>High Risk</t>
        </is>
      </c>
      <c r="V5561" t="n">
        <v>29.99615384615385</v>
      </c>
      <c r="W5561" t="n">
        <v>0</v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No</t>
        </is>
      </c>
      <c r="E5562" t="n">
        <v>61</v>
      </c>
      <c r="F5562" t="inlineStr">
        <is>
          <t>Yes</t>
        </is>
      </c>
      <c r="G5562" t="inlineStr">
        <is>
          <t>No</t>
        </is>
      </c>
      <c r="H5562" t="inlineStr">
        <is>
          <t>Yes</t>
        </is>
      </c>
      <c r="I5562" t="inlineStr">
        <is>
          <t>Yes</t>
        </is>
      </c>
      <c r="J5562" t="inlineStr">
        <is>
          <t>Yes</t>
        </is>
      </c>
      <c r="K5562" t="inlineStr">
        <is>
          <t>Yes</t>
        </is>
      </c>
      <c r="L5562" t="inlineStr">
        <is>
          <t>Month-to-month</t>
        </is>
      </c>
      <c r="M5562" t="inlineStr">
        <is>
          <t>No</t>
        </is>
      </c>
      <c r="N5562" t="inlineStr">
        <is>
          <t>Credit card (automatic)</t>
        </is>
      </c>
      <c r="O5562" t="n">
        <v>5731.85</v>
      </c>
      <c r="P5562" t="inlineStr">
        <is>
          <t>No</t>
        </is>
      </c>
      <c r="Q5562" t="n">
        <v>0</v>
      </c>
      <c r="R5562" t="inlineStr">
        <is>
          <t>Retained</t>
        </is>
      </c>
      <c r="S5562" t="inlineStr">
        <is>
          <t>49+ months (Loyal)</t>
        </is>
      </c>
      <c r="T5562" t="n">
        <v>4</v>
      </c>
      <c r="U5562" t="inlineStr">
        <is>
          <t>Medium Risk</t>
        </is>
      </c>
      <c r="V5562" t="n">
        <v>93.96475409836066</v>
      </c>
      <c r="W5562" t="n">
        <v>0</v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n">
        <v>1</v>
      </c>
      <c r="F5563" t="inlineStr">
        <is>
          <t>Yes</t>
        </is>
      </c>
      <c r="G5563" t="inlineStr">
        <is>
          <t>No</t>
        </is>
      </c>
      <c r="H5563" t="inlineStr">
        <is>
          <t>No internet service</t>
        </is>
      </c>
      <c r="I5563" t="inlineStr">
        <is>
          <t>No internet service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Month-to-month</t>
        </is>
      </c>
      <c r="M5563" t="inlineStr">
        <is>
          <t>No</t>
        </is>
      </c>
      <c r="N5563" t="inlineStr">
        <is>
          <t>Electronic check</t>
        </is>
      </c>
      <c r="O5563" t="n">
        <v>20.65</v>
      </c>
      <c r="P5563" t="inlineStr">
        <is>
          <t>No</t>
        </is>
      </c>
      <c r="Q5563" t="n">
        <v>0</v>
      </c>
      <c r="R5563" t="inlineStr">
        <is>
          <t>Retained</t>
        </is>
      </c>
      <c r="S5563" t="inlineStr">
        <is>
          <t>0-12 months (New)</t>
        </is>
      </c>
      <c r="T5563" t="n">
        <v>8</v>
      </c>
      <c r="U5563" t="inlineStr">
        <is>
          <t>High Risk</t>
        </is>
      </c>
      <c r="V5563" t="n">
        <v>20.65</v>
      </c>
      <c r="W5563" t="n">
        <v>0</v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No</t>
        </is>
      </c>
      <c r="E5564" t="n">
        <v>56</v>
      </c>
      <c r="F5564" t="inlineStr">
        <is>
          <t>Yes</t>
        </is>
      </c>
      <c r="G5564" t="inlineStr">
        <is>
          <t>Yes</t>
        </is>
      </c>
      <c r="H5564" t="inlineStr">
        <is>
          <t>No</t>
        </is>
      </c>
      <c r="I5564" t="inlineStr">
        <is>
          <t>No</t>
        </is>
      </c>
      <c r="J5564" t="inlineStr">
        <is>
          <t>Yes</t>
        </is>
      </c>
      <c r="K5564" t="inlineStr">
        <is>
          <t>No</t>
        </is>
      </c>
      <c r="L5564" t="inlineStr">
        <is>
          <t>Month-to-month</t>
        </is>
      </c>
      <c r="M5564" t="inlineStr">
        <is>
          <t>Yes</t>
        </is>
      </c>
      <c r="N5564" t="inlineStr">
        <is>
          <t>Bank transfer (automatic)</t>
        </is>
      </c>
      <c r="O5564" t="n">
        <v>4275.75</v>
      </c>
      <c r="P5564" t="inlineStr">
        <is>
          <t>No</t>
        </is>
      </c>
      <c r="Q5564" t="n">
        <v>0</v>
      </c>
      <c r="R5564" t="inlineStr">
        <is>
          <t>Retained</t>
        </is>
      </c>
      <c r="S5564" t="inlineStr">
        <is>
          <t>49+ months (Loyal)</t>
        </is>
      </c>
      <c r="T5564" t="n">
        <v>5</v>
      </c>
      <c r="U5564" t="inlineStr">
        <is>
          <t>Medium Risk</t>
        </is>
      </c>
      <c r="V5564" t="n">
        <v>76.35267857142857</v>
      </c>
      <c r="W5564" t="n">
        <v>0</v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n">
        <v>4</v>
      </c>
      <c r="F5565" t="inlineStr">
        <is>
          <t>Yes</t>
        </is>
      </c>
      <c r="G5565" t="inlineStr">
        <is>
          <t>No</t>
        </is>
      </c>
      <c r="H5565" t="inlineStr">
        <is>
          <t>No internet service</t>
        </is>
      </c>
      <c r="I5565" t="inlineStr">
        <is>
          <t>No internet service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Month-to-month</t>
        </is>
      </c>
      <c r="M5565" t="inlineStr">
        <is>
          <t>No</t>
        </is>
      </c>
      <c r="N5565" t="inlineStr">
        <is>
          <t>Mailed check</t>
        </is>
      </c>
      <c r="O5565" t="n">
        <v>84.5</v>
      </c>
      <c r="P5565" t="inlineStr">
        <is>
          <t>No</t>
        </is>
      </c>
      <c r="Q5565" t="n">
        <v>0</v>
      </c>
      <c r="R5565" t="inlineStr">
        <is>
          <t>Retained</t>
        </is>
      </c>
      <c r="S5565" t="inlineStr">
        <is>
          <t>0-12 months (New)</t>
        </is>
      </c>
      <c r="T5565" t="n">
        <v>6</v>
      </c>
      <c r="U5565" t="inlineStr">
        <is>
          <t>Medium Risk</t>
        </is>
      </c>
      <c r="V5565" t="n">
        <v>21.125</v>
      </c>
      <c r="W5565" t="n">
        <v>0</v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n">
        <v>35</v>
      </c>
      <c r="F5566" t="inlineStr">
        <is>
          <t>Yes</t>
        </is>
      </c>
      <c r="G5566" t="inlineStr">
        <is>
          <t>Yes</t>
        </is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t="inlineStr">
        <is>
          <t>No</t>
        </is>
      </c>
      <c r="L5566" t="inlineStr">
        <is>
          <t>Two year</t>
        </is>
      </c>
      <c r="M5566" t="inlineStr">
        <is>
          <t>No</t>
        </is>
      </c>
      <c r="N5566" t="inlineStr">
        <is>
          <t>Mailed check</t>
        </is>
      </c>
      <c r="O5566" t="n">
        <v>1924.1</v>
      </c>
      <c r="P5566" t="inlineStr">
        <is>
          <t>No</t>
        </is>
      </c>
      <c r="Q5566" t="n">
        <v>0</v>
      </c>
      <c r="R5566" t="inlineStr">
        <is>
          <t>Retained</t>
        </is>
      </c>
      <c r="S5566" t="inlineStr">
        <is>
          <t>25-48 months</t>
        </is>
      </c>
      <c r="T5566" t="n">
        <v>3</v>
      </c>
      <c r="U5566" t="inlineStr">
        <is>
          <t>Low Risk</t>
        </is>
      </c>
      <c r="V5566" t="n">
        <v>54.97428571428571</v>
      </c>
      <c r="W5566" t="n">
        <v>0</v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n">
        <v>18</v>
      </c>
      <c r="F5567" t="inlineStr">
        <is>
          <t>No</t>
        </is>
      </c>
      <c r="G5567" t="inlineStr">
        <is>
          <t>No phone service</t>
        </is>
      </c>
      <c r="H5567" t="inlineStr">
        <is>
          <t>No</t>
        </is>
      </c>
      <c r="I5567" t="inlineStr">
        <is>
          <t>Yes</t>
        </is>
      </c>
      <c r="J5567" t="inlineStr">
        <is>
          <t>No</t>
        </is>
      </c>
      <c r="K5567" t="inlineStr">
        <is>
          <t>No</t>
        </is>
      </c>
      <c r="L5567" t="inlineStr">
        <is>
          <t>Month-to-month</t>
        </is>
      </c>
      <c r="M5567" t="inlineStr">
        <is>
          <t>Yes</t>
        </is>
      </c>
      <c r="N5567" t="inlineStr">
        <is>
          <t>Electronic check</t>
        </is>
      </c>
      <c r="O5567" t="n">
        <v>669.85</v>
      </c>
      <c r="P5567" t="inlineStr">
        <is>
          <t>Yes</t>
        </is>
      </c>
      <c r="Q5567" t="n">
        <v>1</v>
      </c>
      <c r="R5567" t="inlineStr">
        <is>
          <t>Churned</t>
        </is>
      </c>
      <c r="S5567" t="inlineStr">
        <is>
          <t>13-24 months</t>
        </is>
      </c>
      <c r="T5567" t="n">
        <v>10</v>
      </c>
      <c r="U5567" t="inlineStr">
        <is>
          <t>High Risk</t>
        </is>
      </c>
      <c r="V5567" t="n">
        <v>37.21388888888889</v>
      </c>
      <c r="W5567" t="n">
        <v>37.21388888888889</v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No</t>
        </is>
      </c>
      <c r="E5568" t="n">
        <v>72</v>
      </c>
      <c r="F5568" t="inlineStr">
        <is>
          <t>Yes</t>
        </is>
      </c>
      <c r="G5568" t="inlineStr">
        <is>
          <t>Yes</t>
        </is>
      </c>
      <c r="H5568" t="inlineStr">
        <is>
          <t>Yes</t>
        </is>
      </c>
      <c r="I5568" t="inlineStr">
        <is>
          <t>Yes</t>
        </is>
      </c>
      <c r="J5568" t="inlineStr">
        <is>
          <t>No</t>
        </is>
      </c>
      <c r="K5568" t="inlineStr">
        <is>
          <t>Yes</t>
        </is>
      </c>
      <c r="L5568" t="inlineStr">
        <is>
          <t>Two year</t>
        </is>
      </c>
      <c r="M5568" t="inlineStr">
        <is>
          <t>No</t>
        </is>
      </c>
      <c r="N5568" t="inlineStr">
        <is>
          <t>Bank transfer (automatic)</t>
        </is>
      </c>
      <c r="O5568" t="n">
        <v>5784.3</v>
      </c>
      <c r="P5568" t="inlineStr">
        <is>
          <t>No</t>
        </is>
      </c>
      <c r="Q5568" t="n">
        <v>0</v>
      </c>
      <c r="R5568" t="inlineStr">
        <is>
          <t>Retained</t>
        </is>
      </c>
      <c r="S5568" t="inlineStr">
        <is>
          <t>49+ months (Loyal)</t>
        </is>
      </c>
      <c r="T5568" t="n">
        <v>3</v>
      </c>
      <c r="U5568" t="inlineStr">
        <is>
          <t>Low Risk</t>
        </is>
      </c>
      <c r="V5568" t="n">
        <v>80.33750000000001</v>
      </c>
      <c r="W5568" t="n">
        <v>0</v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n">
        <v>49</v>
      </c>
      <c r="F5569" t="inlineStr">
        <is>
          <t>Yes</t>
        </is>
      </c>
      <c r="G5569" t="inlineStr">
        <is>
          <t>Yes</t>
        </is>
      </c>
      <c r="H5569" t="inlineStr">
        <is>
          <t>Yes</t>
        </is>
      </c>
      <c r="I5569" t="inlineStr">
        <is>
          <t>Yes</t>
        </is>
      </c>
      <c r="J5569" t="inlineStr">
        <is>
          <t>Yes</t>
        </is>
      </c>
      <c r="K5569" t="inlineStr">
        <is>
          <t>Yes</t>
        </is>
      </c>
      <c r="L5569" t="inlineStr">
        <is>
          <t>One year</t>
        </is>
      </c>
      <c r="M5569" t="inlineStr">
        <is>
          <t>No</t>
        </is>
      </c>
      <c r="N5569" t="inlineStr">
        <is>
          <t>Bank transfer (automatic)</t>
        </is>
      </c>
      <c r="O5569" t="n">
        <v>5166.2</v>
      </c>
      <c r="P5569" t="inlineStr">
        <is>
          <t>No</t>
        </is>
      </c>
      <c r="Q5569" t="n">
        <v>0</v>
      </c>
      <c r="R5569" t="inlineStr">
        <is>
          <t>Retained</t>
        </is>
      </c>
      <c r="S5569" t="inlineStr">
        <is>
          <t>49+ months (Loyal)</t>
        </is>
      </c>
      <c r="T5569" t="n">
        <v>2</v>
      </c>
      <c r="U5569" t="inlineStr">
        <is>
          <t>Low Risk</t>
        </is>
      </c>
      <c r="V5569" t="n">
        <v>105.4326530612245</v>
      </c>
      <c r="W5569" t="n">
        <v>0</v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No</t>
        </is>
      </c>
      <c r="E5570" t="n">
        <v>44</v>
      </c>
      <c r="F5570" t="inlineStr">
        <is>
          <t>Yes</t>
        </is>
      </c>
      <c r="G5570" t="inlineStr">
        <is>
          <t>Yes</t>
        </is>
      </c>
      <c r="H5570" t="inlineStr">
        <is>
          <t>Yes</t>
        </is>
      </c>
      <c r="I5570" t="inlineStr">
        <is>
          <t>Yes</t>
        </is>
      </c>
      <c r="J5570" t="inlineStr">
        <is>
          <t>Yes</t>
        </is>
      </c>
      <c r="K5570" t="inlineStr">
        <is>
          <t>No</t>
        </is>
      </c>
      <c r="L5570" t="inlineStr">
        <is>
          <t>Month-to-month</t>
        </is>
      </c>
      <c r="M5570" t="inlineStr">
        <is>
          <t>Yes</t>
        </is>
      </c>
      <c r="N5570" t="inlineStr">
        <is>
          <t>Credit card (automatic)</t>
        </is>
      </c>
      <c r="O5570" t="n">
        <v>4060.55</v>
      </c>
      <c r="P5570" t="inlineStr">
        <is>
          <t>No</t>
        </is>
      </c>
      <c r="Q5570" t="n">
        <v>0</v>
      </c>
      <c r="R5570" t="inlineStr">
        <is>
          <t>Retained</t>
        </is>
      </c>
      <c r="S5570" t="inlineStr">
        <is>
          <t>25-48 months</t>
        </is>
      </c>
      <c r="T5570" t="n">
        <v>5</v>
      </c>
      <c r="U5570" t="inlineStr">
        <is>
          <t>Medium Risk</t>
        </is>
      </c>
      <c r="V5570" t="n">
        <v>92.28522727272728</v>
      </c>
      <c r="W5570" t="n">
        <v>0</v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No</t>
        </is>
      </c>
      <c r="E5571" t="n">
        <v>3</v>
      </c>
      <c r="F5571" t="inlineStr">
        <is>
          <t>Yes</t>
        </is>
      </c>
      <c r="G5571" t="inlineStr">
        <is>
          <t>No</t>
        </is>
      </c>
      <c r="H5571" t="inlineStr">
        <is>
          <t>No</t>
        </is>
      </c>
      <c r="I5571" t="inlineStr">
        <is>
          <t>No</t>
        </is>
      </c>
      <c r="J5571" t="inlineStr">
        <is>
          <t>Yes</t>
        </is>
      </c>
      <c r="K5571" t="inlineStr">
        <is>
          <t>No</t>
        </is>
      </c>
      <c r="L5571" t="inlineStr">
        <is>
          <t>Month-to-month</t>
        </is>
      </c>
      <c r="M5571" t="inlineStr">
        <is>
          <t>Yes</t>
        </is>
      </c>
      <c r="N5571" t="inlineStr">
        <is>
          <t>Mailed check</t>
        </is>
      </c>
      <c r="O5571" t="n">
        <v>267.4</v>
      </c>
      <c r="P5571" t="inlineStr">
        <is>
          <t>Yes</t>
        </is>
      </c>
      <c r="Q5571" t="n">
        <v>1</v>
      </c>
      <c r="R5571" t="inlineStr">
        <is>
          <t>Churned</t>
        </is>
      </c>
      <c r="S5571" t="inlineStr">
        <is>
          <t>0-12 months (New)</t>
        </is>
      </c>
      <c r="T5571" t="n">
        <v>7</v>
      </c>
      <c r="U5571" t="inlineStr">
        <is>
          <t>High Risk</t>
        </is>
      </c>
      <c r="V5571" t="n">
        <v>89.13333333333333</v>
      </c>
      <c r="W5571" t="n">
        <v>89.13333333333333</v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n">
        <v>37</v>
      </c>
      <c r="F5572" t="inlineStr">
        <is>
          <t>Yes</t>
        </is>
      </c>
      <c r="G5572" t="inlineStr">
        <is>
          <t>Yes</t>
        </is>
      </c>
      <c r="H5572" t="inlineStr">
        <is>
          <t>Yes</t>
        </is>
      </c>
      <c r="I5572" t="inlineStr">
        <is>
          <t>Yes</t>
        </is>
      </c>
      <c r="J5572" t="inlineStr">
        <is>
          <t>No</t>
        </is>
      </c>
      <c r="K5572" t="inlineStr">
        <is>
          <t>Yes</t>
        </is>
      </c>
      <c r="L5572" t="inlineStr">
        <is>
          <t>Month-to-month</t>
        </is>
      </c>
      <c r="M5572" t="inlineStr">
        <is>
          <t>Yes</t>
        </is>
      </c>
      <c r="N5572" t="inlineStr">
        <is>
          <t>Electronic check</t>
        </is>
      </c>
      <c r="O5572" t="n">
        <v>3532.85</v>
      </c>
      <c r="P5572" t="inlineStr">
        <is>
          <t>No</t>
        </is>
      </c>
      <c r="Q5572" t="n">
        <v>0</v>
      </c>
      <c r="R5572" t="inlineStr">
        <is>
          <t>Retained</t>
        </is>
      </c>
      <c r="S5572" t="inlineStr">
        <is>
          <t>25-48 months</t>
        </is>
      </c>
      <c r="T5572" t="n">
        <v>8</v>
      </c>
      <c r="U5572" t="inlineStr">
        <is>
          <t>High Risk</t>
        </is>
      </c>
      <c r="V5572" t="n">
        <v>95.48243243243245</v>
      </c>
      <c r="W5572" t="n">
        <v>0</v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No</t>
        </is>
      </c>
      <c r="E5573" t="n">
        <v>61</v>
      </c>
      <c r="F5573" t="inlineStr">
        <is>
          <t>Yes</t>
        </is>
      </c>
      <c r="G5573" t="inlineStr">
        <is>
          <t>Yes</t>
        </is>
      </c>
      <c r="H5573" t="inlineStr">
        <is>
          <t>Yes</t>
        </is>
      </c>
      <c r="I5573" t="inlineStr">
        <is>
          <t>Yes</t>
        </is>
      </c>
      <c r="J5573" t="inlineStr">
        <is>
          <t>No</t>
        </is>
      </c>
      <c r="K5573" t="inlineStr">
        <is>
          <t>Yes</t>
        </is>
      </c>
      <c r="L5573" t="inlineStr">
        <is>
          <t>One year</t>
        </is>
      </c>
      <c r="M5573" t="inlineStr">
        <is>
          <t>Yes</t>
        </is>
      </c>
      <c r="N5573" t="inlineStr">
        <is>
          <t>Electronic check</t>
        </is>
      </c>
      <c r="O5573" t="n">
        <v>4914.8</v>
      </c>
      <c r="P5573" t="inlineStr">
        <is>
          <t>No</t>
        </is>
      </c>
      <c r="Q5573" t="n">
        <v>0</v>
      </c>
      <c r="R5573" t="inlineStr">
        <is>
          <t>Retained</t>
        </is>
      </c>
      <c r="S5573" t="inlineStr">
        <is>
          <t>49+ months (Loyal)</t>
        </is>
      </c>
      <c r="T5573" t="n">
        <v>7</v>
      </c>
      <c r="U5573" t="inlineStr">
        <is>
          <t>High Risk</t>
        </is>
      </c>
      <c r="V5573" t="n">
        <v>80.57049180327868</v>
      </c>
      <c r="W5573" t="n">
        <v>0</v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No</t>
        </is>
      </c>
      <c r="E5574" t="n">
        <v>70</v>
      </c>
      <c r="F5574" t="inlineStr">
        <is>
          <t>Yes</t>
        </is>
      </c>
      <c r="G5574" t="inlineStr">
        <is>
          <t>Yes</t>
        </is>
      </c>
      <c r="H5574" t="inlineStr">
        <is>
          <t>No</t>
        </is>
      </c>
      <c r="I5574" t="inlineStr">
        <is>
          <t>Yes</t>
        </is>
      </c>
      <c r="J5574" t="inlineStr">
        <is>
          <t>Yes</t>
        </is>
      </c>
      <c r="K5574" t="inlineStr">
        <is>
          <t>Yes</t>
        </is>
      </c>
      <c r="L5574" t="inlineStr">
        <is>
          <t>Two year</t>
        </is>
      </c>
      <c r="M5574" t="inlineStr">
        <is>
          <t>Yes</t>
        </is>
      </c>
      <c r="N5574" t="inlineStr">
        <is>
          <t>Credit card (automatic)</t>
        </is>
      </c>
      <c r="O5574" t="n">
        <v>5315.8</v>
      </c>
      <c r="P5574" t="inlineStr">
        <is>
          <t>No</t>
        </is>
      </c>
      <c r="Q5574" t="n">
        <v>0</v>
      </c>
      <c r="R5574" t="inlineStr">
        <is>
          <t>Retained</t>
        </is>
      </c>
      <c r="S5574" t="inlineStr">
        <is>
          <t>49+ months (Loyal)</t>
        </is>
      </c>
      <c r="T5574" t="n">
        <v>2</v>
      </c>
      <c r="U5574" t="inlineStr">
        <is>
          <t>Low Risk</t>
        </is>
      </c>
      <c r="V5574" t="n">
        <v>75.94</v>
      </c>
      <c r="W5574" t="n">
        <v>0</v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n">
        <v>1</v>
      </c>
      <c r="F5575" t="inlineStr">
        <is>
          <t>Yes</t>
        </is>
      </c>
      <c r="G5575" t="inlineStr">
        <is>
          <t>No</t>
        </is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No</t>
        </is>
      </c>
      <c r="L5575" t="inlineStr">
        <is>
          <t>Month-to-month</t>
        </is>
      </c>
      <c r="M5575" t="inlineStr">
        <is>
          <t>Yes</t>
        </is>
      </c>
      <c r="N5575" t="inlineStr">
        <is>
          <t>Electronic check</t>
        </is>
      </c>
      <c r="O5575" t="n">
        <v>69.84999999999999</v>
      </c>
      <c r="P5575" t="inlineStr">
        <is>
          <t>Yes</t>
        </is>
      </c>
      <c r="Q5575" t="n">
        <v>1</v>
      </c>
      <c r="R5575" t="inlineStr">
        <is>
          <t>Churned</t>
        </is>
      </c>
      <c r="S5575" t="inlineStr">
        <is>
          <t>0-12 months (New)</t>
        </is>
      </c>
      <c r="T5575" t="n">
        <v>11</v>
      </c>
      <c r="U5575" t="inlineStr">
        <is>
          <t>High Risk</t>
        </is>
      </c>
      <c r="V5575" t="n">
        <v>69.84999999999999</v>
      </c>
      <c r="W5575" t="n">
        <v>69.84999999999999</v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n">
        <v>41</v>
      </c>
      <c r="F5576" t="inlineStr">
        <is>
          <t>Yes</t>
        </is>
      </c>
      <c r="G5576" t="inlineStr">
        <is>
          <t>No</t>
        </is>
      </c>
      <c r="H5576" t="inlineStr">
        <is>
          <t>No internet service</t>
        </is>
      </c>
      <c r="I5576" t="inlineStr">
        <is>
          <t>No internet service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Month-to-month</t>
        </is>
      </c>
      <c r="M5576" t="inlineStr">
        <is>
          <t>No</t>
        </is>
      </c>
      <c r="N5576" t="inlineStr">
        <is>
          <t>Electronic check</t>
        </is>
      </c>
      <c r="O5576" t="n">
        <v>775.6</v>
      </c>
      <c r="P5576" t="inlineStr">
        <is>
          <t>No</t>
        </is>
      </c>
      <c r="Q5576" t="n">
        <v>0</v>
      </c>
      <c r="R5576" t="inlineStr">
        <is>
          <t>Retained</t>
        </is>
      </c>
      <c r="S5576" t="inlineStr">
        <is>
          <t>25-48 months</t>
        </is>
      </c>
      <c r="T5576" t="n">
        <v>6</v>
      </c>
      <c r="U5576" t="inlineStr">
        <is>
          <t>Medium Risk</t>
        </is>
      </c>
      <c r="V5576" t="n">
        <v>18.91707317073171</v>
      </c>
      <c r="W5576" t="n">
        <v>0</v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n">
        <v>70</v>
      </c>
      <c r="F5577" t="inlineStr">
        <is>
          <t>Yes</t>
        </is>
      </c>
      <c r="G5577" t="inlineStr">
        <is>
          <t>Yes</t>
        </is>
      </c>
      <c r="H5577" t="inlineStr">
        <is>
          <t>Yes</t>
        </is>
      </c>
      <c r="I5577" t="inlineStr">
        <is>
          <t>Yes</t>
        </is>
      </c>
      <c r="J5577" t="inlineStr">
        <is>
          <t>Yes</t>
        </is>
      </c>
      <c r="K5577" t="inlineStr">
        <is>
          <t>Yes</t>
        </is>
      </c>
      <c r="L5577" t="inlineStr">
        <is>
          <t>One year</t>
        </is>
      </c>
      <c r="M5577" t="inlineStr">
        <is>
          <t>No</t>
        </is>
      </c>
      <c r="N5577" t="inlineStr">
        <is>
          <t>Bank transfer (automatic)</t>
        </is>
      </c>
      <c r="O5577" t="n">
        <v>5445.95</v>
      </c>
      <c r="P5577" t="inlineStr">
        <is>
          <t>No</t>
        </is>
      </c>
      <c r="Q5577" t="n">
        <v>0</v>
      </c>
      <c r="R5577" t="inlineStr">
        <is>
          <t>Retained</t>
        </is>
      </c>
      <c r="S5577" t="inlineStr">
        <is>
          <t>49+ months (Loyal)</t>
        </is>
      </c>
      <c r="T5577" t="n">
        <v>1</v>
      </c>
      <c r="U5577" t="inlineStr">
        <is>
          <t>Low Risk</t>
        </is>
      </c>
      <c r="V5577" t="n">
        <v>77.79928571428572</v>
      </c>
      <c r="W5577" t="n">
        <v>0</v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n">
        <v>1</v>
      </c>
      <c r="F5578" t="inlineStr">
        <is>
          <t>Yes</t>
        </is>
      </c>
      <c r="G5578" t="inlineStr">
        <is>
          <t>No</t>
        </is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  <c r="K5578" t="inlineStr">
        <is>
          <t>No</t>
        </is>
      </c>
      <c r="L5578" t="inlineStr">
        <is>
          <t>Month-to-month</t>
        </is>
      </c>
      <c r="M5578" t="inlineStr">
        <is>
          <t>Yes</t>
        </is>
      </c>
      <c r="N5578" t="inlineStr">
        <is>
          <t>Mailed check</t>
        </is>
      </c>
      <c r="O5578" t="n">
        <v>53.55</v>
      </c>
      <c r="P5578" t="inlineStr">
        <is>
          <t>Yes</t>
        </is>
      </c>
      <c r="Q5578" t="n">
        <v>1</v>
      </c>
      <c r="R5578" t="inlineStr">
        <is>
          <t>Churned</t>
        </is>
      </c>
      <c r="S5578" t="inlineStr">
        <is>
          <t>0-12 months (New)</t>
        </is>
      </c>
      <c r="T5578" t="n">
        <v>9</v>
      </c>
      <c r="U5578" t="inlineStr">
        <is>
          <t>High Risk</t>
        </is>
      </c>
      <c r="V5578" t="n">
        <v>53.55</v>
      </c>
      <c r="W5578" t="n">
        <v>53.55</v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n">
        <v>51</v>
      </c>
      <c r="F5579" t="inlineStr">
        <is>
          <t>Yes</t>
        </is>
      </c>
      <c r="G5579" t="inlineStr">
        <is>
          <t>No</t>
        </is>
      </c>
      <c r="H5579" t="inlineStr">
        <is>
          <t>No internet service</t>
        </is>
      </c>
      <c r="I5579" t="inlineStr">
        <is>
          <t>No internet service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One year</t>
        </is>
      </c>
      <c r="M5579" t="inlineStr">
        <is>
          <t>No</t>
        </is>
      </c>
      <c r="N5579" t="inlineStr">
        <is>
          <t>Electronic check</t>
        </is>
      </c>
      <c r="O5579" t="n">
        <v>1007.8</v>
      </c>
      <c r="P5579" t="inlineStr">
        <is>
          <t>No</t>
        </is>
      </c>
      <c r="Q5579" t="n">
        <v>0</v>
      </c>
      <c r="R5579" t="inlineStr">
        <is>
          <t>Retained</t>
        </is>
      </c>
      <c r="S5579" t="inlineStr">
        <is>
          <t>49+ months (Loyal)</t>
        </is>
      </c>
      <c r="T5579" t="n">
        <v>4</v>
      </c>
      <c r="U5579" t="inlineStr">
        <is>
          <t>Medium Risk</t>
        </is>
      </c>
      <c r="V5579" t="n">
        <v>19.76078431372549</v>
      </c>
      <c r="W5579" t="n">
        <v>0</v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n">
        <v>42</v>
      </c>
      <c r="F5580" t="inlineStr">
        <is>
          <t>Yes</t>
        </is>
      </c>
      <c r="G5580" t="inlineStr">
        <is>
          <t>No</t>
        </is>
      </c>
      <c r="H5580" t="inlineStr">
        <is>
          <t>No internet service</t>
        </is>
      </c>
      <c r="I5580" t="inlineStr">
        <is>
          <t>No internet service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Two year</t>
        </is>
      </c>
      <c r="M5580" t="inlineStr">
        <is>
          <t>No</t>
        </is>
      </c>
      <c r="N5580" t="inlineStr">
        <is>
          <t>Mailed check</t>
        </is>
      </c>
      <c r="O5580" t="n">
        <v>833.55</v>
      </c>
      <c r="P5580" t="inlineStr">
        <is>
          <t>No</t>
        </is>
      </c>
      <c r="Q5580" t="n">
        <v>0</v>
      </c>
      <c r="R5580" t="inlineStr">
        <is>
          <t>Retained</t>
        </is>
      </c>
      <c r="S5580" t="inlineStr">
        <is>
          <t>25-48 months</t>
        </is>
      </c>
      <c r="T5580" t="n">
        <v>0</v>
      </c>
      <c r="U5580" t="inlineStr">
        <is>
          <t>Low Risk</t>
        </is>
      </c>
      <c r="V5580" t="n">
        <v>19.84642857142857</v>
      </c>
      <c r="W5580" t="n">
        <v>0</v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n">
        <v>70</v>
      </c>
      <c r="F5581" t="inlineStr">
        <is>
          <t>Yes</t>
        </is>
      </c>
      <c r="G5581" t="inlineStr">
        <is>
          <t>Yes</t>
        </is>
      </c>
      <c r="H5581" t="inlineStr">
        <is>
          <t>Yes</t>
        </is>
      </c>
      <c r="I5581" t="inlineStr">
        <is>
          <t>Yes</t>
        </is>
      </c>
      <c r="J5581" t="inlineStr">
        <is>
          <t>Yes</t>
        </is>
      </c>
      <c r="K5581" t="inlineStr">
        <is>
          <t>No</t>
        </is>
      </c>
      <c r="L5581" t="inlineStr">
        <is>
          <t>Two year</t>
        </is>
      </c>
      <c r="M5581" t="inlineStr">
        <is>
          <t>No</t>
        </is>
      </c>
      <c r="N5581" t="inlineStr">
        <is>
          <t>Bank transfer (automatic)</t>
        </is>
      </c>
      <c r="O5581" t="n">
        <v>6579.05</v>
      </c>
      <c r="P5581" t="inlineStr">
        <is>
          <t>Yes</t>
        </is>
      </c>
      <c r="Q5581" t="n">
        <v>1</v>
      </c>
      <c r="R5581" t="inlineStr">
        <is>
          <t>Churned</t>
        </is>
      </c>
      <c r="S5581" t="inlineStr">
        <is>
          <t>49+ months (Loyal)</t>
        </is>
      </c>
      <c r="T5581" t="n">
        <v>0</v>
      </c>
      <c r="U5581" t="inlineStr">
        <is>
          <t>Low Risk</t>
        </is>
      </c>
      <c r="V5581" t="n">
        <v>93.98642857142858</v>
      </c>
      <c r="W5581" t="n">
        <v>93.98642857142858</v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n">
        <v>48</v>
      </c>
      <c r="F5582" t="inlineStr">
        <is>
          <t>Yes</t>
        </is>
      </c>
      <c r="G5582" t="inlineStr">
        <is>
          <t>No</t>
        </is>
      </c>
      <c r="H5582" t="inlineStr">
        <is>
          <t>No internet service</t>
        </is>
      </c>
      <c r="I5582" t="inlineStr">
        <is>
          <t>No internet service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One year</t>
        </is>
      </c>
      <c r="M5582" t="inlineStr">
        <is>
          <t>No</t>
        </is>
      </c>
      <c r="N5582" t="inlineStr">
        <is>
          <t>Bank transfer (automatic)</t>
        </is>
      </c>
      <c r="O5582" t="n">
        <v>1004.5</v>
      </c>
      <c r="P5582" t="inlineStr">
        <is>
          <t>No</t>
        </is>
      </c>
      <c r="Q5582" t="n">
        <v>0</v>
      </c>
      <c r="R5582" t="inlineStr">
        <is>
          <t>Retained</t>
        </is>
      </c>
      <c r="S5582" t="inlineStr">
        <is>
          <t>25-48 months</t>
        </is>
      </c>
      <c r="T5582" t="n">
        <v>2</v>
      </c>
      <c r="U5582" t="inlineStr">
        <is>
          <t>Low Risk</t>
        </is>
      </c>
      <c r="V5582" t="n">
        <v>20.92708333333333</v>
      </c>
      <c r="W5582" t="n">
        <v>0</v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n">
        <v>68</v>
      </c>
      <c r="F5583" t="inlineStr">
        <is>
          <t>Yes</t>
        </is>
      </c>
      <c r="G5583" t="inlineStr">
        <is>
          <t>Yes</t>
        </is>
      </c>
      <c r="H5583" t="inlineStr">
        <is>
          <t>Yes</t>
        </is>
      </c>
      <c r="I5583" t="inlineStr">
        <is>
          <t>Yes</t>
        </is>
      </c>
      <c r="J5583" t="inlineStr">
        <is>
          <t>Yes</t>
        </is>
      </c>
      <c r="K5583" t="inlineStr">
        <is>
          <t>Yes</t>
        </is>
      </c>
      <c r="L5583" t="inlineStr">
        <is>
          <t>Two year</t>
        </is>
      </c>
      <c r="M5583" t="inlineStr">
        <is>
          <t>Yes</t>
        </is>
      </c>
      <c r="N5583" t="inlineStr">
        <is>
          <t>Electronic check</t>
        </is>
      </c>
      <c r="O5583" t="n">
        <v>7856</v>
      </c>
      <c r="P5583" t="inlineStr">
        <is>
          <t>Yes</t>
        </is>
      </c>
      <c r="Q5583" t="n">
        <v>1</v>
      </c>
      <c r="R5583" t="inlineStr">
        <is>
          <t>Churned</t>
        </is>
      </c>
      <c r="S5583" t="inlineStr">
        <is>
          <t>49+ months (Loyal)</t>
        </is>
      </c>
      <c r="T5583" t="n">
        <v>3</v>
      </c>
      <c r="U5583" t="inlineStr">
        <is>
          <t>Low Risk</t>
        </is>
      </c>
      <c r="V5583" t="n">
        <v>115.5294117647059</v>
      </c>
      <c r="W5583" t="n">
        <v>115.5294117647059</v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n">
        <v>48</v>
      </c>
      <c r="F5584" t="inlineStr">
        <is>
          <t>Yes</t>
        </is>
      </c>
      <c r="G5584" t="inlineStr">
        <is>
          <t>Yes</t>
        </is>
      </c>
      <c r="H5584" t="inlineStr">
        <is>
          <t>No internet service</t>
        </is>
      </c>
      <c r="I5584" t="inlineStr">
        <is>
          <t>No internet service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Two year</t>
        </is>
      </c>
      <c r="M5584" t="inlineStr">
        <is>
          <t>No</t>
        </is>
      </c>
      <c r="N5584" t="inlineStr">
        <is>
          <t>Credit card (automatic)</t>
        </is>
      </c>
      <c r="O5584" t="n">
        <v>1183.05</v>
      </c>
      <c r="P5584" t="inlineStr">
        <is>
          <t>No</t>
        </is>
      </c>
      <c r="Q5584" t="n">
        <v>0</v>
      </c>
      <c r="R5584" t="inlineStr">
        <is>
          <t>Retained</t>
        </is>
      </c>
      <c r="S5584" t="inlineStr">
        <is>
          <t>25-48 months</t>
        </is>
      </c>
      <c r="T5584" t="n">
        <v>1</v>
      </c>
      <c r="U5584" t="inlineStr">
        <is>
          <t>Low Risk</t>
        </is>
      </c>
      <c r="V5584" t="n">
        <v>24.646875</v>
      </c>
      <c r="W5584" t="n">
        <v>0</v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No</t>
        </is>
      </c>
      <c r="E5585" t="n">
        <v>26</v>
      </c>
      <c r="F5585" t="inlineStr">
        <is>
          <t>Yes</t>
        </is>
      </c>
      <c r="G5585" t="inlineStr">
        <is>
          <t>No</t>
        </is>
      </c>
      <c r="H5585" t="inlineStr">
        <is>
          <t>Yes</t>
        </is>
      </c>
      <c r="I5585" t="inlineStr">
        <is>
          <t>No</t>
        </is>
      </c>
      <c r="J5585" t="inlineStr">
        <is>
          <t>No</t>
        </is>
      </c>
      <c r="K5585" t="inlineStr">
        <is>
          <t>Yes</t>
        </is>
      </c>
      <c r="L5585" t="inlineStr">
        <is>
          <t>Month-to-month</t>
        </is>
      </c>
      <c r="M5585" t="inlineStr">
        <is>
          <t>No</t>
        </is>
      </c>
      <c r="N5585" t="inlineStr">
        <is>
          <t>Electronic check</t>
        </is>
      </c>
      <c r="O5585" t="n">
        <v>2169.75</v>
      </c>
      <c r="P5585" t="inlineStr">
        <is>
          <t>Yes</t>
        </is>
      </c>
      <c r="Q5585" t="n">
        <v>1</v>
      </c>
      <c r="R5585" t="inlineStr">
        <is>
          <t>Churned</t>
        </is>
      </c>
      <c r="S5585" t="inlineStr">
        <is>
          <t>25-48 months</t>
        </is>
      </c>
      <c r="T5585" t="n">
        <v>8</v>
      </c>
      <c r="U5585" t="inlineStr">
        <is>
          <t>High Risk</t>
        </is>
      </c>
      <c r="V5585" t="n">
        <v>83.45192307692308</v>
      </c>
      <c r="W5585" t="n">
        <v>83.45192307692308</v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No</t>
        </is>
      </c>
      <c r="E5586" t="n">
        <v>11</v>
      </c>
      <c r="F5586" t="inlineStr">
        <is>
          <t>Yes</t>
        </is>
      </c>
      <c r="G5586" t="inlineStr">
        <is>
          <t>Yes</t>
        </is>
      </c>
      <c r="H5586" t="inlineStr">
        <is>
          <t>Yes</t>
        </is>
      </c>
      <c r="I5586" t="inlineStr">
        <is>
          <t>No</t>
        </is>
      </c>
      <c r="J5586" t="inlineStr">
        <is>
          <t>No</t>
        </is>
      </c>
      <c r="K5586" t="inlineStr">
        <is>
          <t>No</t>
        </is>
      </c>
      <c r="L5586" t="inlineStr">
        <is>
          <t>Month-to-month</t>
        </is>
      </c>
      <c r="M5586" t="inlineStr">
        <is>
          <t>Yes</t>
        </is>
      </c>
      <c r="N5586" t="inlineStr">
        <is>
          <t>Bank transfer (automatic)</t>
        </is>
      </c>
      <c r="O5586" t="n">
        <v>896.9</v>
      </c>
      <c r="P5586" t="inlineStr">
        <is>
          <t>Yes</t>
        </is>
      </c>
      <c r="Q5586" t="n">
        <v>1</v>
      </c>
      <c r="R5586" t="inlineStr">
        <is>
          <t>Churned</t>
        </is>
      </c>
      <c r="S5586" t="inlineStr">
        <is>
          <t>0-12 months (New)</t>
        </is>
      </c>
      <c r="T5586" t="n">
        <v>9</v>
      </c>
      <c r="U5586" t="inlineStr">
        <is>
          <t>High Risk</t>
        </is>
      </c>
      <c r="V5586" t="n">
        <v>81.53636363636363</v>
      </c>
      <c r="W5586" t="n">
        <v>81.53636363636363</v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n">
        <v>1</v>
      </c>
      <c r="F5587" t="inlineStr">
        <is>
          <t>Yes</t>
        </is>
      </c>
      <c r="G5587" t="inlineStr">
        <is>
          <t>No</t>
        </is>
      </c>
      <c r="H5587" t="inlineStr">
        <is>
          <t>No internet service</t>
        </is>
      </c>
      <c r="I5587" t="inlineStr">
        <is>
          <t>No internet service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Month-to-month</t>
        </is>
      </c>
      <c r="M5587" t="inlineStr">
        <is>
          <t>Yes</t>
        </is>
      </c>
      <c r="N5587" t="inlineStr">
        <is>
          <t>Mailed check</t>
        </is>
      </c>
      <c r="O5587" t="n">
        <v>19.3</v>
      </c>
      <c r="P5587" t="inlineStr">
        <is>
          <t>Yes</t>
        </is>
      </c>
      <c r="Q5587" t="n">
        <v>1</v>
      </c>
      <c r="R5587" t="inlineStr">
        <is>
          <t>Churned</t>
        </is>
      </c>
      <c r="S5587" t="inlineStr">
        <is>
          <t>0-12 months (New)</t>
        </is>
      </c>
      <c r="T5587" t="n">
        <v>7</v>
      </c>
      <c r="U5587" t="inlineStr">
        <is>
          <t>High Risk</t>
        </is>
      </c>
      <c r="V5587" t="n">
        <v>19.3</v>
      </c>
      <c r="W5587" t="n">
        <v>19.3</v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n">
        <v>27</v>
      </c>
      <c r="F5588" t="inlineStr">
        <is>
          <t>Yes</t>
        </is>
      </c>
      <c r="G5588" t="inlineStr">
        <is>
          <t>No</t>
        </is>
      </c>
      <c r="H5588" t="inlineStr">
        <is>
          <t>No internet service</t>
        </is>
      </c>
      <c r="I5588" t="inlineStr">
        <is>
          <t>No internet service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One year</t>
        </is>
      </c>
      <c r="M5588" t="inlineStr">
        <is>
          <t>No</t>
        </is>
      </c>
      <c r="N5588" t="inlineStr">
        <is>
          <t>Mailed check</t>
        </is>
      </c>
      <c r="O5588" t="n">
        <v>501.35</v>
      </c>
      <c r="P5588" t="inlineStr">
        <is>
          <t>No</t>
        </is>
      </c>
      <c r="Q5588" t="n">
        <v>0</v>
      </c>
      <c r="R5588" t="inlineStr">
        <is>
          <t>Retained</t>
        </is>
      </c>
      <c r="S5588" t="inlineStr">
        <is>
          <t>25-48 months</t>
        </is>
      </c>
      <c r="T5588" t="n">
        <v>2</v>
      </c>
      <c r="U5588" t="inlineStr">
        <is>
          <t>Low Risk</t>
        </is>
      </c>
      <c r="V5588" t="n">
        <v>18.56851851851852</v>
      </c>
      <c r="W5588" t="n">
        <v>0</v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n">
        <v>46</v>
      </c>
      <c r="F5589" t="inlineStr">
        <is>
          <t>Yes</t>
        </is>
      </c>
      <c r="G5589" t="inlineStr">
        <is>
          <t>No</t>
        </is>
      </c>
      <c r="H5589" t="inlineStr">
        <is>
          <t>Yes</t>
        </is>
      </c>
      <c r="I5589" t="inlineStr">
        <is>
          <t>Yes</t>
        </is>
      </c>
      <c r="J5589" t="inlineStr">
        <is>
          <t>No</t>
        </is>
      </c>
      <c r="K5589" t="inlineStr">
        <is>
          <t>No</t>
        </is>
      </c>
      <c r="L5589" t="inlineStr">
        <is>
          <t>One year</t>
        </is>
      </c>
      <c r="M5589" t="inlineStr">
        <is>
          <t>Yes</t>
        </is>
      </c>
      <c r="N5589" t="inlineStr">
        <is>
          <t>Bank transfer (automatic)</t>
        </is>
      </c>
      <c r="O5589" t="n">
        <v>4126.35</v>
      </c>
      <c r="P5589" t="inlineStr">
        <is>
          <t>No</t>
        </is>
      </c>
      <c r="Q5589" t="n">
        <v>0</v>
      </c>
      <c r="R5589" t="inlineStr">
        <is>
          <t>Retained</t>
        </is>
      </c>
      <c r="S5589" t="inlineStr">
        <is>
          <t>25-48 months</t>
        </is>
      </c>
      <c r="T5589" t="n">
        <v>5</v>
      </c>
      <c r="U5589" t="inlineStr">
        <is>
          <t>Medium Risk</t>
        </is>
      </c>
      <c r="V5589" t="n">
        <v>89.70326086956523</v>
      </c>
      <c r="W5589" t="n">
        <v>0</v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n">
        <v>1</v>
      </c>
      <c r="F5590" t="inlineStr">
        <is>
          <t>Yes</t>
        </is>
      </c>
      <c r="G5590" t="inlineStr">
        <is>
          <t>No</t>
        </is>
      </c>
      <c r="H5590" t="inlineStr">
        <is>
          <t>No</t>
        </is>
      </c>
      <c r="I5590" t="inlineStr">
        <is>
          <t>Yes</t>
        </is>
      </c>
      <c r="J5590" t="inlineStr">
        <is>
          <t>No</t>
        </is>
      </c>
      <c r="K5590" t="inlineStr">
        <is>
          <t>No</t>
        </is>
      </c>
      <c r="L5590" t="inlineStr">
        <is>
          <t>Month-to-month</t>
        </is>
      </c>
      <c r="M5590" t="inlineStr">
        <is>
          <t>Yes</t>
        </is>
      </c>
      <c r="N5590" t="inlineStr">
        <is>
          <t>Mailed check</t>
        </is>
      </c>
      <c r="O5590" t="n">
        <v>49.65</v>
      </c>
      <c r="P5590" t="inlineStr">
        <is>
          <t>Yes</t>
        </is>
      </c>
      <c r="Q5590" t="n">
        <v>1</v>
      </c>
      <c r="R5590" t="inlineStr">
        <is>
          <t>Churned</t>
        </is>
      </c>
      <c r="S5590" t="inlineStr">
        <is>
          <t>0-12 months (New)</t>
        </is>
      </c>
      <c r="T5590" t="n">
        <v>9</v>
      </c>
      <c r="U5590" t="inlineStr">
        <is>
          <t>High Risk</t>
        </is>
      </c>
      <c r="V5590" t="n">
        <v>49.65</v>
      </c>
      <c r="W5590" t="n">
        <v>49.65</v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n">
        <v>46</v>
      </c>
      <c r="F5591" t="inlineStr">
        <is>
          <t>Yes</t>
        </is>
      </c>
      <c r="G5591" t="inlineStr">
        <is>
          <t>No</t>
        </is>
      </c>
      <c r="H5591" t="inlineStr">
        <is>
          <t>No</t>
        </is>
      </c>
      <c r="I5591" t="inlineStr">
        <is>
          <t>Yes</t>
        </is>
      </c>
      <c r="J5591" t="inlineStr">
        <is>
          <t>Yes</t>
        </is>
      </c>
      <c r="K5591" t="inlineStr">
        <is>
          <t>No</t>
        </is>
      </c>
      <c r="L5591" t="inlineStr">
        <is>
          <t>Two year</t>
        </is>
      </c>
      <c r="M5591" t="inlineStr">
        <is>
          <t>No</t>
        </is>
      </c>
      <c r="N5591" t="inlineStr">
        <is>
          <t>Credit card (automatic)</t>
        </is>
      </c>
      <c r="O5591" t="n">
        <v>2460.15</v>
      </c>
      <c r="P5591" t="inlineStr">
        <is>
          <t>Yes</t>
        </is>
      </c>
      <c r="Q5591" t="n">
        <v>1</v>
      </c>
      <c r="R5591" t="inlineStr">
        <is>
          <t>Churned</t>
        </is>
      </c>
      <c r="S5591" t="inlineStr">
        <is>
          <t>25-48 months</t>
        </is>
      </c>
      <c r="T5591" t="n">
        <v>1</v>
      </c>
      <c r="U5591" t="inlineStr">
        <is>
          <t>Low Risk</t>
        </is>
      </c>
      <c r="V5591" t="n">
        <v>53.48152173913044</v>
      </c>
      <c r="W5591" t="n">
        <v>53.48152173913044</v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n">
        <v>25</v>
      </c>
      <c r="F5592" t="inlineStr">
        <is>
          <t>Yes</t>
        </is>
      </c>
      <c r="G5592" t="inlineStr">
        <is>
          <t>No</t>
        </is>
      </c>
      <c r="H5592" t="inlineStr">
        <is>
          <t>No internet service</t>
        </is>
      </c>
      <c r="I5592" t="inlineStr">
        <is>
          <t>No internet service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Month-to-month</t>
        </is>
      </c>
      <c r="M5592" t="inlineStr">
        <is>
          <t>Yes</t>
        </is>
      </c>
      <c r="N5592" t="inlineStr">
        <is>
          <t>Mailed check</t>
        </is>
      </c>
      <c r="O5592" t="n">
        <v>477.6</v>
      </c>
      <c r="P5592" t="inlineStr">
        <is>
          <t>No</t>
        </is>
      </c>
      <c r="Q5592" t="n">
        <v>0</v>
      </c>
      <c r="R5592" t="inlineStr">
        <is>
          <t>Retained</t>
        </is>
      </c>
      <c r="S5592" t="inlineStr">
        <is>
          <t>25-48 months</t>
        </is>
      </c>
      <c r="T5592" t="n">
        <v>4</v>
      </c>
      <c r="U5592" t="inlineStr">
        <is>
          <t>Medium Risk</t>
        </is>
      </c>
      <c r="V5592" t="n">
        <v>19.104</v>
      </c>
      <c r="W5592" t="n">
        <v>0</v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n">
        <v>4</v>
      </c>
      <c r="F5593" t="inlineStr">
        <is>
          <t>Yes</t>
        </is>
      </c>
      <c r="G5593" t="inlineStr">
        <is>
          <t>No</t>
        </is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  <c r="K5593" t="inlineStr">
        <is>
          <t>Yes</t>
        </is>
      </c>
      <c r="L5593" t="inlineStr">
        <is>
          <t>Month-to-month</t>
        </is>
      </c>
      <c r="M5593" t="inlineStr">
        <is>
          <t>Yes</t>
        </is>
      </c>
      <c r="N5593" t="inlineStr">
        <is>
          <t>Electronic check</t>
        </is>
      </c>
      <c r="O5593" t="n">
        <v>370.65</v>
      </c>
      <c r="P5593" t="inlineStr">
        <is>
          <t>Yes</t>
        </is>
      </c>
      <c r="Q5593" t="n">
        <v>1</v>
      </c>
      <c r="R5593" t="inlineStr">
        <is>
          <t>Churned</t>
        </is>
      </c>
      <c r="S5593" t="inlineStr">
        <is>
          <t>0-12 months (New)</t>
        </is>
      </c>
      <c r="T5593" t="n">
        <v>11</v>
      </c>
      <c r="U5593" t="inlineStr">
        <is>
          <t>High Risk</t>
        </is>
      </c>
      <c r="V5593" t="n">
        <v>92.66249999999999</v>
      </c>
      <c r="W5593" t="n">
        <v>92.66249999999999</v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n">
        <v>13</v>
      </c>
      <c r="F5594" t="inlineStr">
        <is>
          <t>Yes</t>
        </is>
      </c>
      <c r="G5594" t="inlineStr">
        <is>
          <t>No</t>
        </is>
      </c>
      <c r="H5594" t="inlineStr">
        <is>
          <t>No internet service</t>
        </is>
      </c>
      <c r="I5594" t="inlineStr">
        <is>
          <t>No internet service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Two year</t>
        </is>
      </c>
      <c r="M5594" t="inlineStr">
        <is>
          <t>No</t>
        </is>
      </c>
      <c r="N5594" t="inlineStr">
        <is>
          <t>Mailed check</t>
        </is>
      </c>
      <c r="O5594" t="n">
        <v>265.75</v>
      </c>
      <c r="P5594" t="inlineStr">
        <is>
          <t>No</t>
        </is>
      </c>
      <c r="Q5594" t="n">
        <v>0</v>
      </c>
      <c r="R5594" t="inlineStr">
        <is>
          <t>Retained</t>
        </is>
      </c>
      <c r="S5594" t="inlineStr">
        <is>
          <t>13-24 months</t>
        </is>
      </c>
      <c r="T5594" t="n">
        <v>2</v>
      </c>
      <c r="U5594" t="inlineStr">
        <is>
          <t>Low Risk</t>
        </is>
      </c>
      <c r="V5594" t="n">
        <v>20.44230769230769</v>
      </c>
      <c r="W5594" t="n">
        <v>0</v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No</t>
        </is>
      </c>
      <c r="E5595" t="n">
        <v>31</v>
      </c>
      <c r="F5595" t="inlineStr">
        <is>
          <t>Yes</t>
        </is>
      </c>
      <c r="G5595" t="inlineStr">
        <is>
          <t>No</t>
        </is>
      </c>
      <c r="H5595" t="inlineStr">
        <is>
          <t>Yes</t>
        </is>
      </c>
      <c r="I5595" t="inlineStr">
        <is>
          <t>Yes</t>
        </is>
      </c>
      <c r="J5595" t="inlineStr">
        <is>
          <t>Yes</t>
        </is>
      </c>
      <c r="K5595" t="inlineStr">
        <is>
          <t>Yes</t>
        </is>
      </c>
      <c r="L5595" t="inlineStr">
        <is>
          <t>One year</t>
        </is>
      </c>
      <c r="M5595" t="inlineStr">
        <is>
          <t>Yes</t>
        </is>
      </c>
      <c r="N5595" t="inlineStr">
        <is>
          <t>Credit card (automatic)</t>
        </is>
      </c>
      <c r="O5595" t="n">
        <v>2424.45</v>
      </c>
      <c r="P5595" t="inlineStr">
        <is>
          <t>No</t>
        </is>
      </c>
      <c r="Q5595" t="n">
        <v>0</v>
      </c>
      <c r="R5595" t="inlineStr">
        <is>
          <t>Retained</t>
        </is>
      </c>
      <c r="S5595" t="inlineStr">
        <is>
          <t>25-48 months</t>
        </is>
      </c>
      <c r="T5595" t="n">
        <v>3</v>
      </c>
      <c r="U5595" t="inlineStr">
        <is>
          <t>Low Risk</t>
        </is>
      </c>
      <c r="V5595" t="n">
        <v>78.20806451612903</v>
      </c>
      <c r="W5595" t="n">
        <v>0</v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n">
        <v>23</v>
      </c>
      <c r="F5596" t="inlineStr">
        <is>
          <t>Yes</t>
        </is>
      </c>
      <c r="G5596" t="inlineStr">
        <is>
          <t>Yes</t>
        </is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No</t>
        </is>
      </c>
      <c r="L5596" t="inlineStr">
        <is>
          <t>Month-to-month</t>
        </is>
      </c>
      <c r="M5596" t="inlineStr">
        <is>
          <t>Yes</t>
        </is>
      </c>
      <c r="N5596" t="inlineStr">
        <is>
          <t>Electronic check</t>
        </is>
      </c>
      <c r="O5596" t="n">
        <v>1849.95</v>
      </c>
      <c r="P5596" t="inlineStr">
        <is>
          <t>No</t>
        </is>
      </c>
      <c r="Q5596" t="n">
        <v>0</v>
      </c>
      <c r="R5596" t="inlineStr">
        <is>
          <t>Retained</t>
        </is>
      </c>
      <c r="S5596" t="inlineStr">
        <is>
          <t>13-24 months</t>
        </is>
      </c>
      <c r="T5596" t="n">
        <v>9</v>
      </c>
      <c r="U5596" t="inlineStr">
        <is>
          <t>High Risk</t>
        </is>
      </c>
      <c r="V5596" t="n">
        <v>80.43260869565218</v>
      </c>
      <c r="W5596" t="n">
        <v>0</v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n">
        <v>2</v>
      </c>
      <c r="F5597" t="inlineStr">
        <is>
          <t>Yes</t>
        </is>
      </c>
      <c r="G5597" t="inlineStr">
        <is>
          <t>No</t>
        </is>
      </c>
      <c r="H5597" t="inlineStr">
        <is>
          <t>No internet service</t>
        </is>
      </c>
      <c r="I5597" t="inlineStr">
        <is>
          <t>No internet service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Month-to-month</t>
        </is>
      </c>
      <c r="M5597" t="inlineStr">
        <is>
          <t>No</t>
        </is>
      </c>
      <c r="N5597" t="inlineStr">
        <is>
          <t>Mailed check</t>
        </is>
      </c>
      <c r="O5597" t="n">
        <v>61.05</v>
      </c>
      <c r="P5597" t="inlineStr">
        <is>
          <t>No</t>
        </is>
      </c>
      <c r="Q5597" t="n">
        <v>0</v>
      </c>
      <c r="R5597" t="inlineStr">
        <is>
          <t>Retained</t>
        </is>
      </c>
      <c r="S5597" t="inlineStr">
        <is>
          <t>0-12 months (New)</t>
        </is>
      </c>
      <c r="T5597" t="n">
        <v>6</v>
      </c>
      <c r="U5597" t="inlineStr">
        <is>
          <t>Medium Risk</t>
        </is>
      </c>
      <c r="V5597" t="n">
        <v>30.525</v>
      </c>
      <c r="W5597" t="n">
        <v>0</v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n">
        <v>65</v>
      </c>
      <c r="F5598" t="inlineStr">
        <is>
          <t>Yes</t>
        </is>
      </c>
      <c r="G5598" t="inlineStr">
        <is>
          <t>Yes</t>
        </is>
      </c>
      <c r="H5598" t="inlineStr">
        <is>
          <t>No internet service</t>
        </is>
      </c>
      <c r="I5598" t="inlineStr">
        <is>
          <t>No internet service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Two year</t>
        </is>
      </c>
      <c r="M5598" t="inlineStr">
        <is>
          <t>No</t>
        </is>
      </c>
      <c r="N5598" t="inlineStr">
        <is>
          <t>Bank transfer (automatic)</t>
        </is>
      </c>
      <c r="O5598" t="n">
        <v>1698.55</v>
      </c>
      <c r="P5598" t="inlineStr">
        <is>
          <t>No</t>
        </is>
      </c>
      <c r="Q5598" t="n">
        <v>0</v>
      </c>
      <c r="R5598" t="inlineStr">
        <is>
          <t>Retained</t>
        </is>
      </c>
      <c r="S5598" t="inlineStr">
        <is>
          <t>49+ months (Loyal)</t>
        </is>
      </c>
      <c r="T5598" t="n">
        <v>1</v>
      </c>
      <c r="U5598" t="inlineStr">
        <is>
          <t>Low Risk</t>
        </is>
      </c>
      <c r="V5598" t="n">
        <v>26.13153846153846</v>
      </c>
      <c r="W5598" t="n">
        <v>0</v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n">
        <v>22</v>
      </c>
      <c r="F5599" t="inlineStr">
        <is>
          <t>Yes</t>
        </is>
      </c>
      <c r="G5599" t="inlineStr">
        <is>
          <t>Yes</t>
        </is>
      </c>
      <c r="H5599" t="inlineStr">
        <is>
          <t>No</t>
        </is>
      </c>
      <c r="I5599" t="inlineStr">
        <is>
          <t>No</t>
        </is>
      </c>
      <c r="J5599" t="inlineStr">
        <is>
          <t>Yes</t>
        </is>
      </c>
      <c r="K5599" t="inlineStr">
        <is>
          <t>No</t>
        </is>
      </c>
      <c r="L5599" t="inlineStr">
        <is>
          <t>Month-to-month</t>
        </is>
      </c>
      <c r="M5599" t="inlineStr">
        <is>
          <t>Yes</t>
        </is>
      </c>
      <c r="N5599" t="inlineStr">
        <is>
          <t>Bank transfer (automatic)</t>
        </is>
      </c>
      <c r="O5599" t="n">
        <v>1910.6</v>
      </c>
      <c r="P5599" t="inlineStr">
        <is>
          <t>Yes</t>
        </is>
      </c>
      <c r="Q5599" t="n">
        <v>1</v>
      </c>
      <c r="R5599" t="inlineStr">
        <is>
          <t>Churned</t>
        </is>
      </c>
      <c r="S5599" t="inlineStr">
        <is>
          <t>13-24 months</t>
        </is>
      </c>
      <c r="T5599" t="n">
        <v>6</v>
      </c>
      <c r="U5599" t="inlineStr">
        <is>
          <t>Medium Risk</t>
        </is>
      </c>
      <c r="V5599" t="n">
        <v>86.84545454545454</v>
      </c>
      <c r="W5599" t="n">
        <v>86.84545454545454</v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n">
        <v>55</v>
      </c>
      <c r="F5600" t="inlineStr">
        <is>
          <t>Yes</t>
        </is>
      </c>
      <c r="G5600" t="inlineStr">
        <is>
          <t>No</t>
        </is>
      </c>
      <c r="H5600" t="inlineStr">
        <is>
          <t>No internet service</t>
        </is>
      </c>
      <c r="I5600" t="inlineStr">
        <is>
          <t>No internet service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One year</t>
        </is>
      </c>
      <c r="M5600" t="inlineStr">
        <is>
          <t>No</t>
        </is>
      </c>
      <c r="N5600" t="inlineStr">
        <is>
          <t>Credit card (automatic)</t>
        </is>
      </c>
      <c r="O5600" t="n">
        <v>998.1</v>
      </c>
      <c r="P5600" t="inlineStr">
        <is>
          <t>No</t>
        </is>
      </c>
      <c r="Q5600" t="n">
        <v>0</v>
      </c>
      <c r="R5600" t="inlineStr">
        <is>
          <t>Retained</t>
        </is>
      </c>
      <c r="S5600" t="inlineStr">
        <is>
          <t>49+ months (Loyal)</t>
        </is>
      </c>
      <c r="T5600" t="n">
        <v>1</v>
      </c>
      <c r="U5600" t="inlineStr">
        <is>
          <t>Low Risk</t>
        </is>
      </c>
      <c r="V5600" t="n">
        <v>18.14727272727273</v>
      </c>
      <c r="W5600" t="n">
        <v>0</v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No</t>
        </is>
      </c>
      <c r="E5601" t="n">
        <v>9</v>
      </c>
      <c r="F5601" t="inlineStr">
        <is>
          <t>Yes</t>
        </is>
      </c>
      <c r="G5601" t="inlineStr">
        <is>
          <t>No</t>
        </is>
      </c>
      <c r="H5601" t="inlineStr">
        <is>
          <t>Yes</t>
        </is>
      </c>
      <c r="I5601" t="inlineStr">
        <is>
          <t>Yes</t>
        </is>
      </c>
      <c r="J5601" t="inlineStr">
        <is>
          <t>Yes</t>
        </is>
      </c>
      <c r="K5601" t="inlineStr">
        <is>
          <t>No</t>
        </is>
      </c>
      <c r="L5601" t="inlineStr">
        <is>
          <t>Month-to-month</t>
        </is>
      </c>
      <c r="M5601" t="inlineStr">
        <is>
          <t>Yes</t>
        </is>
      </c>
      <c r="N5601" t="inlineStr">
        <is>
          <t>Mailed check</t>
        </is>
      </c>
      <c r="O5601" t="n">
        <v>890.6</v>
      </c>
      <c r="P5601" t="inlineStr">
        <is>
          <t>Yes</t>
        </is>
      </c>
      <c r="Q5601" t="n">
        <v>1</v>
      </c>
      <c r="R5601" t="inlineStr">
        <is>
          <t>Churned</t>
        </is>
      </c>
      <c r="S5601" t="inlineStr">
        <is>
          <t>0-12 months (New)</t>
        </is>
      </c>
      <c r="T5601" t="n">
        <v>7</v>
      </c>
      <c r="U5601" t="inlineStr">
        <is>
          <t>High Risk</t>
        </is>
      </c>
      <c r="V5601" t="n">
        <v>98.95555555555556</v>
      </c>
      <c r="W5601" t="n">
        <v>98.95555555555556</v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n">
        <v>7</v>
      </c>
      <c r="F5602" t="inlineStr">
        <is>
          <t>Yes</t>
        </is>
      </c>
      <c r="G5602" t="inlineStr">
        <is>
          <t>No</t>
        </is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No</t>
        </is>
      </c>
      <c r="L5602" t="inlineStr">
        <is>
          <t>Month-to-month</t>
        </is>
      </c>
      <c r="M5602" t="inlineStr">
        <is>
          <t>Yes</t>
        </is>
      </c>
      <c r="N5602" t="inlineStr">
        <is>
          <t>Bank transfer (automatic)</t>
        </is>
      </c>
      <c r="O5602" t="n">
        <v>529.5</v>
      </c>
      <c r="P5602" t="inlineStr">
        <is>
          <t>Yes</t>
        </is>
      </c>
      <c r="Q5602" t="n">
        <v>1</v>
      </c>
      <c r="R5602" t="inlineStr">
        <is>
          <t>Churned</t>
        </is>
      </c>
      <c r="S5602" t="inlineStr">
        <is>
          <t>0-12 months (New)</t>
        </is>
      </c>
      <c r="T5602" t="n">
        <v>8</v>
      </c>
      <c r="U5602" t="inlineStr">
        <is>
          <t>High Risk</t>
        </is>
      </c>
      <c r="V5602" t="n">
        <v>75.64285714285714</v>
      </c>
      <c r="W5602" t="n">
        <v>75.64285714285714</v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n">
        <v>35</v>
      </c>
      <c r="F5603" t="inlineStr">
        <is>
          <t>No</t>
        </is>
      </c>
      <c r="G5603" t="inlineStr">
        <is>
          <t>No phone service</t>
        </is>
      </c>
      <c r="H5603" t="inlineStr">
        <is>
          <t>No</t>
        </is>
      </c>
      <c r="I5603" t="inlineStr">
        <is>
          <t>No</t>
        </is>
      </c>
      <c r="J5603" t="inlineStr">
        <is>
          <t>Yes</t>
        </is>
      </c>
      <c r="K5603" t="inlineStr">
        <is>
          <t>No</t>
        </is>
      </c>
      <c r="L5603" t="inlineStr">
        <is>
          <t>One year</t>
        </is>
      </c>
      <c r="M5603" t="inlineStr">
        <is>
          <t>No</t>
        </is>
      </c>
      <c r="N5603" t="inlineStr">
        <is>
          <t>Mailed check</t>
        </is>
      </c>
      <c r="O5603" t="n">
        <v>1383.6</v>
      </c>
      <c r="P5603" t="inlineStr">
        <is>
          <t>No</t>
        </is>
      </c>
      <c r="Q5603" t="n">
        <v>0</v>
      </c>
      <c r="R5603" t="inlineStr">
        <is>
          <t>Retained</t>
        </is>
      </c>
      <c r="S5603" t="inlineStr">
        <is>
          <t>25-48 months</t>
        </is>
      </c>
      <c r="T5603" t="n">
        <v>1</v>
      </c>
      <c r="U5603" t="inlineStr">
        <is>
          <t>Low Risk</t>
        </is>
      </c>
      <c r="V5603" t="n">
        <v>39.53142857142857</v>
      </c>
      <c r="W5603" t="n">
        <v>0</v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n">
        <v>6</v>
      </c>
      <c r="F5604" t="inlineStr">
        <is>
          <t>Yes</t>
        </is>
      </c>
      <c r="G5604" t="inlineStr">
        <is>
          <t>No</t>
        </is>
      </c>
      <c r="H5604" t="inlineStr">
        <is>
          <t>No</t>
        </is>
      </c>
      <c r="I5604" t="inlineStr">
        <is>
          <t>Yes</t>
        </is>
      </c>
      <c r="J5604" t="inlineStr">
        <is>
          <t>Yes</t>
        </is>
      </c>
      <c r="K5604" t="inlineStr">
        <is>
          <t>Yes</t>
        </is>
      </c>
      <c r="L5604" t="inlineStr">
        <is>
          <t>Two year</t>
        </is>
      </c>
      <c r="M5604" t="inlineStr">
        <is>
          <t>Yes</t>
        </is>
      </c>
      <c r="N5604" t="inlineStr">
        <is>
          <t>Mailed check</t>
        </is>
      </c>
      <c r="O5604" t="n">
        <v>493.4</v>
      </c>
      <c r="P5604" t="inlineStr">
        <is>
          <t>No</t>
        </is>
      </c>
      <c r="Q5604" t="n">
        <v>0</v>
      </c>
      <c r="R5604" t="inlineStr">
        <is>
          <t>Retained</t>
        </is>
      </c>
      <c r="S5604" t="inlineStr">
        <is>
          <t>0-12 months (New)</t>
        </is>
      </c>
      <c r="T5604" t="n">
        <v>4</v>
      </c>
      <c r="U5604" t="inlineStr">
        <is>
          <t>Medium Risk</t>
        </is>
      </c>
      <c r="V5604" t="n">
        <v>82.23333333333333</v>
      </c>
      <c r="W5604" t="n">
        <v>0</v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n">
        <v>1</v>
      </c>
      <c r="F5605" t="inlineStr">
        <is>
          <t>Yes</t>
        </is>
      </c>
      <c r="G5605" t="inlineStr">
        <is>
          <t>No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No</t>
        </is>
      </c>
      <c r="L5605" t="inlineStr">
        <is>
          <t>Month-to-month</t>
        </is>
      </c>
      <c r="M5605" t="inlineStr">
        <is>
          <t>Yes</t>
        </is>
      </c>
      <c r="N5605" t="inlineStr">
        <is>
          <t>Credit card (automatic)</t>
        </is>
      </c>
      <c r="O5605" t="n">
        <v>48.6</v>
      </c>
      <c r="P5605" t="inlineStr">
        <is>
          <t>Yes</t>
        </is>
      </c>
      <c r="Q5605" t="n">
        <v>1</v>
      </c>
      <c r="R5605" t="inlineStr">
        <is>
          <t>Churned</t>
        </is>
      </c>
      <c r="S5605" t="inlineStr">
        <is>
          <t>0-12 months (New)</t>
        </is>
      </c>
      <c r="T5605" t="n">
        <v>9</v>
      </c>
      <c r="U5605" t="inlineStr">
        <is>
          <t>High Risk</t>
        </is>
      </c>
      <c r="V5605" t="n">
        <v>48.6</v>
      </c>
      <c r="W5605" t="n">
        <v>48.6</v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n">
        <v>17</v>
      </c>
      <c r="F5606" t="inlineStr">
        <is>
          <t>Yes</t>
        </is>
      </c>
      <c r="G5606" t="inlineStr">
        <is>
          <t>No</t>
        </is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No</t>
        </is>
      </c>
      <c r="L5606" t="inlineStr">
        <is>
          <t>Month-to-month</t>
        </is>
      </c>
      <c r="M5606" t="inlineStr">
        <is>
          <t>Yes</t>
        </is>
      </c>
      <c r="N5606" t="inlineStr">
        <is>
          <t>Electronic check</t>
        </is>
      </c>
      <c r="O5606" t="n">
        <v>1207</v>
      </c>
      <c r="P5606" t="inlineStr">
        <is>
          <t>No</t>
        </is>
      </c>
      <c r="Q5606" t="n">
        <v>0</v>
      </c>
      <c r="R5606" t="inlineStr">
        <is>
          <t>Retained</t>
        </is>
      </c>
      <c r="S5606" t="inlineStr">
        <is>
          <t>13-24 months</t>
        </is>
      </c>
      <c r="T5606" t="n">
        <v>10</v>
      </c>
      <c r="U5606" t="inlineStr">
        <is>
          <t>High Risk</t>
        </is>
      </c>
      <c r="V5606" t="n">
        <v>71</v>
      </c>
      <c r="W5606" t="n">
        <v>0</v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n">
        <v>10</v>
      </c>
      <c r="F5607" t="inlineStr">
        <is>
          <t>Yes</t>
        </is>
      </c>
      <c r="G5607" t="inlineStr">
        <is>
          <t>No</t>
        </is>
      </c>
      <c r="H5607" t="inlineStr">
        <is>
          <t>No</t>
        </is>
      </c>
      <c r="I5607" t="inlineStr">
        <is>
          <t>Yes</t>
        </is>
      </c>
      <c r="J5607" t="inlineStr">
        <is>
          <t>No</t>
        </is>
      </c>
      <c r="K5607" t="inlineStr">
        <is>
          <t>No</t>
        </is>
      </c>
      <c r="L5607" t="inlineStr">
        <is>
          <t>Month-to-month</t>
        </is>
      </c>
      <c r="M5607" t="inlineStr">
        <is>
          <t>No</t>
        </is>
      </c>
      <c r="N5607" t="inlineStr">
        <is>
          <t>Mailed check</t>
        </is>
      </c>
      <c r="O5607" t="n">
        <v>563.5</v>
      </c>
      <c r="P5607" t="inlineStr">
        <is>
          <t>No</t>
        </is>
      </c>
      <c r="Q5607" t="n">
        <v>0</v>
      </c>
      <c r="R5607" t="inlineStr">
        <is>
          <t>Retained</t>
        </is>
      </c>
      <c r="S5607" t="inlineStr">
        <is>
          <t>0-12 months (New)</t>
        </is>
      </c>
      <c r="T5607" t="n">
        <v>7</v>
      </c>
      <c r="U5607" t="inlineStr">
        <is>
          <t>High Risk</t>
        </is>
      </c>
      <c r="V5607" t="n">
        <v>56.35</v>
      </c>
      <c r="W5607" t="n">
        <v>0</v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Yes</t>
        </is>
      </c>
      <c r="E5608" t="n">
        <v>15</v>
      </c>
      <c r="F5608" t="inlineStr">
        <is>
          <t>Yes</t>
        </is>
      </c>
      <c r="G5608" t="inlineStr">
        <is>
          <t>No</t>
        </is>
      </c>
      <c r="H5608" t="inlineStr">
        <is>
          <t>No</t>
        </is>
      </c>
      <c r="I5608" t="inlineStr">
        <is>
          <t>Yes</t>
        </is>
      </c>
      <c r="J5608" t="inlineStr">
        <is>
          <t>Yes</t>
        </is>
      </c>
      <c r="K5608" t="inlineStr">
        <is>
          <t>No</t>
        </is>
      </c>
      <c r="L5608" t="inlineStr">
        <is>
          <t>One year</t>
        </is>
      </c>
      <c r="M5608" t="inlineStr">
        <is>
          <t>No</t>
        </is>
      </c>
      <c r="N5608" t="inlineStr">
        <is>
          <t>Credit card (automatic)</t>
        </is>
      </c>
      <c r="O5608" t="n">
        <v>864.55</v>
      </c>
      <c r="P5608" t="inlineStr">
        <is>
          <t>No</t>
        </is>
      </c>
      <c r="Q5608" t="n">
        <v>0</v>
      </c>
      <c r="R5608" t="inlineStr">
        <is>
          <t>Retained</t>
        </is>
      </c>
      <c r="S5608" t="inlineStr">
        <is>
          <t>13-24 months</t>
        </is>
      </c>
      <c r="T5608" t="n">
        <v>2</v>
      </c>
      <c r="U5608" t="inlineStr">
        <is>
          <t>Low Risk</t>
        </is>
      </c>
      <c r="V5608" t="n">
        <v>57.63666666666666</v>
      </c>
      <c r="W5608" t="n">
        <v>0</v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n">
        <v>40</v>
      </c>
      <c r="F5609" t="inlineStr">
        <is>
          <t>No</t>
        </is>
      </c>
      <c r="G5609" t="inlineStr">
        <is>
          <t>No phone service</t>
        </is>
      </c>
      <c r="H5609" t="inlineStr">
        <is>
          <t>Yes</t>
        </is>
      </c>
      <c r="I5609" t="inlineStr">
        <is>
          <t>No</t>
        </is>
      </c>
      <c r="J5609" t="inlineStr">
        <is>
          <t>No</t>
        </is>
      </c>
      <c r="K5609" t="inlineStr">
        <is>
          <t>Yes</t>
        </is>
      </c>
      <c r="L5609" t="inlineStr">
        <is>
          <t>Month-to-month</t>
        </is>
      </c>
      <c r="M5609" t="inlineStr">
        <is>
          <t>Yes</t>
        </is>
      </c>
      <c r="N5609" t="inlineStr">
        <is>
          <t>Electronic check</t>
        </is>
      </c>
      <c r="O5609" t="n">
        <v>2109.35</v>
      </c>
      <c r="P5609" t="inlineStr">
        <is>
          <t>Yes</t>
        </is>
      </c>
      <c r="Q5609" t="n">
        <v>1</v>
      </c>
      <c r="R5609" t="inlineStr">
        <is>
          <t>Churned</t>
        </is>
      </c>
      <c r="S5609" t="inlineStr">
        <is>
          <t>25-48 months</t>
        </is>
      </c>
      <c r="T5609" t="n">
        <v>9</v>
      </c>
      <c r="U5609" t="inlineStr">
        <is>
          <t>High Risk</t>
        </is>
      </c>
      <c r="V5609" t="n">
        <v>52.73375</v>
      </c>
      <c r="W5609" t="n">
        <v>52.73375</v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n">
        <v>13</v>
      </c>
      <c r="F5610" t="inlineStr">
        <is>
          <t>Yes</t>
        </is>
      </c>
      <c r="G5610" t="inlineStr">
        <is>
          <t>No</t>
        </is>
      </c>
      <c r="H5610" t="inlineStr">
        <is>
          <t>No</t>
        </is>
      </c>
      <c r="I5610" t="inlineStr">
        <is>
          <t>No</t>
        </is>
      </c>
      <c r="J5610" t="inlineStr">
        <is>
          <t>Yes</t>
        </is>
      </c>
      <c r="K5610" t="inlineStr">
        <is>
          <t>No</t>
        </is>
      </c>
      <c r="L5610" t="inlineStr">
        <is>
          <t>One year</t>
        </is>
      </c>
      <c r="M5610" t="inlineStr">
        <is>
          <t>No</t>
        </is>
      </c>
      <c r="N5610" t="inlineStr">
        <is>
          <t>Bank transfer (automatic)</t>
        </is>
      </c>
      <c r="O5610" t="n">
        <v>701.05</v>
      </c>
      <c r="P5610" t="inlineStr">
        <is>
          <t>No</t>
        </is>
      </c>
      <c r="Q5610" t="n">
        <v>0</v>
      </c>
      <c r="R5610" t="inlineStr">
        <is>
          <t>Retained</t>
        </is>
      </c>
      <c r="S5610" t="inlineStr">
        <is>
          <t>13-24 months</t>
        </is>
      </c>
      <c r="T5610" t="n">
        <v>2</v>
      </c>
      <c r="U5610" t="inlineStr">
        <is>
          <t>Low Risk</t>
        </is>
      </c>
      <c r="V5610" t="n">
        <v>53.92692307692308</v>
      </c>
      <c r="W5610" t="n">
        <v>0</v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No</t>
        </is>
      </c>
      <c r="E5611" t="n">
        <v>29</v>
      </c>
      <c r="F5611" t="inlineStr">
        <is>
          <t>Yes</t>
        </is>
      </c>
      <c r="G5611" t="inlineStr">
        <is>
          <t>Yes</t>
        </is>
      </c>
      <c r="H5611" t="inlineStr">
        <is>
          <t>Yes</t>
        </is>
      </c>
      <c r="I5611" t="inlineStr">
        <is>
          <t>No</t>
        </is>
      </c>
      <c r="J5611" t="inlineStr">
        <is>
          <t>No</t>
        </is>
      </c>
      <c r="K5611" t="inlineStr">
        <is>
          <t>No</t>
        </is>
      </c>
      <c r="L5611" t="inlineStr">
        <is>
          <t>Month-to-month</t>
        </is>
      </c>
      <c r="M5611" t="inlineStr">
        <is>
          <t>Yes</t>
        </is>
      </c>
      <c r="N5611" t="inlineStr">
        <is>
          <t>Bank transfer (automatic)</t>
        </is>
      </c>
      <c r="O5611" t="n">
        <v>2265.25</v>
      </c>
      <c r="P5611" t="inlineStr">
        <is>
          <t>Yes</t>
        </is>
      </c>
      <c r="Q5611" t="n">
        <v>1</v>
      </c>
      <c r="R5611" t="inlineStr">
        <is>
          <t>Churned</t>
        </is>
      </c>
      <c r="S5611" t="inlineStr">
        <is>
          <t>25-48 months</t>
        </is>
      </c>
      <c r="T5611" t="n">
        <v>7</v>
      </c>
      <c r="U5611" t="inlineStr">
        <is>
          <t>High Risk</t>
        </is>
      </c>
      <c r="V5611" t="n">
        <v>78.11206896551724</v>
      </c>
      <c r="W5611" t="n">
        <v>78.11206896551724</v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n">
        <v>3</v>
      </c>
      <c r="F5612" t="inlineStr">
        <is>
          <t>Yes</t>
        </is>
      </c>
      <c r="G5612" t="inlineStr">
        <is>
          <t>Yes</t>
        </is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No</t>
        </is>
      </c>
      <c r="L5612" t="inlineStr">
        <is>
          <t>Month-to-month</t>
        </is>
      </c>
      <c r="M5612" t="inlineStr">
        <is>
          <t>Yes</t>
        </is>
      </c>
      <c r="N5612" t="inlineStr">
        <is>
          <t>Electronic check</t>
        </is>
      </c>
      <c r="O5612" t="n">
        <v>220.6</v>
      </c>
      <c r="P5612" t="inlineStr">
        <is>
          <t>Yes</t>
        </is>
      </c>
      <c r="Q5612" t="n">
        <v>1</v>
      </c>
      <c r="R5612" t="inlineStr">
        <is>
          <t>Churned</t>
        </is>
      </c>
      <c r="S5612" t="inlineStr">
        <is>
          <t>0-12 months (New)</t>
        </is>
      </c>
      <c r="T5612" t="n">
        <v>11</v>
      </c>
      <c r="U5612" t="inlineStr">
        <is>
          <t>High Risk</t>
        </is>
      </c>
      <c r="V5612" t="n">
        <v>73.53333333333333</v>
      </c>
      <c r="W5612" t="n">
        <v>73.53333333333333</v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No</t>
        </is>
      </c>
      <c r="E5613" t="n">
        <v>58</v>
      </c>
      <c r="F5613" t="inlineStr">
        <is>
          <t>Yes</t>
        </is>
      </c>
      <c r="G5613" t="inlineStr">
        <is>
          <t>Yes</t>
        </is>
      </c>
      <c r="H5613" t="inlineStr">
        <is>
          <t>No</t>
        </is>
      </c>
      <c r="I5613" t="inlineStr">
        <is>
          <t>No</t>
        </is>
      </c>
      <c r="J5613" t="inlineStr">
        <is>
          <t>Yes</t>
        </is>
      </c>
      <c r="K5613" t="inlineStr">
        <is>
          <t>Yes</t>
        </is>
      </c>
      <c r="L5613" t="inlineStr">
        <is>
          <t>Month-to-month</t>
        </is>
      </c>
      <c r="M5613" t="inlineStr">
        <is>
          <t>Yes</t>
        </is>
      </c>
      <c r="N5613" t="inlineStr">
        <is>
          <t>Bank transfer (automatic)</t>
        </is>
      </c>
      <c r="O5613" t="n">
        <v>5749.8</v>
      </c>
      <c r="P5613" t="inlineStr">
        <is>
          <t>No</t>
        </is>
      </c>
      <c r="Q5613" t="n">
        <v>0</v>
      </c>
      <c r="R5613" t="inlineStr">
        <is>
          <t>Retained</t>
        </is>
      </c>
      <c r="S5613" t="inlineStr">
        <is>
          <t>49+ months (Loyal)</t>
        </is>
      </c>
      <c r="T5613" t="n">
        <v>5</v>
      </c>
      <c r="U5613" t="inlineStr">
        <is>
          <t>Medium Risk</t>
        </is>
      </c>
      <c r="V5613" t="n">
        <v>99.13448275862068</v>
      </c>
      <c r="W5613" t="n">
        <v>0</v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n">
        <v>45</v>
      </c>
      <c r="F5614" t="inlineStr">
        <is>
          <t>Yes</t>
        </is>
      </c>
      <c r="G5614" t="inlineStr">
        <is>
          <t>No</t>
        </is>
      </c>
      <c r="H5614" t="inlineStr">
        <is>
          <t>Yes</t>
        </is>
      </c>
      <c r="I5614" t="inlineStr">
        <is>
          <t>No</t>
        </is>
      </c>
      <c r="J5614" t="inlineStr">
        <is>
          <t>Yes</t>
        </is>
      </c>
      <c r="K5614" t="inlineStr">
        <is>
          <t>No</t>
        </is>
      </c>
      <c r="L5614" t="inlineStr">
        <is>
          <t>One year</t>
        </is>
      </c>
      <c r="M5614" t="inlineStr">
        <is>
          <t>Yes</t>
        </is>
      </c>
      <c r="N5614" t="inlineStr">
        <is>
          <t>Credit card (automatic)</t>
        </is>
      </c>
      <c r="O5614" t="n">
        <v>2796.45</v>
      </c>
      <c r="P5614" t="inlineStr">
        <is>
          <t>No</t>
        </is>
      </c>
      <c r="Q5614" t="n">
        <v>0</v>
      </c>
      <c r="R5614" t="inlineStr">
        <is>
          <t>Retained</t>
        </is>
      </c>
      <c r="S5614" t="inlineStr">
        <is>
          <t>25-48 months</t>
        </is>
      </c>
      <c r="T5614" t="n">
        <v>3</v>
      </c>
      <c r="U5614" t="inlineStr">
        <is>
          <t>Low Risk</t>
        </is>
      </c>
      <c r="V5614" t="n">
        <v>62.14333333333333</v>
      </c>
      <c r="W5614" t="n">
        <v>0</v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n">
        <v>72</v>
      </c>
      <c r="F5615" t="inlineStr">
        <is>
          <t>Yes</t>
        </is>
      </c>
      <c r="G5615" t="inlineStr">
        <is>
          <t>Yes</t>
        </is>
      </c>
      <c r="H5615" t="inlineStr">
        <is>
          <t>Yes</t>
        </is>
      </c>
      <c r="I5615" t="inlineStr">
        <is>
          <t>Yes</t>
        </is>
      </c>
      <c r="J5615" t="inlineStr">
        <is>
          <t>Yes</t>
        </is>
      </c>
      <c r="K5615" t="inlineStr">
        <is>
          <t>No</t>
        </is>
      </c>
      <c r="L5615" t="inlineStr">
        <is>
          <t>Two year</t>
        </is>
      </c>
      <c r="M5615" t="inlineStr">
        <is>
          <t>Yes</t>
        </is>
      </c>
      <c r="N5615" t="inlineStr">
        <is>
          <t>Bank transfer (automatic)</t>
        </is>
      </c>
      <c r="O5615" t="n">
        <v>5165.7</v>
      </c>
      <c r="P5615" t="inlineStr">
        <is>
          <t>No</t>
        </is>
      </c>
      <c r="Q5615" t="n">
        <v>0</v>
      </c>
      <c r="R5615" t="inlineStr">
        <is>
          <t>Retained</t>
        </is>
      </c>
      <c r="S5615" t="inlineStr">
        <is>
          <t>49+ months (Loyal)</t>
        </is>
      </c>
      <c r="T5615" t="n">
        <v>1</v>
      </c>
      <c r="U5615" t="inlineStr">
        <is>
          <t>Low Risk</t>
        </is>
      </c>
      <c r="V5615" t="n">
        <v>71.74583333333334</v>
      </c>
      <c r="W5615" t="n">
        <v>0</v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n">
        <v>68</v>
      </c>
      <c r="F5616" t="inlineStr">
        <is>
          <t>Yes</t>
        </is>
      </c>
      <c r="G5616" t="inlineStr">
        <is>
          <t>Yes</t>
        </is>
      </c>
      <c r="H5616" t="inlineStr">
        <is>
          <t>Yes</t>
        </is>
      </c>
      <c r="I5616" t="inlineStr">
        <is>
          <t>No</t>
        </is>
      </c>
      <c r="J5616" t="inlineStr">
        <is>
          <t>No</t>
        </is>
      </c>
      <c r="K5616" t="inlineStr">
        <is>
          <t>No</t>
        </is>
      </c>
      <c r="L5616" t="inlineStr">
        <is>
          <t>One year</t>
        </is>
      </c>
      <c r="M5616" t="inlineStr">
        <is>
          <t>Yes</t>
        </is>
      </c>
      <c r="N5616" t="inlineStr">
        <is>
          <t>Bank transfer (automatic)</t>
        </is>
      </c>
      <c r="O5616" t="n">
        <v>5696.6</v>
      </c>
      <c r="P5616" t="inlineStr">
        <is>
          <t>No</t>
        </is>
      </c>
      <c r="Q5616" t="n">
        <v>0</v>
      </c>
      <c r="R5616" t="inlineStr">
        <is>
          <t>Retained</t>
        </is>
      </c>
      <c r="S5616" t="inlineStr">
        <is>
          <t>49+ months (Loyal)</t>
        </is>
      </c>
      <c r="T5616" t="n">
        <v>4</v>
      </c>
      <c r="U5616" t="inlineStr">
        <is>
          <t>Medium Risk</t>
        </is>
      </c>
      <c r="V5616" t="n">
        <v>83.77352941176471</v>
      </c>
      <c r="W5616" t="n">
        <v>0</v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n">
        <v>1</v>
      </c>
      <c r="F5617" t="inlineStr">
        <is>
          <t>Yes</t>
        </is>
      </c>
      <c r="G5617" t="inlineStr">
        <is>
          <t>No</t>
        </is>
      </c>
      <c r="H5617" t="inlineStr">
        <is>
          <t>No internet service</t>
        </is>
      </c>
      <c r="I5617" t="inlineStr">
        <is>
          <t>No internet service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Month-to-month</t>
        </is>
      </c>
      <c r="M5617" t="inlineStr">
        <is>
          <t>Yes</t>
        </is>
      </c>
      <c r="N5617" t="inlineStr">
        <is>
          <t>Bank transfer (automatic)</t>
        </is>
      </c>
      <c r="O5617" t="n">
        <v>20.2</v>
      </c>
      <c r="P5617" t="inlineStr">
        <is>
          <t>Yes</t>
        </is>
      </c>
      <c r="Q5617" t="n">
        <v>1</v>
      </c>
      <c r="R5617" t="inlineStr">
        <is>
          <t>Churned</t>
        </is>
      </c>
      <c r="S5617" t="inlineStr">
        <is>
          <t>0-12 months (New)</t>
        </is>
      </c>
      <c r="T5617" t="n">
        <v>7</v>
      </c>
      <c r="U5617" t="inlineStr">
        <is>
          <t>High Risk</t>
        </is>
      </c>
      <c r="V5617" t="n">
        <v>20.2</v>
      </c>
      <c r="W5617" t="n">
        <v>20.2</v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n">
        <v>38</v>
      </c>
      <c r="F5618" t="inlineStr">
        <is>
          <t>Yes</t>
        </is>
      </c>
      <c r="G5618" t="inlineStr">
        <is>
          <t>No</t>
        </is>
      </c>
      <c r="H5618" t="inlineStr">
        <is>
          <t>Yes</t>
        </is>
      </c>
      <c r="I5618" t="inlineStr">
        <is>
          <t>No</t>
        </is>
      </c>
      <c r="J5618" t="inlineStr">
        <is>
          <t>No</t>
        </is>
      </c>
      <c r="K5618" t="inlineStr">
        <is>
          <t>No</t>
        </is>
      </c>
      <c r="L5618" t="inlineStr">
        <is>
          <t>Month-to-month</t>
        </is>
      </c>
      <c r="M5618" t="inlineStr">
        <is>
          <t>No</t>
        </is>
      </c>
      <c r="N5618" t="inlineStr">
        <is>
          <t>Electronic check</t>
        </is>
      </c>
      <c r="O5618" t="n">
        <v>2076.05</v>
      </c>
      <c r="P5618" t="inlineStr">
        <is>
          <t>No</t>
        </is>
      </c>
      <c r="Q5618" t="n">
        <v>0</v>
      </c>
      <c r="R5618" t="inlineStr">
        <is>
          <t>Retained</t>
        </is>
      </c>
      <c r="S5618" t="inlineStr">
        <is>
          <t>25-48 months</t>
        </is>
      </c>
      <c r="T5618" t="n">
        <v>7</v>
      </c>
      <c r="U5618" t="inlineStr">
        <is>
          <t>High Risk</t>
        </is>
      </c>
      <c r="V5618" t="n">
        <v>54.63289473684211</v>
      </c>
      <c r="W5618" t="n">
        <v>0</v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n">
        <v>2</v>
      </c>
      <c r="F5619" t="inlineStr">
        <is>
          <t>Yes</t>
        </is>
      </c>
      <c r="G5619" t="inlineStr">
        <is>
          <t>No</t>
        </is>
      </c>
      <c r="H5619" t="inlineStr">
        <is>
          <t>No internet service</t>
        </is>
      </c>
      <c r="I5619" t="inlineStr">
        <is>
          <t>No internet service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Month-to-month</t>
        </is>
      </c>
      <c r="M5619" t="inlineStr">
        <is>
          <t>No</t>
        </is>
      </c>
      <c r="N5619" t="inlineStr">
        <is>
          <t>Mailed check</t>
        </is>
      </c>
      <c r="O5619" t="n">
        <v>44.2</v>
      </c>
      <c r="P5619" t="inlineStr">
        <is>
          <t>No</t>
        </is>
      </c>
      <c r="Q5619" t="n">
        <v>0</v>
      </c>
      <c r="R5619" t="inlineStr">
        <is>
          <t>Retained</t>
        </is>
      </c>
      <c r="S5619" t="inlineStr">
        <is>
          <t>0-12 months (New)</t>
        </is>
      </c>
      <c r="T5619" t="n">
        <v>6</v>
      </c>
      <c r="U5619" t="inlineStr">
        <is>
          <t>Medium Risk</t>
        </is>
      </c>
      <c r="V5619" t="n">
        <v>22.1</v>
      </c>
      <c r="W5619" t="n">
        <v>0</v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n">
        <v>11</v>
      </c>
      <c r="F5620" t="inlineStr">
        <is>
          <t>Yes</t>
        </is>
      </c>
      <c r="G5620" t="inlineStr">
        <is>
          <t>No</t>
        </is>
      </c>
      <c r="H5620" t="inlineStr">
        <is>
          <t>No internet service</t>
        </is>
      </c>
      <c r="I5620" t="inlineStr">
        <is>
          <t>No internet service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Month-to-month</t>
        </is>
      </c>
      <c r="M5620" t="inlineStr">
        <is>
          <t>No</t>
        </is>
      </c>
      <c r="N5620" t="inlineStr">
        <is>
          <t>Mailed check</t>
        </is>
      </c>
      <c r="O5620" t="n">
        <v>215.25</v>
      </c>
      <c r="P5620" t="inlineStr">
        <is>
          <t>No</t>
        </is>
      </c>
      <c r="Q5620" t="n">
        <v>0</v>
      </c>
      <c r="R5620" t="inlineStr">
        <is>
          <t>Retained</t>
        </is>
      </c>
      <c r="S5620" t="inlineStr">
        <is>
          <t>0-12 months (New)</t>
        </is>
      </c>
      <c r="T5620" t="n">
        <v>6</v>
      </c>
      <c r="U5620" t="inlineStr">
        <is>
          <t>Medium Risk</t>
        </is>
      </c>
      <c r="V5620" t="n">
        <v>19.56818181818182</v>
      </c>
      <c r="W5620" t="n">
        <v>0</v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No</t>
        </is>
      </c>
      <c r="E5621" t="n">
        <v>20</v>
      </c>
      <c r="F5621" t="inlineStr">
        <is>
          <t>Yes</t>
        </is>
      </c>
      <c r="G5621" t="inlineStr">
        <is>
          <t>No</t>
        </is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Yes</t>
        </is>
      </c>
      <c r="L5621" t="inlineStr">
        <is>
          <t>One year</t>
        </is>
      </c>
      <c r="M5621" t="inlineStr">
        <is>
          <t>Yes</t>
        </is>
      </c>
      <c r="N5621" t="inlineStr">
        <is>
          <t>Bank transfer (automatic)</t>
        </is>
      </c>
      <c r="O5621" t="n">
        <v>1859.5</v>
      </c>
      <c r="P5621" t="inlineStr">
        <is>
          <t>No</t>
        </is>
      </c>
      <c r="Q5621" t="n">
        <v>0</v>
      </c>
      <c r="R5621" t="inlineStr">
        <is>
          <t>Retained</t>
        </is>
      </c>
      <c r="S5621" t="inlineStr">
        <is>
          <t>13-24 months</t>
        </is>
      </c>
      <c r="T5621" t="n">
        <v>6</v>
      </c>
      <c r="U5621" t="inlineStr">
        <is>
          <t>Medium Risk</t>
        </is>
      </c>
      <c r="V5621" t="n">
        <v>92.97499999999999</v>
      </c>
      <c r="W5621" t="n">
        <v>0</v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No</t>
        </is>
      </c>
      <c r="E5622" t="n">
        <v>72</v>
      </c>
      <c r="F5622" t="inlineStr">
        <is>
          <t>Yes</t>
        </is>
      </c>
      <c r="G5622" t="inlineStr">
        <is>
          <t>Yes</t>
        </is>
      </c>
      <c r="H5622" t="inlineStr">
        <is>
          <t>Yes</t>
        </is>
      </c>
      <c r="I5622" t="inlineStr">
        <is>
          <t>Yes</t>
        </is>
      </c>
      <c r="J5622" t="inlineStr">
        <is>
          <t>No</t>
        </is>
      </c>
      <c r="K5622" t="inlineStr">
        <is>
          <t>Yes</t>
        </is>
      </c>
      <c r="L5622" t="inlineStr">
        <is>
          <t>Two year</t>
        </is>
      </c>
      <c r="M5622" t="inlineStr">
        <is>
          <t>Yes</t>
        </is>
      </c>
      <c r="N5622" t="inlineStr">
        <is>
          <t>Bank transfer (automatic)</t>
        </is>
      </c>
      <c r="O5622" t="n">
        <v>7470.1</v>
      </c>
      <c r="P5622" t="inlineStr">
        <is>
          <t>No</t>
        </is>
      </c>
      <c r="Q5622" t="n">
        <v>0</v>
      </c>
      <c r="R5622" t="inlineStr">
        <is>
          <t>Retained</t>
        </is>
      </c>
      <c r="S5622" t="inlineStr">
        <is>
          <t>49+ months (Loyal)</t>
        </is>
      </c>
      <c r="T5622" t="n">
        <v>4</v>
      </c>
      <c r="U5622" t="inlineStr">
        <is>
          <t>Medium Risk</t>
        </is>
      </c>
      <c r="V5622" t="n">
        <v>103.7513888888889</v>
      </c>
      <c r="W5622" t="n">
        <v>0</v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No</t>
        </is>
      </c>
      <c r="E5623" t="n">
        <v>3</v>
      </c>
      <c r="F5623" t="inlineStr">
        <is>
          <t>Yes</t>
        </is>
      </c>
      <c r="G5623" t="inlineStr">
        <is>
          <t>Yes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No</t>
        </is>
      </c>
      <c r="L5623" t="inlineStr">
        <is>
          <t>Month-to-month</t>
        </is>
      </c>
      <c r="M5623" t="inlineStr">
        <is>
          <t>Yes</t>
        </is>
      </c>
      <c r="N5623" t="inlineStr">
        <is>
          <t>Credit card (automatic)</t>
        </is>
      </c>
      <c r="O5623" t="n">
        <v>229.5</v>
      </c>
      <c r="P5623" t="inlineStr">
        <is>
          <t>Yes</t>
        </is>
      </c>
      <c r="Q5623" t="n">
        <v>1</v>
      </c>
      <c r="R5623" t="inlineStr">
        <is>
          <t>Churned</t>
        </is>
      </c>
      <c r="S5623" t="inlineStr">
        <is>
          <t>0-12 months (New)</t>
        </is>
      </c>
      <c r="T5623" t="n">
        <v>9</v>
      </c>
      <c r="U5623" t="inlineStr">
        <is>
          <t>High Risk</t>
        </is>
      </c>
      <c r="V5623" t="n">
        <v>76.5</v>
      </c>
      <c r="W5623" t="n">
        <v>76.5</v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n">
        <v>23</v>
      </c>
      <c r="F5624" t="inlineStr">
        <is>
          <t>Yes</t>
        </is>
      </c>
      <c r="G5624" t="inlineStr">
        <is>
          <t>Yes</t>
        </is>
      </c>
      <c r="H5624" t="inlineStr">
        <is>
          <t>No</t>
        </is>
      </c>
      <c r="I5624" t="inlineStr">
        <is>
          <t>Yes</t>
        </is>
      </c>
      <c r="J5624" t="inlineStr">
        <is>
          <t>Yes</t>
        </is>
      </c>
      <c r="K5624" t="inlineStr">
        <is>
          <t>Yes</t>
        </is>
      </c>
      <c r="L5624" t="inlineStr">
        <is>
          <t>Month-to-month</t>
        </is>
      </c>
      <c r="M5624" t="inlineStr">
        <is>
          <t>Yes</t>
        </is>
      </c>
      <c r="N5624" t="inlineStr">
        <is>
          <t>Mailed check</t>
        </is>
      </c>
      <c r="O5624" t="n">
        <v>2470.1</v>
      </c>
      <c r="P5624" t="inlineStr">
        <is>
          <t>Yes</t>
        </is>
      </c>
      <c r="Q5624" t="n">
        <v>1</v>
      </c>
      <c r="R5624" t="inlineStr">
        <is>
          <t>Churned</t>
        </is>
      </c>
      <c r="S5624" t="inlineStr">
        <is>
          <t>13-24 months</t>
        </is>
      </c>
      <c r="T5624" t="n">
        <v>6</v>
      </c>
      <c r="U5624" t="inlineStr">
        <is>
          <t>Medium Risk</t>
        </is>
      </c>
      <c r="V5624" t="n">
        <v>107.395652173913</v>
      </c>
      <c r="W5624" t="n">
        <v>107.395652173913</v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n">
        <v>40</v>
      </c>
      <c r="F5625" t="inlineStr">
        <is>
          <t>Yes</t>
        </is>
      </c>
      <c r="G5625" t="inlineStr">
        <is>
          <t>No</t>
        </is>
      </c>
      <c r="H5625" t="inlineStr">
        <is>
          <t>No</t>
        </is>
      </c>
      <c r="I5625" t="inlineStr">
        <is>
          <t>No</t>
        </is>
      </c>
      <c r="J5625" t="inlineStr">
        <is>
          <t>Yes</t>
        </is>
      </c>
      <c r="K5625" t="inlineStr">
        <is>
          <t>No</t>
        </is>
      </c>
      <c r="L5625" t="inlineStr">
        <is>
          <t>Month-to-month</t>
        </is>
      </c>
      <c r="M5625" t="inlineStr">
        <is>
          <t>Yes</t>
        </is>
      </c>
      <c r="N5625" t="inlineStr">
        <is>
          <t>Electronic check</t>
        </is>
      </c>
      <c r="O5625" t="n">
        <v>2092.9</v>
      </c>
      <c r="P5625" t="inlineStr">
        <is>
          <t>No</t>
        </is>
      </c>
      <c r="Q5625" t="n">
        <v>0</v>
      </c>
      <c r="R5625" t="inlineStr">
        <is>
          <t>Retained</t>
        </is>
      </c>
      <c r="S5625" t="inlineStr">
        <is>
          <t>25-48 months</t>
        </is>
      </c>
      <c r="T5625" t="n">
        <v>7</v>
      </c>
      <c r="U5625" t="inlineStr">
        <is>
          <t>High Risk</t>
        </is>
      </c>
      <c r="V5625" t="n">
        <v>52.32250000000001</v>
      </c>
      <c r="W5625" t="n">
        <v>0</v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No</t>
        </is>
      </c>
      <c r="E5626" t="n">
        <v>62</v>
      </c>
      <c r="F5626" t="inlineStr">
        <is>
          <t>Yes</t>
        </is>
      </c>
      <c r="G5626" t="inlineStr">
        <is>
          <t>Yes</t>
        </is>
      </c>
      <c r="H5626" t="inlineStr">
        <is>
          <t>Yes</t>
        </is>
      </c>
      <c r="I5626" t="inlineStr">
        <is>
          <t>No</t>
        </is>
      </c>
      <c r="J5626" t="inlineStr">
        <is>
          <t>No</t>
        </is>
      </c>
      <c r="K5626" t="inlineStr">
        <is>
          <t>Yes</t>
        </is>
      </c>
      <c r="L5626" t="inlineStr">
        <is>
          <t>Month-to-month</t>
        </is>
      </c>
      <c r="M5626" t="inlineStr">
        <is>
          <t>Yes</t>
        </is>
      </c>
      <c r="N5626" t="inlineStr">
        <is>
          <t>Bank transfer (automatic)</t>
        </is>
      </c>
      <c r="O5626" t="n">
        <v>5629.55</v>
      </c>
      <c r="P5626" t="inlineStr">
        <is>
          <t>No</t>
        </is>
      </c>
      <c r="Q5626" t="n">
        <v>0</v>
      </c>
      <c r="R5626" t="inlineStr">
        <is>
          <t>Retained</t>
        </is>
      </c>
      <c r="S5626" t="inlineStr">
        <is>
          <t>49+ months (Loyal)</t>
        </is>
      </c>
      <c r="T5626" t="n">
        <v>7</v>
      </c>
      <c r="U5626" t="inlineStr">
        <is>
          <t>High Risk</t>
        </is>
      </c>
      <c r="V5626" t="n">
        <v>90.79919354838709</v>
      </c>
      <c r="W5626" t="n">
        <v>0</v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Yes</t>
        </is>
      </c>
      <c r="E5627" t="n">
        <v>22</v>
      </c>
      <c r="F5627" t="inlineStr">
        <is>
          <t>Yes</t>
        </is>
      </c>
      <c r="G5627" t="inlineStr">
        <is>
          <t>No</t>
        </is>
      </c>
      <c r="H5627" t="inlineStr">
        <is>
          <t>No internet service</t>
        </is>
      </c>
      <c r="I5627" t="inlineStr">
        <is>
          <t>No internet service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Month-to-month</t>
        </is>
      </c>
      <c r="M5627" t="inlineStr">
        <is>
          <t>Yes</t>
        </is>
      </c>
      <c r="N5627" t="inlineStr">
        <is>
          <t>Electronic check</t>
        </is>
      </c>
      <c r="O5627" t="n">
        <v>469.85</v>
      </c>
      <c r="P5627" t="inlineStr">
        <is>
          <t>No</t>
        </is>
      </c>
      <c r="Q5627" t="n">
        <v>0</v>
      </c>
      <c r="R5627" t="inlineStr">
        <is>
          <t>Retained</t>
        </is>
      </c>
      <c r="S5627" t="inlineStr">
        <is>
          <t>13-24 months</t>
        </is>
      </c>
      <c r="T5627" t="n">
        <v>7</v>
      </c>
      <c r="U5627" t="inlineStr">
        <is>
          <t>High Risk</t>
        </is>
      </c>
      <c r="V5627" t="n">
        <v>21.35681818181818</v>
      </c>
      <c r="W5627" t="n">
        <v>0</v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n">
        <v>11</v>
      </c>
      <c r="F5628" t="inlineStr">
        <is>
          <t>Yes</t>
        </is>
      </c>
      <c r="G5628" t="inlineStr">
        <is>
          <t>No</t>
        </is>
      </c>
      <c r="H5628" t="inlineStr">
        <is>
          <t>No</t>
        </is>
      </c>
      <c r="I5628" t="inlineStr">
        <is>
          <t>Yes</t>
        </is>
      </c>
      <c r="J5628" t="inlineStr">
        <is>
          <t>No</t>
        </is>
      </c>
      <c r="K5628" t="inlineStr">
        <is>
          <t>Yes</t>
        </is>
      </c>
      <c r="L5628" t="inlineStr">
        <is>
          <t>Month-to-month</t>
        </is>
      </c>
      <c r="M5628" t="inlineStr">
        <is>
          <t>No</t>
        </is>
      </c>
      <c r="N5628" t="inlineStr">
        <is>
          <t>Bank transfer (automatic)</t>
        </is>
      </c>
      <c r="O5628" t="n">
        <v>733.95</v>
      </c>
      <c r="P5628" t="inlineStr">
        <is>
          <t>No</t>
        </is>
      </c>
      <c r="Q5628" t="n">
        <v>0</v>
      </c>
      <c r="R5628" t="inlineStr">
        <is>
          <t>Retained</t>
        </is>
      </c>
      <c r="S5628" t="inlineStr">
        <is>
          <t>0-12 months (New)</t>
        </is>
      </c>
      <c r="T5628" t="n">
        <v>8</v>
      </c>
      <c r="U5628" t="inlineStr">
        <is>
          <t>High Risk</t>
        </is>
      </c>
      <c r="V5628" t="n">
        <v>66.72272727272728</v>
      </c>
      <c r="W5628" t="n">
        <v>0</v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No</t>
        </is>
      </c>
      <c r="E5629" t="n">
        <v>7</v>
      </c>
      <c r="F5629" t="inlineStr">
        <is>
          <t>Yes</t>
        </is>
      </c>
      <c r="G5629" t="inlineStr">
        <is>
          <t>Yes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Month-to-month</t>
        </is>
      </c>
      <c r="M5629" t="inlineStr">
        <is>
          <t>Yes</t>
        </is>
      </c>
      <c r="N5629" t="inlineStr">
        <is>
          <t>Electronic check</t>
        </is>
      </c>
      <c r="O5629" t="n">
        <v>485.25</v>
      </c>
      <c r="P5629" t="inlineStr">
        <is>
          <t>No</t>
        </is>
      </c>
      <c r="Q5629" t="n">
        <v>0</v>
      </c>
      <c r="R5629" t="inlineStr">
        <is>
          <t>Retained</t>
        </is>
      </c>
      <c r="S5629" t="inlineStr">
        <is>
          <t>0-12 months (New)</t>
        </is>
      </c>
      <c r="T5629" t="n">
        <v>11</v>
      </c>
      <c r="U5629" t="inlineStr">
        <is>
          <t>High Risk</t>
        </is>
      </c>
      <c r="V5629" t="n">
        <v>69.32142857142857</v>
      </c>
      <c r="W5629" t="n">
        <v>0</v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n">
        <v>13</v>
      </c>
      <c r="F5630" t="inlineStr">
        <is>
          <t>Yes</t>
        </is>
      </c>
      <c r="G5630" t="inlineStr">
        <is>
          <t>Yes</t>
        </is>
      </c>
      <c r="H5630" t="inlineStr">
        <is>
          <t>Yes</t>
        </is>
      </c>
      <c r="I5630" t="inlineStr">
        <is>
          <t>No</t>
        </is>
      </c>
      <c r="J5630" t="inlineStr">
        <is>
          <t>No</t>
        </is>
      </c>
      <c r="K5630" t="inlineStr">
        <is>
          <t>No</t>
        </is>
      </c>
      <c r="L5630" t="inlineStr">
        <is>
          <t>Month-to-month</t>
        </is>
      </c>
      <c r="M5630" t="inlineStr">
        <is>
          <t>Yes</t>
        </is>
      </c>
      <c r="N5630" t="inlineStr">
        <is>
          <t>Electronic check</t>
        </is>
      </c>
      <c r="O5630" t="n">
        <v>1244.5</v>
      </c>
      <c r="P5630" t="inlineStr">
        <is>
          <t>Yes</t>
        </is>
      </c>
      <c r="Q5630" t="n">
        <v>1</v>
      </c>
      <c r="R5630" t="inlineStr">
        <is>
          <t>Churned</t>
        </is>
      </c>
      <c r="S5630" t="inlineStr">
        <is>
          <t>13-24 months</t>
        </is>
      </c>
      <c r="T5630" t="n">
        <v>10</v>
      </c>
      <c r="U5630" t="inlineStr">
        <is>
          <t>High Risk</t>
        </is>
      </c>
      <c r="V5630" t="n">
        <v>95.73076923076924</v>
      </c>
      <c r="W5630" t="n">
        <v>95.73076923076924</v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n">
        <v>1</v>
      </c>
      <c r="F5631" t="inlineStr">
        <is>
          <t>Yes</t>
        </is>
      </c>
      <c r="G5631" t="inlineStr">
        <is>
          <t>No</t>
        </is>
      </c>
      <c r="H5631" t="inlineStr">
        <is>
          <t>No internet service</t>
        </is>
      </c>
      <c r="I5631" t="inlineStr">
        <is>
          <t>No internet service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Month-to-month</t>
        </is>
      </c>
      <c r="M5631" t="inlineStr">
        <is>
          <t>No</t>
        </is>
      </c>
      <c r="N5631" t="inlineStr">
        <is>
          <t>Mailed check</t>
        </is>
      </c>
      <c r="O5631" t="n">
        <v>20.05</v>
      </c>
      <c r="P5631" t="inlineStr">
        <is>
          <t>Yes</t>
        </is>
      </c>
      <c r="Q5631" t="n">
        <v>1</v>
      </c>
      <c r="R5631" t="inlineStr">
        <is>
          <t>Churned</t>
        </is>
      </c>
      <c r="S5631" t="inlineStr">
        <is>
          <t>0-12 months (New)</t>
        </is>
      </c>
      <c r="T5631" t="n">
        <v>6</v>
      </c>
      <c r="U5631" t="inlineStr">
        <is>
          <t>Medium Risk</t>
        </is>
      </c>
      <c r="V5631" t="n">
        <v>20.05</v>
      </c>
      <c r="W5631" t="n">
        <v>20.05</v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n">
        <v>39</v>
      </c>
      <c r="F5632" t="inlineStr">
        <is>
          <t>Yes</t>
        </is>
      </c>
      <c r="G5632" t="inlineStr">
        <is>
          <t>Yes</t>
        </is>
      </c>
      <c r="H5632" t="inlineStr">
        <is>
          <t>Yes</t>
        </is>
      </c>
      <c r="I5632" t="inlineStr">
        <is>
          <t>Yes</t>
        </is>
      </c>
      <c r="J5632" t="inlineStr">
        <is>
          <t>No</t>
        </is>
      </c>
      <c r="K5632" t="inlineStr">
        <is>
          <t>Yes</t>
        </is>
      </c>
      <c r="L5632" t="inlineStr">
        <is>
          <t>Month-to-month</t>
        </is>
      </c>
      <c r="M5632" t="inlineStr">
        <is>
          <t>Yes</t>
        </is>
      </c>
      <c r="N5632" t="inlineStr">
        <is>
          <t>Electronic check</t>
        </is>
      </c>
      <c r="O5632" t="n">
        <v>3994.45</v>
      </c>
      <c r="P5632" t="inlineStr">
        <is>
          <t>Yes</t>
        </is>
      </c>
      <c r="Q5632" t="n">
        <v>1</v>
      </c>
      <c r="R5632" t="inlineStr">
        <is>
          <t>Churned</t>
        </is>
      </c>
      <c r="S5632" t="inlineStr">
        <is>
          <t>25-48 months</t>
        </is>
      </c>
      <c r="T5632" t="n">
        <v>9</v>
      </c>
      <c r="U5632" t="inlineStr">
        <is>
          <t>High Risk</t>
        </is>
      </c>
      <c r="V5632" t="n">
        <v>102.4217948717949</v>
      </c>
      <c r="W5632" t="n">
        <v>102.4217948717949</v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No</t>
        </is>
      </c>
      <c r="E5633" t="n">
        <v>3</v>
      </c>
      <c r="F5633" t="inlineStr">
        <is>
          <t>No</t>
        </is>
      </c>
      <c r="G5633" t="inlineStr">
        <is>
          <t>No phone service</t>
        </is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No</t>
        </is>
      </c>
      <c r="L5633" t="inlineStr">
        <is>
          <t>Month-to-month</t>
        </is>
      </c>
      <c r="M5633" t="inlineStr">
        <is>
          <t>No</t>
        </is>
      </c>
      <c r="N5633" t="inlineStr">
        <is>
          <t>Mailed check</t>
        </is>
      </c>
      <c r="O5633" t="n">
        <v>78.25</v>
      </c>
      <c r="P5633" t="inlineStr">
        <is>
          <t>No</t>
        </is>
      </c>
      <c r="Q5633" t="n">
        <v>0</v>
      </c>
      <c r="R5633" t="inlineStr">
        <is>
          <t>Retained</t>
        </is>
      </c>
      <c r="S5633" t="inlineStr">
        <is>
          <t>0-12 months (New)</t>
        </is>
      </c>
      <c r="T5633" t="n">
        <v>8</v>
      </c>
      <c r="U5633" t="inlineStr">
        <is>
          <t>High Risk</t>
        </is>
      </c>
      <c r="V5633" t="n">
        <v>26.08333333333333</v>
      </c>
      <c r="W5633" t="n">
        <v>0</v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n">
        <v>58</v>
      </c>
      <c r="F5634" t="inlineStr">
        <is>
          <t>Yes</t>
        </is>
      </c>
      <c r="G5634" t="inlineStr">
        <is>
          <t>No</t>
        </is>
      </c>
      <c r="H5634" t="inlineStr">
        <is>
          <t>No internet service</t>
        </is>
      </c>
      <c r="I5634" t="inlineStr">
        <is>
          <t>No internet service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Two year</t>
        </is>
      </c>
      <c r="M5634" t="inlineStr">
        <is>
          <t>No</t>
        </is>
      </c>
      <c r="N5634" t="inlineStr">
        <is>
          <t>Credit card (automatic)</t>
        </is>
      </c>
      <c r="O5634" t="n">
        <v>1131.5</v>
      </c>
      <c r="P5634" t="inlineStr">
        <is>
          <t>No</t>
        </is>
      </c>
      <c r="Q5634" t="n">
        <v>0</v>
      </c>
      <c r="R5634" t="inlineStr">
        <is>
          <t>Retained</t>
        </is>
      </c>
      <c r="S5634" t="inlineStr">
        <is>
          <t>49+ months (Loyal)</t>
        </is>
      </c>
      <c r="T5634" t="n">
        <v>1</v>
      </c>
      <c r="U5634" t="inlineStr">
        <is>
          <t>Low Risk</t>
        </is>
      </c>
      <c r="V5634" t="n">
        <v>19.50862068965517</v>
      </c>
      <c r="W5634" t="n">
        <v>0</v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Yes</t>
        </is>
      </c>
      <c r="E5635" t="n">
        <v>6</v>
      </c>
      <c r="F5635" t="inlineStr">
        <is>
          <t>Yes</t>
        </is>
      </c>
      <c r="G5635" t="inlineStr">
        <is>
          <t>Yes</t>
        </is>
      </c>
      <c r="H5635" t="inlineStr">
        <is>
          <t>No internet service</t>
        </is>
      </c>
      <c r="I5635" t="inlineStr">
        <is>
          <t>No internet service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Month-to-month</t>
        </is>
      </c>
      <c r="M5635" t="inlineStr">
        <is>
          <t>No</t>
        </is>
      </c>
      <c r="N5635" t="inlineStr">
        <is>
          <t>Mailed check</t>
        </is>
      </c>
      <c r="O5635" t="n">
        <v>184.05</v>
      </c>
      <c r="P5635" t="inlineStr">
        <is>
          <t>No</t>
        </is>
      </c>
      <c r="Q5635" t="n">
        <v>0</v>
      </c>
      <c r="R5635" t="inlineStr">
        <is>
          <t>Retained</t>
        </is>
      </c>
      <c r="S5635" t="inlineStr">
        <is>
          <t>0-12 months (New)</t>
        </is>
      </c>
      <c r="T5635" t="n">
        <v>5</v>
      </c>
      <c r="U5635" t="inlineStr">
        <is>
          <t>Medium Risk</t>
        </is>
      </c>
      <c r="V5635" t="n">
        <v>30.675</v>
      </c>
      <c r="W5635" t="n">
        <v>0</v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n">
        <v>1</v>
      </c>
      <c r="F5636" t="inlineStr">
        <is>
          <t>Yes</t>
        </is>
      </c>
      <c r="G5636" t="inlineStr">
        <is>
          <t>No</t>
        </is>
      </c>
      <c r="H5636" t="inlineStr">
        <is>
          <t>No internet service</t>
        </is>
      </c>
      <c r="I5636" t="inlineStr">
        <is>
          <t>No internet service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Month-to-month</t>
        </is>
      </c>
      <c r="M5636" t="inlineStr">
        <is>
          <t>Yes</t>
        </is>
      </c>
      <c r="N5636" t="inlineStr">
        <is>
          <t>Electronic check</t>
        </is>
      </c>
      <c r="O5636" t="n">
        <v>19.9</v>
      </c>
      <c r="P5636" t="inlineStr">
        <is>
          <t>Yes</t>
        </is>
      </c>
      <c r="Q5636" t="n">
        <v>1</v>
      </c>
      <c r="R5636" t="inlineStr">
        <is>
          <t>Churned</t>
        </is>
      </c>
      <c r="S5636" t="inlineStr">
        <is>
          <t>0-12 months (New)</t>
        </is>
      </c>
      <c r="T5636" t="n">
        <v>8</v>
      </c>
      <c r="U5636" t="inlineStr">
        <is>
          <t>High Risk</t>
        </is>
      </c>
      <c r="V5636" t="n">
        <v>19.9</v>
      </c>
      <c r="W5636" t="n">
        <v>19.9</v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No</t>
        </is>
      </c>
      <c r="E5637" t="n">
        <v>22</v>
      </c>
      <c r="F5637" t="inlineStr">
        <is>
          <t>Yes</t>
        </is>
      </c>
      <c r="G5637" t="inlineStr">
        <is>
          <t>No</t>
        </is>
      </c>
      <c r="H5637" t="inlineStr">
        <is>
          <t>Yes</t>
        </is>
      </c>
      <c r="I5637" t="inlineStr">
        <is>
          <t>Yes</t>
        </is>
      </c>
      <c r="J5637" t="inlineStr">
        <is>
          <t>No</t>
        </is>
      </c>
      <c r="K5637" t="inlineStr">
        <is>
          <t>No</t>
        </is>
      </c>
      <c r="L5637" t="inlineStr">
        <is>
          <t>Month-to-month</t>
        </is>
      </c>
      <c r="M5637" t="inlineStr">
        <is>
          <t>Yes</t>
        </is>
      </c>
      <c r="N5637" t="inlineStr">
        <is>
          <t>Mailed check</t>
        </is>
      </c>
      <c r="O5637" t="n">
        <v>1178.75</v>
      </c>
      <c r="P5637" t="inlineStr">
        <is>
          <t>No</t>
        </is>
      </c>
      <c r="Q5637" t="n">
        <v>0</v>
      </c>
      <c r="R5637" t="inlineStr">
        <is>
          <t>Retained</t>
        </is>
      </c>
      <c r="S5637" t="inlineStr">
        <is>
          <t>13-24 months</t>
        </is>
      </c>
      <c r="T5637" t="n">
        <v>8</v>
      </c>
      <c r="U5637" t="inlineStr">
        <is>
          <t>High Risk</t>
        </is>
      </c>
      <c r="V5637" t="n">
        <v>53.57954545454545</v>
      </c>
      <c r="W5637" t="n">
        <v>0</v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No</t>
        </is>
      </c>
      <c r="E5638" t="n">
        <v>14</v>
      </c>
      <c r="F5638" t="inlineStr">
        <is>
          <t>No</t>
        </is>
      </c>
      <c r="G5638" t="inlineStr">
        <is>
          <t>No phone service</t>
        </is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Yes</t>
        </is>
      </c>
      <c r="L5638" t="inlineStr">
        <is>
          <t>Month-to-month</t>
        </is>
      </c>
      <c r="M5638" t="inlineStr">
        <is>
          <t>No</t>
        </is>
      </c>
      <c r="N5638" t="inlineStr">
        <is>
          <t>Electronic check</t>
        </is>
      </c>
      <c r="O5638" t="n">
        <v>667.7</v>
      </c>
      <c r="P5638" t="inlineStr">
        <is>
          <t>Yes</t>
        </is>
      </c>
      <c r="Q5638" t="n">
        <v>1</v>
      </c>
      <c r="R5638" t="inlineStr">
        <is>
          <t>Churned</t>
        </is>
      </c>
      <c r="S5638" t="inlineStr">
        <is>
          <t>13-24 months</t>
        </is>
      </c>
      <c r="T5638" t="n">
        <v>9</v>
      </c>
      <c r="U5638" t="inlineStr">
        <is>
          <t>High Risk</t>
        </is>
      </c>
      <c r="V5638" t="n">
        <v>47.69285714285714</v>
      </c>
      <c r="W5638" t="n">
        <v>47.69285714285714</v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n">
        <v>64</v>
      </c>
      <c r="F5639" t="inlineStr">
        <is>
          <t>Yes</t>
        </is>
      </c>
      <c r="G5639" t="inlineStr">
        <is>
          <t>Yes</t>
        </is>
      </c>
      <c r="H5639" t="inlineStr">
        <is>
          <t>No</t>
        </is>
      </c>
      <c r="I5639" t="inlineStr">
        <is>
          <t>Yes</t>
        </is>
      </c>
      <c r="J5639" t="inlineStr">
        <is>
          <t>No</t>
        </is>
      </c>
      <c r="K5639" t="inlineStr">
        <is>
          <t>Yes</t>
        </is>
      </c>
      <c r="L5639" t="inlineStr">
        <is>
          <t>One year</t>
        </is>
      </c>
      <c r="M5639" t="inlineStr">
        <is>
          <t>No</t>
        </is>
      </c>
      <c r="N5639" t="inlineStr">
        <is>
          <t>Credit card (automatic)</t>
        </is>
      </c>
      <c r="O5639" t="n">
        <v>5629.15</v>
      </c>
      <c r="P5639" t="inlineStr">
        <is>
          <t>No</t>
        </is>
      </c>
      <c r="Q5639" t="n">
        <v>0</v>
      </c>
      <c r="R5639" t="inlineStr">
        <is>
          <t>Retained</t>
        </is>
      </c>
      <c r="S5639" t="inlineStr">
        <is>
          <t>49+ months (Loyal)</t>
        </is>
      </c>
      <c r="T5639" t="n">
        <v>3</v>
      </c>
      <c r="U5639" t="inlineStr">
        <is>
          <t>Low Risk</t>
        </is>
      </c>
      <c r="V5639" t="n">
        <v>87.95546874999999</v>
      </c>
      <c r="W5639" t="n">
        <v>0</v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n">
        <v>1</v>
      </c>
      <c r="F5640" t="inlineStr">
        <is>
          <t>Yes</t>
        </is>
      </c>
      <c r="G5640" t="inlineStr">
        <is>
          <t>No</t>
        </is>
      </c>
      <c r="H5640" t="inlineStr">
        <is>
          <t>No internet service</t>
        </is>
      </c>
      <c r="I5640" t="inlineStr">
        <is>
          <t>No internet service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Month-to-month</t>
        </is>
      </c>
      <c r="M5640" t="inlineStr">
        <is>
          <t>No</t>
        </is>
      </c>
      <c r="N5640" t="inlineStr">
        <is>
          <t>Electronic check</t>
        </is>
      </c>
      <c r="O5640" t="n">
        <v>19.95</v>
      </c>
      <c r="P5640" t="inlineStr">
        <is>
          <t>Yes</t>
        </is>
      </c>
      <c r="Q5640" t="n">
        <v>1</v>
      </c>
      <c r="R5640" t="inlineStr">
        <is>
          <t>Churned</t>
        </is>
      </c>
      <c r="S5640" t="inlineStr">
        <is>
          <t>0-12 months (New)</t>
        </is>
      </c>
      <c r="T5640" t="n">
        <v>8</v>
      </c>
      <c r="U5640" t="inlineStr">
        <is>
          <t>High Risk</t>
        </is>
      </c>
      <c r="V5640" t="n">
        <v>19.95</v>
      </c>
      <c r="W5640" t="n">
        <v>19.95</v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n">
        <v>6</v>
      </c>
      <c r="F5641" t="inlineStr">
        <is>
          <t>Yes</t>
        </is>
      </c>
      <c r="G5641" t="inlineStr">
        <is>
          <t>No</t>
        </is>
      </c>
      <c r="H5641" t="inlineStr">
        <is>
          <t>No internet service</t>
        </is>
      </c>
      <c r="I5641" t="inlineStr">
        <is>
          <t>No internet service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Month-to-month</t>
        </is>
      </c>
      <c r="M5641" t="inlineStr">
        <is>
          <t>No</t>
        </is>
      </c>
      <c r="N5641" t="inlineStr">
        <is>
          <t>Mailed check</t>
        </is>
      </c>
      <c r="O5641" t="n">
        <v>109.3</v>
      </c>
      <c r="P5641" t="inlineStr">
        <is>
          <t>No</t>
        </is>
      </c>
      <c r="Q5641" t="n">
        <v>0</v>
      </c>
      <c r="R5641" t="inlineStr">
        <is>
          <t>Retained</t>
        </is>
      </c>
      <c r="S5641" t="inlineStr">
        <is>
          <t>0-12 months (New)</t>
        </is>
      </c>
      <c r="T5641" t="n">
        <v>6</v>
      </c>
      <c r="U5641" t="inlineStr">
        <is>
          <t>Medium Risk</t>
        </is>
      </c>
      <c r="V5641" t="n">
        <v>18.21666666666667</v>
      </c>
      <c r="W5641" t="n">
        <v>0</v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n">
        <v>1</v>
      </c>
      <c r="F5642" t="inlineStr">
        <is>
          <t>Yes</t>
        </is>
      </c>
      <c r="G5642" t="inlineStr">
        <is>
          <t>No</t>
        </is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  <c r="K5642" t="inlineStr">
        <is>
          <t>Yes</t>
        </is>
      </c>
      <c r="L5642" t="inlineStr">
        <is>
          <t>Month-to-month</t>
        </is>
      </c>
      <c r="M5642" t="inlineStr">
        <is>
          <t>No</t>
        </is>
      </c>
      <c r="N5642" t="inlineStr">
        <is>
          <t>Electronic check</t>
        </is>
      </c>
      <c r="O5642" t="n">
        <v>79.59999999999999</v>
      </c>
      <c r="P5642" t="inlineStr">
        <is>
          <t>Yes</t>
        </is>
      </c>
      <c r="Q5642" t="n">
        <v>1</v>
      </c>
      <c r="R5642" t="inlineStr">
        <is>
          <t>Churned</t>
        </is>
      </c>
      <c r="S5642" t="inlineStr">
        <is>
          <t>0-12 months (New)</t>
        </is>
      </c>
      <c r="T5642" t="n">
        <v>10</v>
      </c>
      <c r="U5642" t="inlineStr">
        <is>
          <t>High Risk</t>
        </is>
      </c>
      <c r="V5642" t="n">
        <v>79.59999999999999</v>
      </c>
      <c r="W5642" t="n">
        <v>79.59999999999999</v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Yes</t>
        </is>
      </c>
      <c r="E5643" t="n">
        <v>39</v>
      </c>
      <c r="F5643" t="inlineStr">
        <is>
          <t>Yes</t>
        </is>
      </c>
      <c r="G5643" t="inlineStr">
        <is>
          <t>Yes</t>
        </is>
      </c>
      <c r="H5643" t="inlineStr">
        <is>
          <t>No internet service</t>
        </is>
      </c>
      <c r="I5643" t="inlineStr">
        <is>
          <t>No internet service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One year</t>
        </is>
      </c>
      <c r="M5643" t="inlineStr">
        <is>
          <t>No</t>
        </is>
      </c>
      <c r="N5643" t="inlineStr">
        <is>
          <t>Bank transfer (automatic)</t>
        </is>
      </c>
      <c r="O5643" t="n">
        <v>958.45</v>
      </c>
      <c r="P5643" t="inlineStr">
        <is>
          <t>No</t>
        </is>
      </c>
      <c r="Q5643" t="n">
        <v>0</v>
      </c>
      <c r="R5643" t="inlineStr">
        <is>
          <t>Retained</t>
        </is>
      </c>
      <c r="S5643" t="inlineStr">
        <is>
          <t>25-48 months</t>
        </is>
      </c>
      <c r="T5643" t="n">
        <v>1</v>
      </c>
      <c r="U5643" t="inlineStr">
        <is>
          <t>Low Risk</t>
        </is>
      </c>
      <c r="V5643" t="n">
        <v>24.57564102564102</v>
      </c>
      <c r="W5643" t="n">
        <v>0</v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n">
        <v>20</v>
      </c>
      <c r="F5644" t="inlineStr">
        <is>
          <t>Yes</t>
        </is>
      </c>
      <c r="G5644" t="inlineStr">
        <is>
          <t>No</t>
        </is>
      </c>
      <c r="H5644" t="inlineStr">
        <is>
          <t>No internet service</t>
        </is>
      </c>
      <c r="I5644" t="inlineStr">
        <is>
          <t>No internet service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One year</t>
        </is>
      </c>
      <c r="M5644" t="inlineStr">
        <is>
          <t>No</t>
        </is>
      </c>
      <c r="N5644" t="inlineStr">
        <is>
          <t>Mailed check</t>
        </is>
      </c>
      <c r="O5644" t="n">
        <v>403.15</v>
      </c>
      <c r="P5644" t="inlineStr">
        <is>
          <t>No</t>
        </is>
      </c>
      <c r="Q5644" t="n">
        <v>0</v>
      </c>
      <c r="R5644" t="inlineStr">
        <is>
          <t>Retained</t>
        </is>
      </c>
      <c r="S5644" t="inlineStr">
        <is>
          <t>13-24 months</t>
        </is>
      </c>
      <c r="T5644" t="n">
        <v>3</v>
      </c>
      <c r="U5644" t="inlineStr">
        <is>
          <t>Low Risk</t>
        </is>
      </c>
      <c r="V5644" t="n">
        <v>20.1575</v>
      </c>
      <c r="W5644" t="n">
        <v>0</v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n">
        <v>1</v>
      </c>
      <c r="F5645" t="inlineStr">
        <is>
          <t>Yes</t>
        </is>
      </c>
      <c r="G5645" t="inlineStr">
        <is>
          <t>No</t>
        </is>
      </c>
      <c r="H5645" t="inlineStr">
        <is>
          <t>No</t>
        </is>
      </c>
      <c r="I5645" t="inlineStr">
        <is>
          <t>No</t>
        </is>
      </c>
      <c r="J5645" t="inlineStr">
        <is>
          <t>Yes</t>
        </is>
      </c>
      <c r="K5645" t="inlineStr">
        <is>
          <t>No</t>
        </is>
      </c>
      <c r="L5645" t="inlineStr">
        <is>
          <t>Month-to-month</t>
        </is>
      </c>
      <c r="M5645" t="inlineStr">
        <is>
          <t>Yes</t>
        </is>
      </c>
      <c r="N5645" t="inlineStr">
        <is>
          <t>Electronic check</t>
        </is>
      </c>
      <c r="O5645" t="n">
        <v>75.90000000000001</v>
      </c>
      <c r="P5645" t="inlineStr">
        <is>
          <t>Yes</t>
        </is>
      </c>
      <c r="Q5645" t="n">
        <v>1</v>
      </c>
      <c r="R5645" t="inlineStr">
        <is>
          <t>Churned</t>
        </is>
      </c>
      <c r="S5645" t="inlineStr">
        <is>
          <t>0-12 months (New)</t>
        </is>
      </c>
      <c r="T5645" t="n">
        <v>9</v>
      </c>
      <c r="U5645" t="inlineStr">
        <is>
          <t>High Risk</t>
        </is>
      </c>
      <c r="V5645" t="n">
        <v>75.90000000000001</v>
      </c>
      <c r="W5645" t="n">
        <v>75.90000000000001</v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No</t>
        </is>
      </c>
      <c r="E5646" t="n">
        <v>1</v>
      </c>
      <c r="F5646" t="inlineStr">
        <is>
          <t>Yes</t>
        </is>
      </c>
      <c r="G5646" t="inlineStr">
        <is>
          <t>No</t>
        </is>
      </c>
      <c r="H5646" t="inlineStr">
        <is>
          <t>No</t>
        </is>
      </c>
      <c r="I5646" t="inlineStr">
        <is>
          <t>Yes</t>
        </is>
      </c>
      <c r="J5646" t="inlineStr">
        <is>
          <t>No</t>
        </is>
      </c>
      <c r="K5646" t="inlineStr">
        <is>
          <t>No</t>
        </is>
      </c>
      <c r="L5646" t="inlineStr">
        <is>
          <t>Month-to-month</t>
        </is>
      </c>
      <c r="M5646" t="inlineStr">
        <is>
          <t>No</t>
        </is>
      </c>
      <c r="N5646" t="inlineStr">
        <is>
          <t>Electronic check</t>
        </is>
      </c>
      <c r="O5646" t="n">
        <v>76.2</v>
      </c>
      <c r="P5646" t="inlineStr">
        <is>
          <t>Yes</t>
        </is>
      </c>
      <c r="Q5646" t="n">
        <v>1</v>
      </c>
      <c r="R5646" t="inlineStr">
        <is>
          <t>Churned</t>
        </is>
      </c>
      <c r="S5646" t="inlineStr">
        <is>
          <t>0-12 months (New)</t>
        </is>
      </c>
      <c r="T5646" t="n">
        <v>10</v>
      </c>
      <c r="U5646" t="inlineStr">
        <is>
          <t>High Risk</t>
        </is>
      </c>
      <c r="V5646" t="n">
        <v>76.2</v>
      </c>
      <c r="W5646" t="n">
        <v>76.2</v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No</t>
        </is>
      </c>
      <c r="E5647" t="n">
        <v>64</v>
      </c>
      <c r="F5647" t="inlineStr">
        <is>
          <t>Yes</t>
        </is>
      </c>
      <c r="G5647" t="inlineStr">
        <is>
          <t>Yes</t>
        </is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No</t>
        </is>
      </c>
      <c r="L5647" t="inlineStr">
        <is>
          <t>One year</t>
        </is>
      </c>
      <c r="M5647" t="inlineStr">
        <is>
          <t>Yes</t>
        </is>
      </c>
      <c r="N5647" t="inlineStr">
        <is>
          <t>Credit card (automatic)</t>
        </is>
      </c>
      <c r="O5647" t="n">
        <v>4392.5</v>
      </c>
      <c r="P5647" t="inlineStr">
        <is>
          <t>No</t>
        </is>
      </c>
      <c r="Q5647" t="n">
        <v>0</v>
      </c>
      <c r="R5647" t="inlineStr">
        <is>
          <t>Retained</t>
        </is>
      </c>
      <c r="S5647" t="inlineStr">
        <is>
          <t>49+ months (Loyal)</t>
        </is>
      </c>
      <c r="T5647" t="n">
        <v>5</v>
      </c>
      <c r="U5647" t="inlineStr">
        <is>
          <t>Medium Risk</t>
        </is>
      </c>
      <c r="V5647" t="n">
        <v>68.6328125</v>
      </c>
      <c r="W5647" t="n">
        <v>0</v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Yes</t>
        </is>
      </c>
      <c r="E5648" t="n">
        <v>1</v>
      </c>
      <c r="F5648" t="inlineStr">
        <is>
          <t>Yes</t>
        </is>
      </c>
      <c r="G5648" t="inlineStr">
        <is>
          <t>No</t>
        </is>
      </c>
      <c r="H5648" t="inlineStr">
        <is>
          <t>No internet service</t>
        </is>
      </c>
      <c r="I5648" t="inlineStr">
        <is>
          <t>No internet service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Month-to-month</t>
        </is>
      </c>
      <c r="M5648" t="inlineStr">
        <is>
          <t>No</t>
        </is>
      </c>
      <c r="N5648" t="inlineStr">
        <is>
          <t>Mailed check</t>
        </is>
      </c>
      <c r="O5648" t="n">
        <v>19.25</v>
      </c>
      <c r="P5648" t="inlineStr">
        <is>
          <t>Yes</t>
        </is>
      </c>
      <c r="Q5648" t="n">
        <v>1</v>
      </c>
      <c r="R5648" t="inlineStr">
        <is>
          <t>Churned</t>
        </is>
      </c>
      <c r="S5648" t="inlineStr">
        <is>
          <t>0-12 months (New)</t>
        </is>
      </c>
      <c r="T5648" t="n">
        <v>5</v>
      </c>
      <c r="U5648" t="inlineStr">
        <is>
          <t>Medium Risk</t>
        </is>
      </c>
      <c r="V5648" t="n">
        <v>19.25</v>
      </c>
      <c r="W5648" t="n">
        <v>19.25</v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No</t>
        </is>
      </c>
      <c r="E5649" t="n">
        <v>46</v>
      </c>
      <c r="F5649" t="inlineStr">
        <is>
          <t>Yes</t>
        </is>
      </c>
      <c r="G5649" t="inlineStr">
        <is>
          <t>No</t>
        </is>
      </c>
      <c r="H5649" t="inlineStr">
        <is>
          <t>Yes</t>
        </is>
      </c>
      <c r="I5649" t="inlineStr">
        <is>
          <t>No</t>
        </is>
      </c>
      <c r="J5649" t="inlineStr">
        <is>
          <t>No</t>
        </is>
      </c>
      <c r="K5649" t="inlineStr">
        <is>
          <t>Yes</t>
        </is>
      </c>
      <c r="L5649" t="inlineStr">
        <is>
          <t>Month-to-month</t>
        </is>
      </c>
      <c r="M5649" t="inlineStr">
        <is>
          <t>Yes</t>
        </is>
      </c>
      <c r="N5649" t="inlineStr">
        <is>
          <t>Credit card (automatic)</t>
        </is>
      </c>
      <c r="O5649" t="n">
        <v>3168</v>
      </c>
      <c r="P5649" t="inlineStr">
        <is>
          <t>No</t>
        </is>
      </c>
      <c r="Q5649" t="n">
        <v>0</v>
      </c>
      <c r="R5649" t="inlineStr">
        <is>
          <t>Retained</t>
        </is>
      </c>
      <c r="S5649" t="inlineStr">
        <is>
          <t>25-48 months</t>
        </is>
      </c>
      <c r="T5649" t="n">
        <v>7</v>
      </c>
      <c r="U5649" t="inlineStr">
        <is>
          <t>High Risk</t>
        </is>
      </c>
      <c r="V5649" t="n">
        <v>68.8695652173913</v>
      </c>
      <c r="W5649" t="n">
        <v>0</v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n">
        <v>28</v>
      </c>
      <c r="F5650" t="inlineStr">
        <is>
          <t>No</t>
        </is>
      </c>
      <c r="G5650" t="inlineStr">
        <is>
          <t>No phone service</t>
        </is>
      </c>
      <c r="H5650" t="inlineStr">
        <is>
          <t>Yes</t>
        </is>
      </c>
      <c r="I5650" t="inlineStr">
        <is>
          <t>No</t>
        </is>
      </c>
      <c r="J5650" t="inlineStr">
        <is>
          <t>No</t>
        </is>
      </c>
      <c r="K5650" t="inlineStr">
        <is>
          <t>Yes</t>
        </is>
      </c>
      <c r="L5650" t="inlineStr">
        <is>
          <t>One year</t>
        </is>
      </c>
      <c r="M5650" t="inlineStr">
        <is>
          <t>Yes</t>
        </is>
      </c>
      <c r="N5650" t="inlineStr">
        <is>
          <t>Electronic check</t>
        </is>
      </c>
      <c r="O5650" t="n">
        <v>1096.6</v>
      </c>
      <c r="P5650" t="inlineStr">
        <is>
          <t>No</t>
        </is>
      </c>
      <c r="Q5650" t="n">
        <v>0</v>
      </c>
      <c r="R5650" t="inlineStr">
        <is>
          <t>Retained</t>
        </is>
      </c>
      <c r="S5650" t="inlineStr">
        <is>
          <t>25-48 months</t>
        </is>
      </c>
      <c r="T5650" t="n">
        <v>6</v>
      </c>
      <c r="U5650" t="inlineStr">
        <is>
          <t>Medium Risk</t>
        </is>
      </c>
      <c r="V5650" t="n">
        <v>39.16428571428571</v>
      </c>
      <c r="W5650" t="n">
        <v>0</v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No</t>
        </is>
      </c>
      <c r="E5651" t="n">
        <v>33</v>
      </c>
      <c r="F5651" t="inlineStr">
        <is>
          <t>Yes</t>
        </is>
      </c>
      <c r="G5651" t="inlineStr">
        <is>
          <t>No</t>
        </is>
      </c>
      <c r="H5651" t="inlineStr">
        <is>
          <t>No internet service</t>
        </is>
      </c>
      <c r="I5651" t="inlineStr">
        <is>
          <t>No internet service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Month-to-month</t>
        </is>
      </c>
      <c r="M5651" t="inlineStr">
        <is>
          <t>No</t>
        </is>
      </c>
      <c r="N5651" t="inlineStr">
        <is>
          <t>Mailed check</t>
        </is>
      </c>
      <c r="O5651" t="n">
        <v>669.45</v>
      </c>
      <c r="P5651" t="inlineStr">
        <is>
          <t>No</t>
        </is>
      </c>
      <c r="Q5651" t="n">
        <v>0</v>
      </c>
      <c r="R5651" t="inlineStr">
        <is>
          <t>Retained</t>
        </is>
      </c>
      <c r="S5651" t="inlineStr">
        <is>
          <t>25-48 months</t>
        </is>
      </c>
      <c r="T5651" t="n">
        <v>4</v>
      </c>
      <c r="U5651" t="inlineStr">
        <is>
          <t>Medium Risk</t>
        </is>
      </c>
      <c r="V5651" t="n">
        <v>20.28636363636364</v>
      </c>
      <c r="W5651" t="n">
        <v>0</v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n">
        <v>39</v>
      </c>
      <c r="F5652" t="inlineStr">
        <is>
          <t>Yes</t>
        </is>
      </c>
      <c r="G5652" t="inlineStr">
        <is>
          <t>No</t>
        </is>
      </c>
      <c r="H5652" t="inlineStr">
        <is>
          <t>Yes</t>
        </is>
      </c>
      <c r="I5652" t="inlineStr">
        <is>
          <t>Yes</t>
        </is>
      </c>
      <c r="J5652" t="inlineStr">
        <is>
          <t>No</t>
        </is>
      </c>
      <c r="K5652" t="inlineStr">
        <is>
          <t>No</t>
        </is>
      </c>
      <c r="L5652" t="inlineStr">
        <is>
          <t>One year</t>
        </is>
      </c>
      <c r="M5652" t="inlineStr">
        <is>
          <t>No</t>
        </is>
      </c>
      <c r="N5652" t="inlineStr">
        <is>
          <t>Electronic check</t>
        </is>
      </c>
      <c r="O5652" t="n">
        <v>2343.85</v>
      </c>
      <c r="P5652" t="inlineStr">
        <is>
          <t>No</t>
        </is>
      </c>
      <c r="Q5652" t="n">
        <v>0</v>
      </c>
      <c r="R5652" t="inlineStr">
        <is>
          <t>Retained</t>
        </is>
      </c>
      <c r="S5652" t="inlineStr">
        <is>
          <t>25-48 months</t>
        </is>
      </c>
      <c r="T5652" t="n">
        <v>5</v>
      </c>
      <c r="U5652" t="inlineStr">
        <is>
          <t>Medium Risk</t>
        </is>
      </c>
      <c r="V5652" t="n">
        <v>60.09871794871795</v>
      </c>
      <c r="W5652" t="n">
        <v>0</v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No</t>
        </is>
      </c>
      <c r="E5653" t="n">
        <v>42</v>
      </c>
      <c r="F5653" t="inlineStr">
        <is>
          <t>Yes</t>
        </is>
      </c>
      <c r="G5653" t="inlineStr">
        <is>
          <t>Yes</t>
        </is>
      </c>
      <c r="H5653" t="inlineStr">
        <is>
          <t>No</t>
        </is>
      </c>
      <c r="I5653" t="inlineStr">
        <is>
          <t>Yes</t>
        </is>
      </c>
      <c r="J5653" t="inlineStr">
        <is>
          <t>Yes</t>
        </is>
      </c>
      <c r="K5653" t="inlineStr">
        <is>
          <t>No</t>
        </is>
      </c>
      <c r="L5653" t="inlineStr">
        <is>
          <t>Month-to-month</t>
        </is>
      </c>
      <c r="M5653" t="inlineStr">
        <is>
          <t>Yes</t>
        </is>
      </c>
      <c r="N5653" t="inlineStr">
        <is>
          <t>Electronic check</t>
        </is>
      </c>
      <c r="O5653" t="n">
        <v>3588.4</v>
      </c>
      <c r="P5653" t="inlineStr">
        <is>
          <t>Yes</t>
        </is>
      </c>
      <c r="Q5653" t="n">
        <v>1</v>
      </c>
      <c r="R5653" t="inlineStr">
        <is>
          <t>Churned</t>
        </is>
      </c>
      <c r="S5653" t="inlineStr">
        <is>
          <t>25-48 months</t>
        </is>
      </c>
      <c r="T5653" t="n">
        <v>7</v>
      </c>
      <c r="U5653" t="inlineStr">
        <is>
          <t>High Risk</t>
        </is>
      </c>
      <c r="V5653" t="n">
        <v>85.43809523809524</v>
      </c>
      <c r="W5653" t="n">
        <v>85.43809523809524</v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n">
        <v>1</v>
      </c>
      <c r="F5654" t="inlineStr">
        <is>
          <t>Yes</t>
        </is>
      </c>
      <c r="G5654" t="inlineStr">
        <is>
          <t>No</t>
        </is>
      </c>
      <c r="H5654" t="inlineStr">
        <is>
          <t>Yes</t>
        </is>
      </c>
      <c r="I5654" t="inlineStr">
        <is>
          <t>No</t>
        </is>
      </c>
      <c r="J5654" t="inlineStr">
        <is>
          <t>No</t>
        </is>
      </c>
      <c r="K5654" t="inlineStr">
        <is>
          <t>No</t>
        </is>
      </c>
      <c r="L5654" t="inlineStr">
        <is>
          <t>Month-to-month</t>
        </is>
      </c>
      <c r="M5654" t="inlineStr">
        <is>
          <t>Yes</t>
        </is>
      </c>
      <c r="N5654" t="inlineStr">
        <is>
          <t>Electronic check</t>
        </is>
      </c>
      <c r="O5654" t="n">
        <v>48.6</v>
      </c>
      <c r="P5654" t="inlineStr">
        <is>
          <t>No</t>
        </is>
      </c>
      <c r="Q5654" t="n">
        <v>0</v>
      </c>
      <c r="R5654" t="inlineStr">
        <is>
          <t>Retained</t>
        </is>
      </c>
      <c r="S5654" t="inlineStr">
        <is>
          <t>0-12 months (New)</t>
        </is>
      </c>
      <c r="T5654" t="n">
        <v>11</v>
      </c>
      <c r="U5654" t="inlineStr">
        <is>
          <t>High Risk</t>
        </is>
      </c>
      <c r="V5654" t="n">
        <v>48.6</v>
      </c>
      <c r="W5654" t="n">
        <v>0</v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n">
        <v>7</v>
      </c>
      <c r="F5655" t="inlineStr">
        <is>
          <t>Yes</t>
        </is>
      </c>
      <c r="G5655" t="inlineStr">
        <is>
          <t>No</t>
        </is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>Month-to-month</t>
        </is>
      </c>
      <c r="M5655" t="inlineStr">
        <is>
          <t>Yes</t>
        </is>
      </c>
      <c r="N5655" t="inlineStr">
        <is>
          <t>Electronic check</t>
        </is>
      </c>
      <c r="O5655" t="n">
        <v>522.95</v>
      </c>
      <c r="P5655" t="inlineStr">
        <is>
          <t>Yes</t>
        </is>
      </c>
      <c r="Q5655" t="n">
        <v>1</v>
      </c>
      <c r="R5655" t="inlineStr">
        <is>
          <t>Churned</t>
        </is>
      </c>
      <c r="S5655" t="inlineStr">
        <is>
          <t>0-12 months (New)</t>
        </is>
      </c>
      <c r="T5655" t="n">
        <v>11</v>
      </c>
      <c r="U5655" t="inlineStr">
        <is>
          <t>High Risk</t>
        </is>
      </c>
      <c r="V5655" t="n">
        <v>74.70714285714287</v>
      </c>
      <c r="W5655" t="n">
        <v>74.70714285714287</v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No</t>
        </is>
      </c>
      <c r="E5656" t="n">
        <v>70</v>
      </c>
      <c r="F5656" t="inlineStr">
        <is>
          <t>Yes</t>
        </is>
      </c>
      <c r="G5656" t="inlineStr">
        <is>
          <t>No</t>
        </is>
      </c>
      <c r="H5656" t="inlineStr">
        <is>
          <t>Yes</t>
        </is>
      </c>
      <c r="I5656" t="inlineStr">
        <is>
          <t>Yes</t>
        </is>
      </c>
      <c r="J5656" t="inlineStr">
        <is>
          <t>No</t>
        </is>
      </c>
      <c r="K5656" t="inlineStr">
        <is>
          <t>Yes</t>
        </is>
      </c>
      <c r="L5656" t="inlineStr">
        <is>
          <t>Two year</t>
        </is>
      </c>
      <c r="M5656" t="inlineStr">
        <is>
          <t>No</t>
        </is>
      </c>
      <c r="N5656" t="inlineStr">
        <is>
          <t>Credit card (automatic)</t>
        </is>
      </c>
      <c r="O5656" t="n">
        <v>7511.9</v>
      </c>
      <c r="P5656" t="inlineStr">
        <is>
          <t>No</t>
        </is>
      </c>
      <c r="Q5656" t="n">
        <v>0</v>
      </c>
      <c r="R5656" t="inlineStr">
        <is>
          <t>Retained</t>
        </is>
      </c>
      <c r="S5656" t="inlineStr">
        <is>
          <t>49+ months (Loyal)</t>
        </is>
      </c>
      <c r="T5656" t="n">
        <v>3</v>
      </c>
      <c r="U5656" t="inlineStr">
        <is>
          <t>Low Risk</t>
        </is>
      </c>
      <c r="V5656" t="n">
        <v>107.3128571428571</v>
      </c>
      <c r="W5656" t="n">
        <v>0</v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n">
        <v>65</v>
      </c>
      <c r="F5657" t="inlineStr">
        <is>
          <t>Yes</t>
        </is>
      </c>
      <c r="G5657" t="inlineStr">
        <is>
          <t>Yes</t>
        </is>
      </c>
      <c r="H5657" t="inlineStr">
        <is>
          <t>No internet service</t>
        </is>
      </c>
      <c r="I5657" t="inlineStr">
        <is>
          <t>No internet service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Two year</t>
        </is>
      </c>
      <c r="M5657" t="inlineStr">
        <is>
          <t>Yes</t>
        </is>
      </c>
      <c r="N5657" t="inlineStr">
        <is>
          <t>Bank transfer (automatic)</t>
        </is>
      </c>
      <c r="O5657" t="n">
        <v>1725</v>
      </c>
      <c r="P5657" t="inlineStr">
        <is>
          <t>No</t>
        </is>
      </c>
      <c r="Q5657" t="n">
        <v>0</v>
      </c>
      <c r="R5657" t="inlineStr">
        <is>
          <t>Retained</t>
        </is>
      </c>
      <c r="S5657" t="inlineStr">
        <is>
          <t>49+ months (Loyal)</t>
        </is>
      </c>
      <c r="T5657" t="n">
        <v>2</v>
      </c>
      <c r="U5657" t="inlineStr">
        <is>
          <t>Low Risk</t>
        </is>
      </c>
      <c r="V5657" t="n">
        <v>26.53846153846154</v>
      </c>
      <c r="W5657" t="n">
        <v>0</v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n">
        <v>1</v>
      </c>
      <c r="F5658" t="inlineStr">
        <is>
          <t>Yes</t>
        </is>
      </c>
      <c r="G5658" t="inlineStr">
        <is>
          <t>No</t>
        </is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No</t>
        </is>
      </c>
      <c r="L5658" t="inlineStr">
        <is>
          <t>Month-to-month</t>
        </is>
      </c>
      <c r="M5658" t="inlineStr">
        <is>
          <t>No</t>
        </is>
      </c>
      <c r="N5658" t="inlineStr">
        <is>
          <t>Electronic check</t>
        </is>
      </c>
      <c r="O5658" t="n">
        <v>49.75</v>
      </c>
      <c r="P5658" t="inlineStr">
        <is>
          <t>No</t>
        </is>
      </c>
      <c r="Q5658" t="n">
        <v>0</v>
      </c>
      <c r="R5658" t="inlineStr">
        <is>
          <t>Retained</t>
        </is>
      </c>
      <c r="S5658" t="inlineStr">
        <is>
          <t>0-12 months (New)</t>
        </is>
      </c>
      <c r="T5658" t="n">
        <v>10</v>
      </c>
      <c r="U5658" t="inlineStr">
        <is>
          <t>High Risk</t>
        </is>
      </c>
      <c r="V5658" t="n">
        <v>49.75</v>
      </c>
      <c r="W5658" t="n">
        <v>0</v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No</t>
        </is>
      </c>
      <c r="E5659" t="n">
        <v>18</v>
      </c>
      <c r="F5659" t="inlineStr">
        <is>
          <t>Yes</t>
        </is>
      </c>
      <c r="G5659" t="inlineStr">
        <is>
          <t>Yes</t>
        </is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Yes</t>
        </is>
      </c>
      <c r="L5659" t="inlineStr">
        <is>
          <t>Month-to-month</t>
        </is>
      </c>
      <c r="M5659" t="inlineStr">
        <is>
          <t>Yes</t>
        </is>
      </c>
      <c r="N5659" t="inlineStr">
        <is>
          <t>Electronic check</t>
        </is>
      </c>
      <c r="O5659" t="n">
        <v>1691.9</v>
      </c>
      <c r="P5659" t="inlineStr">
        <is>
          <t>No</t>
        </is>
      </c>
      <c r="Q5659" t="n">
        <v>0</v>
      </c>
      <c r="R5659" t="inlineStr">
        <is>
          <t>Retained</t>
        </is>
      </c>
      <c r="S5659" t="inlineStr">
        <is>
          <t>13-24 months</t>
        </is>
      </c>
      <c r="T5659" t="n">
        <v>10</v>
      </c>
      <c r="U5659" t="inlineStr">
        <is>
          <t>High Risk</t>
        </is>
      </c>
      <c r="V5659" t="n">
        <v>93.99444444444444</v>
      </c>
      <c r="W5659" t="n">
        <v>0</v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No</t>
        </is>
      </c>
      <c r="E5660" t="n">
        <v>24</v>
      </c>
      <c r="F5660" t="inlineStr">
        <is>
          <t>Yes</t>
        </is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Yes</t>
        </is>
      </c>
      <c r="L5660" t="inlineStr">
        <is>
          <t>Month-to-month</t>
        </is>
      </c>
      <c r="M5660" t="inlineStr">
        <is>
          <t>Yes</t>
        </is>
      </c>
      <c r="N5660" t="inlineStr">
        <is>
          <t>Electronic check</t>
        </is>
      </c>
      <c r="O5660" t="n">
        <v>2248.05</v>
      </c>
      <c r="P5660" t="inlineStr">
        <is>
          <t>No</t>
        </is>
      </c>
      <c r="Q5660" t="n">
        <v>0</v>
      </c>
      <c r="R5660" t="inlineStr">
        <is>
          <t>Retained</t>
        </is>
      </c>
      <c r="S5660" t="inlineStr">
        <is>
          <t>13-24 months</t>
        </is>
      </c>
      <c r="T5660" t="n">
        <v>10</v>
      </c>
      <c r="U5660" t="inlineStr">
        <is>
          <t>High Risk</t>
        </is>
      </c>
      <c r="V5660" t="n">
        <v>93.66875</v>
      </c>
      <c r="W5660" t="n">
        <v>0</v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n">
        <v>63</v>
      </c>
      <c r="F5661" t="inlineStr">
        <is>
          <t>Yes</t>
        </is>
      </c>
      <c r="G5661" t="inlineStr">
        <is>
          <t>Yes</t>
        </is>
      </c>
      <c r="H5661" t="inlineStr">
        <is>
          <t>No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Two year</t>
        </is>
      </c>
      <c r="M5661" t="inlineStr">
        <is>
          <t>Yes</t>
        </is>
      </c>
      <c r="N5661" t="inlineStr">
        <is>
          <t>Bank transfer (automatic)</t>
        </is>
      </c>
      <c r="O5661" t="n">
        <v>4479.2</v>
      </c>
      <c r="P5661" t="inlineStr">
        <is>
          <t>No</t>
        </is>
      </c>
      <c r="Q5661" t="n">
        <v>0</v>
      </c>
      <c r="R5661" t="inlineStr">
        <is>
          <t>Retained</t>
        </is>
      </c>
      <c r="S5661" t="inlineStr">
        <is>
          <t>49+ months (Loyal)</t>
        </is>
      </c>
      <c r="T5661" t="n">
        <v>2</v>
      </c>
      <c r="U5661" t="inlineStr">
        <is>
          <t>Low Risk</t>
        </is>
      </c>
      <c r="V5661" t="n">
        <v>71.0984126984127</v>
      </c>
      <c r="W5661" t="n">
        <v>0</v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Yes</t>
        </is>
      </c>
      <c r="E5662" t="n">
        <v>44</v>
      </c>
      <c r="F5662" t="inlineStr">
        <is>
          <t>Yes</t>
        </is>
      </c>
      <c r="G5662" t="inlineStr">
        <is>
          <t>Yes</t>
        </is>
      </c>
      <c r="H5662" t="inlineStr">
        <is>
          <t>Yes</t>
        </is>
      </c>
      <c r="I5662" t="inlineStr">
        <is>
          <t>No</t>
        </is>
      </c>
      <c r="J5662" t="inlineStr">
        <is>
          <t>No</t>
        </is>
      </c>
      <c r="K5662" t="inlineStr">
        <is>
          <t>Yes</t>
        </is>
      </c>
      <c r="L5662" t="inlineStr">
        <is>
          <t>One year</t>
        </is>
      </c>
      <c r="M5662" t="inlineStr">
        <is>
          <t>Yes</t>
        </is>
      </c>
      <c r="N5662" t="inlineStr">
        <is>
          <t>Mailed check</t>
        </is>
      </c>
      <c r="O5662" t="n">
        <v>3471.1</v>
      </c>
      <c r="P5662" t="inlineStr">
        <is>
          <t>No</t>
        </is>
      </c>
      <c r="Q5662" t="n">
        <v>0</v>
      </c>
      <c r="R5662" t="inlineStr">
        <is>
          <t>Retained</t>
        </is>
      </c>
      <c r="S5662" t="inlineStr">
        <is>
          <t>25-48 months</t>
        </is>
      </c>
      <c r="T5662" t="n">
        <v>4</v>
      </c>
      <c r="U5662" t="inlineStr">
        <is>
          <t>Medium Risk</t>
        </is>
      </c>
      <c r="V5662" t="n">
        <v>78.88863636363637</v>
      </c>
      <c r="W5662" t="n">
        <v>0</v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n">
        <v>4</v>
      </c>
      <c r="F5663" t="inlineStr">
        <is>
          <t>Yes</t>
        </is>
      </c>
      <c r="G5663" t="inlineStr">
        <is>
          <t>No</t>
        </is>
      </c>
      <c r="H5663" t="inlineStr">
        <is>
          <t>No internet service</t>
        </is>
      </c>
      <c r="I5663" t="inlineStr">
        <is>
          <t>No internet service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Month-to-month</t>
        </is>
      </c>
      <c r="M5663" t="inlineStr">
        <is>
          <t>Yes</t>
        </is>
      </c>
      <c r="N5663" t="inlineStr">
        <is>
          <t>Electronic check</t>
        </is>
      </c>
      <c r="O5663" t="n">
        <v>63</v>
      </c>
      <c r="P5663" t="inlineStr">
        <is>
          <t>No</t>
        </is>
      </c>
      <c r="Q5663" t="n">
        <v>0</v>
      </c>
      <c r="R5663" t="inlineStr">
        <is>
          <t>Retained</t>
        </is>
      </c>
      <c r="S5663" t="inlineStr">
        <is>
          <t>0-12 months (New)</t>
        </is>
      </c>
      <c r="T5663" t="n">
        <v>9</v>
      </c>
      <c r="U5663" t="inlineStr">
        <is>
          <t>High Risk</t>
        </is>
      </c>
      <c r="V5663" t="n">
        <v>15.75</v>
      </c>
      <c r="W5663" t="n">
        <v>0</v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n">
        <v>1</v>
      </c>
      <c r="F5664" t="inlineStr">
        <is>
          <t>Yes</t>
        </is>
      </c>
      <c r="G5664" t="inlineStr">
        <is>
          <t>No</t>
        </is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t="inlineStr">
        <is>
          <t>No</t>
        </is>
      </c>
      <c r="L5664" t="inlineStr">
        <is>
          <t>Month-to-month</t>
        </is>
      </c>
      <c r="M5664" t="inlineStr">
        <is>
          <t>Yes</t>
        </is>
      </c>
      <c r="N5664" t="inlineStr">
        <is>
          <t>Electronic check</t>
        </is>
      </c>
      <c r="O5664" t="n">
        <v>70.25</v>
      </c>
      <c r="P5664" t="inlineStr">
        <is>
          <t>Yes</t>
        </is>
      </c>
      <c r="Q5664" t="n">
        <v>1</v>
      </c>
      <c r="R5664" t="inlineStr">
        <is>
          <t>Churned</t>
        </is>
      </c>
      <c r="S5664" t="inlineStr">
        <is>
          <t>0-12 months (New)</t>
        </is>
      </c>
      <c r="T5664" t="n">
        <v>11</v>
      </c>
      <c r="U5664" t="inlineStr">
        <is>
          <t>High Risk</t>
        </is>
      </c>
      <c r="V5664" t="n">
        <v>70.25</v>
      </c>
      <c r="W5664" t="n">
        <v>70.25</v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n">
        <v>37</v>
      </c>
      <c r="F5665" t="inlineStr">
        <is>
          <t>Yes</t>
        </is>
      </c>
      <c r="G5665" t="inlineStr">
        <is>
          <t>Yes</t>
        </is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t="inlineStr">
        <is>
          <t>Yes</t>
        </is>
      </c>
      <c r="L5665" t="inlineStr">
        <is>
          <t>Month-to-month</t>
        </is>
      </c>
      <c r="M5665" t="inlineStr">
        <is>
          <t>Yes</t>
        </is>
      </c>
      <c r="N5665" t="inlineStr">
        <is>
          <t>Electronic check</t>
        </is>
      </c>
      <c r="O5665" t="n">
        <v>3314.15</v>
      </c>
      <c r="P5665" t="inlineStr">
        <is>
          <t>No</t>
        </is>
      </c>
      <c r="Q5665" t="n">
        <v>0</v>
      </c>
      <c r="R5665" t="inlineStr">
        <is>
          <t>Retained</t>
        </is>
      </c>
      <c r="S5665" t="inlineStr">
        <is>
          <t>25-48 months</t>
        </is>
      </c>
      <c r="T5665" t="n">
        <v>8</v>
      </c>
      <c r="U5665" t="inlineStr">
        <is>
          <t>High Risk</t>
        </is>
      </c>
      <c r="V5665" t="n">
        <v>89.57162162162163</v>
      </c>
      <c r="W5665" t="n">
        <v>0</v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n">
        <v>10</v>
      </c>
      <c r="F5666" t="inlineStr">
        <is>
          <t>Yes</t>
        </is>
      </c>
      <c r="G5666" t="inlineStr">
        <is>
          <t>No</t>
        </is>
      </c>
      <c r="H5666" t="inlineStr">
        <is>
          <t>No</t>
        </is>
      </c>
      <c r="I5666" t="inlineStr">
        <is>
          <t>Yes</t>
        </is>
      </c>
      <c r="J5666" t="inlineStr">
        <is>
          <t>No</t>
        </is>
      </c>
      <c r="K5666" t="inlineStr">
        <is>
          <t>Yes</t>
        </is>
      </c>
      <c r="L5666" t="inlineStr">
        <is>
          <t>Month-to-month</t>
        </is>
      </c>
      <c r="M5666" t="inlineStr">
        <is>
          <t>Yes</t>
        </is>
      </c>
      <c r="N5666" t="inlineStr">
        <is>
          <t>Credit card (automatic)</t>
        </is>
      </c>
      <c r="O5666" t="n">
        <v>865.55</v>
      </c>
      <c r="P5666" t="inlineStr">
        <is>
          <t>Yes</t>
        </is>
      </c>
      <c r="Q5666" t="n">
        <v>1</v>
      </c>
      <c r="R5666" t="inlineStr">
        <is>
          <t>Churned</t>
        </is>
      </c>
      <c r="S5666" t="inlineStr">
        <is>
          <t>0-12 months (New)</t>
        </is>
      </c>
      <c r="T5666" t="n">
        <v>9</v>
      </c>
      <c r="U5666" t="inlineStr">
        <is>
          <t>High Risk</t>
        </is>
      </c>
      <c r="V5666" t="n">
        <v>86.55499999999999</v>
      </c>
      <c r="W5666" t="n">
        <v>86.55499999999999</v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n">
        <v>34</v>
      </c>
      <c r="F5667" t="inlineStr">
        <is>
          <t>No</t>
        </is>
      </c>
      <c r="G5667" t="inlineStr">
        <is>
          <t>No phone service</t>
        </is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t="inlineStr">
        <is>
          <t>No</t>
        </is>
      </c>
      <c r="L5667" t="inlineStr">
        <is>
          <t>Month-to-month</t>
        </is>
      </c>
      <c r="M5667" t="inlineStr">
        <is>
          <t>Yes</t>
        </is>
      </c>
      <c r="N5667" t="inlineStr">
        <is>
          <t>Bank transfer (automatic)</t>
        </is>
      </c>
      <c r="O5667" t="n">
        <v>852.7</v>
      </c>
      <c r="P5667" t="inlineStr">
        <is>
          <t>No</t>
        </is>
      </c>
      <c r="Q5667" t="n">
        <v>0</v>
      </c>
      <c r="R5667" t="inlineStr">
        <is>
          <t>Retained</t>
        </is>
      </c>
      <c r="S5667" t="inlineStr">
        <is>
          <t>25-48 months</t>
        </is>
      </c>
      <c r="T5667" t="n">
        <v>7</v>
      </c>
      <c r="U5667" t="inlineStr">
        <is>
          <t>High Risk</t>
        </is>
      </c>
      <c r="V5667" t="n">
        <v>25.07941176470588</v>
      </c>
      <c r="W5667" t="n">
        <v>0</v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No</t>
        </is>
      </c>
      <c r="E5668" t="n">
        <v>35</v>
      </c>
      <c r="F5668" t="inlineStr">
        <is>
          <t>No</t>
        </is>
      </c>
      <c r="G5668" t="inlineStr">
        <is>
          <t>No phone service</t>
        </is>
      </c>
      <c r="H5668" t="inlineStr">
        <is>
          <t>No</t>
        </is>
      </c>
      <c r="I5668" t="inlineStr">
        <is>
          <t>Yes</t>
        </is>
      </c>
      <c r="J5668" t="inlineStr">
        <is>
          <t>No</t>
        </is>
      </c>
      <c r="K5668" t="inlineStr">
        <is>
          <t>Yes</t>
        </is>
      </c>
      <c r="L5668" t="inlineStr">
        <is>
          <t>One year</t>
        </is>
      </c>
      <c r="M5668" t="inlineStr">
        <is>
          <t>No</t>
        </is>
      </c>
      <c r="N5668" t="inlineStr">
        <is>
          <t>Credit card (automatic)</t>
        </is>
      </c>
      <c r="O5668" t="n">
        <v>1930.9</v>
      </c>
      <c r="P5668" t="inlineStr">
        <is>
          <t>No</t>
        </is>
      </c>
      <c r="Q5668" t="n">
        <v>0</v>
      </c>
      <c r="R5668" t="inlineStr">
        <is>
          <t>Retained</t>
        </is>
      </c>
      <c r="S5668" t="inlineStr">
        <is>
          <t>25-48 months</t>
        </is>
      </c>
      <c r="T5668" t="n">
        <v>4</v>
      </c>
      <c r="U5668" t="inlineStr">
        <is>
          <t>Medium Risk</t>
        </is>
      </c>
      <c r="V5668" t="n">
        <v>55.16857142857143</v>
      </c>
      <c r="W5668" t="n">
        <v>0</v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No</t>
        </is>
      </c>
      <c r="E5669" t="n">
        <v>4</v>
      </c>
      <c r="F5669" t="inlineStr">
        <is>
          <t>Yes</t>
        </is>
      </c>
      <c r="G5669" t="inlineStr">
        <is>
          <t>No</t>
        </is>
      </c>
      <c r="H5669" t="inlineStr">
        <is>
          <t>No internet service</t>
        </is>
      </c>
      <c r="I5669" t="inlineStr">
        <is>
          <t>No internet service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Month-to-month</t>
        </is>
      </c>
      <c r="M5669" t="inlineStr">
        <is>
          <t>No</t>
        </is>
      </c>
      <c r="N5669" t="inlineStr">
        <is>
          <t>Electronic check</t>
        </is>
      </c>
      <c r="O5669" t="n">
        <v>91.40000000000001</v>
      </c>
      <c r="P5669" t="inlineStr">
        <is>
          <t>No</t>
        </is>
      </c>
      <c r="Q5669" t="n">
        <v>0</v>
      </c>
      <c r="R5669" t="inlineStr">
        <is>
          <t>Retained</t>
        </is>
      </c>
      <c r="S5669" t="inlineStr">
        <is>
          <t>0-12 months (New)</t>
        </is>
      </c>
      <c r="T5669" t="n">
        <v>8</v>
      </c>
      <c r="U5669" t="inlineStr">
        <is>
          <t>High Risk</t>
        </is>
      </c>
      <c r="V5669" t="n">
        <v>22.85</v>
      </c>
      <c r="W5669" t="n">
        <v>0</v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No</t>
        </is>
      </c>
      <c r="E5670" t="n">
        <v>39</v>
      </c>
      <c r="F5670" t="inlineStr">
        <is>
          <t>Yes</t>
        </is>
      </c>
      <c r="G5670" t="inlineStr">
        <is>
          <t>Yes</t>
        </is>
      </c>
      <c r="H5670" t="inlineStr">
        <is>
          <t>No</t>
        </is>
      </c>
      <c r="I5670" t="inlineStr">
        <is>
          <t>No</t>
        </is>
      </c>
      <c r="J5670" t="inlineStr">
        <is>
          <t>Yes</t>
        </is>
      </c>
      <c r="K5670" t="inlineStr">
        <is>
          <t>Yes</t>
        </is>
      </c>
      <c r="L5670" t="inlineStr">
        <is>
          <t>Month-to-month</t>
        </is>
      </c>
      <c r="M5670" t="inlineStr">
        <is>
          <t>Yes</t>
        </is>
      </c>
      <c r="N5670" t="inlineStr">
        <is>
          <t>Electronic check</t>
        </is>
      </c>
      <c r="O5670" t="n">
        <v>3949.15</v>
      </c>
      <c r="P5670" t="inlineStr">
        <is>
          <t>No</t>
        </is>
      </c>
      <c r="Q5670" t="n">
        <v>0</v>
      </c>
      <c r="R5670" t="inlineStr">
        <is>
          <t>Retained</t>
        </is>
      </c>
      <c r="S5670" t="inlineStr">
        <is>
          <t>25-48 months</t>
        </is>
      </c>
      <c r="T5670" t="n">
        <v>7</v>
      </c>
      <c r="U5670" t="inlineStr">
        <is>
          <t>High Risk</t>
        </is>
      </c>
      <c r="V5670" t="n">
        <v>101.2602564102564</v>
      </c>
      <c r="W5670" t="n">
        <v>0</v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No</t>
        </is>
      </c>
      <c r="E5671" t="n">
        <v>43</v>
      </c>
      <c r="F5671" t="inlineStr">
        <is>
          <t>Yes</t>
        </is>
      </c>
      <c r="G5671" t="inlineStr">
        <is>
          <t>No</t>
        </is>
      </c>
      <c r="H5671" t="inlineStr">
        <is>
          <t>Yes</t>
        </is>
      </c>
      <c r="I5671" t="inlineStr">
        <is>
          <t>Yes</t>
        </is>
      </c>
      <c r="J5671" t="inlineStr">
        <is>
          <t>No</t>
        </is>
      </c>
      <c r="K5671" t="inlineStr">
        <is>
          <t>Yes</t>
        </is>
      </c>
      <c r="L5671" t="inlineStr">
        <is>
          <t>One year</t>
        </is>
      </c>
      <c r="M5671" t="inlineStr">
        <is>
          <t>Yes</t>
        </is>
      </c>
      <c r="N5671" t="inlineStr">
        <is>
          <t>Bank transfer (automatic)</t>
        </is>
      </c>
      <c r="O5671" t="n">
        <v>4304</v>
      </c>
      <c r="P5671" t="inlineStr">
        <is>
          <t>No</t>
        </is>
      </c>
      <c r="Q5671" t="n">
        <v>0</v>
      </c>
      <c r="R5671" t="inlineStr">
        <is>
          <t>Retained</t>
        </is>
      </c>
      <c r="S5671" t="inlineStr">
        <is>
          <t>25-48 months</t>
        </is>
      </c>
      <c r="T5671" t="n">
        <v>5</v>
      </c>
      <c r="U5671" t="inlineStr">
        <is>
          <t>Medium Risk</t>
        </is>
      </c>
      <c r="V5671" t="n">
        <v>100.093023255814</v>
      </c>
      <c r="W5671" t="n">
        <v>0</v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n">
        <v>17</v>
      </c>
      <c r="F5672" t="inlineStr">
        <is>
          <t>Yes</t>
        </is>
      </c>
      <c r="G5672" t="inlineStr">
        <is>
          <t>Yes</t>
        </is>
      </c>
      <c r="H5672" t="inlineStr">
        <is>
          <t>No internet service</t>
        </is>
      </c>
      <c r="I5672" t="inlineStr">
        <is>
          <t>No internet service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Month-to-month</t>
        </is>
      </c>
      <c r="M5672" t="inlineStr">
        <is>
          <t>No</t>
        </is>
      </c>
      <c r="N5672" t="inlineStr">
        <is>
          <t>Mailed check</t>
        </is>
      </c>
      <c r="O5672" t="n">
        <v>409.9</v>
      </c>
      <c r="P5672" t="inlineStr">
        <is>
          <t>Yes</t>
        </is>
      </c>
      <c r="Q5672" t="n">
        <v>1</v>
      </c>
      <c r="R5672" t="inlineStr">
        <is>
          <t>Churned</t>
        </is>
      </c>
      <c r="S5672" t="inlineStr">
        <is>
          <t>13-24 months</t>
        </is>
      </c>
      <c r="T5672" t="n">
        <v>4</v>
      </c>
      <c r="U5672" t="inlineStr">
        <is>
          <t>Medium Risk</t>
        </is>
      </c>
      <c r="V5672" t="n">
        <v>24.11176470588235</v>
      </c>
      <c r="W5672" t="n">
        <v>24.11176470588235</v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No</t>
        </is>
      </c>
      <c r="E5673" t="n">
        <v>61</v>
      </c>
      <c r="F5673" t="inlineStr">
        <is>
          <t>Yes</t>
        </is>
      </c>
      <c r="G5673" t="inlineStr">
        <is>
          <t>Yes</t>
        </is>
      </c>
      <c r="H5673" t="inlineStr">
        <is>
          <t>No internet service</t>
        </is>
      </c>
      <c r="I5673" t="inlineStr">
        <is>
          <t>No internet service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Two year</t>
        </is>
      </c>
      <c r="M5673" t="inlineStr">
        <is>
          <t>No</t>
        </is>
      </c>
      <c r="N5673" t="inlineStr">
        <is>
          <t>Bank transfer (automatic)</t>
        </is>
      </c>
      <c r="O5673" t="n">
        <v>1554.9</v>
      </c>
      <c r="P5673" t="inlineStr">
        <is>
          <t>No</t>
        </is>
      </c>
      <c r="Q5673" t="n">
        <v>0</v>
      </c>
      <c r="R5673" t="inlineStr">
        <is>
          <t>Retained</t>
        </is>
      </c>
      <c r="S5673" t="inlineStr">
        <is>
          <t>49+ months (Loyal)</t>
        </is>
      </c>
      <c r="T5673" t="n">
        <v>1</v>
      </c>
      <c r="U5673" t="inlineStr">
        <is>
          <t>Low Risk</t>
        </is>
      </c>
      <c r="V5673" t="n">
        <v>25.49016393442623</v>
      </c>
      <c r="W5673" t="n">
        <v>0</v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No</t>
        </is>
      </c>
      <c r="E5674" t="n">
        <v>49</v>
      </c>
      <c r="F5674" t="inlineStr">
        <is>
          <t>Yes</t>
        </is>
      </c>
      <c r="G5674" t="inlineStr">
        <is>
          <t>Yes</t>
        </is>
      </c>
      <c r="H5674" t="inlineStr">
        <is>
          <t>Yes</t>
        </is>
      </c>
      <c r="I5674" t="inlineStr">
        <is>
          <t>Yes</t>
        </is>
      </c>
      <c r="J5674" t="inlineStr">
        <is>
          <t>No</t>
        </is>
      </c>
      <c r="K5674" t="inlineStr">
        <is>
          <t>Yes</t>
        </is>
      </c>
      <c r="L5674" t="inlineStr">
        <is>
          <t>One year</t>
        </is>
      </c>
      <c r="M5674" t="inlineStr">
        <is>
          <t>No</t>
        </is>
      </c>
      <c r="N5674" t="inlineStr">
        <is>
          <t>Electronic check</t>
        </is>
      </c>
      <c r="O5674" t="n">
        <v>3472.05</v>
      </c>
      <c r="P5674" t="inlineStr">
        <is>
          <t>No</t>
        </is>
      </c>
      <c r="Q5674" t="n">
        <v>0</v>
      </c>
      <c r="R5674" t="inlineStr">
        <is>
          <t>Retained</t>
        </is>
      </c>
      <c r="S5674" t="inlineStr">
        <is>
          <t>49+ months (Loyal)</t>
        </is>
      </c>
      <c r="T5674" t="n">
        <v>6</v>
      </c>
      <c r="U5674" t="inlineStr">
        <is>
          <t>Medium Risk</t>
        </is>
      </c>
      <c r="V5674" t="n">
        <v>70.85816326530613</v>
      </c>
      <c r="W5674" t="n">
        <v>0</v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n">
        <v>4</v>
      </c>
      <c r="F5675" t="inlineStr">
        <is>
          <t>Yes</t>
        </is>
      </c>
      <c r="G5675" t="inlineStr">
        <is>
          <t>No</t>
        </is>
      </c>
      <c r="H5675" t="inlineStr">
        <is>
          <t>No internet service</t>
        </is>
      </c>
      <c r="I5675" t="inlineStr">
        <is>
          <t>No internet service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One year</t>
        </is>
      </c>
      <c r="M5675" t="inlineStr">
        <is>
          <t>No</t>
        </is>
      </c>
      <c r="N5675" t="inlineStr">
        <is>
          <t>Mailed check</t>
        </is>
      </c>
      <c r="O5675" t="n">
        <v>117.8</v>
      </c>
      <c r="P5675" t="inlineStr">
        <is>
          <t>No</t>
        </is>
      </c>
      <c r="Q5675" t="n">
        <v>0</v>
      </c>
      <c r="R5675" t="inlineStr">
        <is>
          <t>Retained</t>
        </is>
      </c>
      <c r="S5675" t="inlineStr">
        <is>
          <t>0-12 months (New)</t>
        </is>
      </c>
      <c r="T5675" t="n">
        <v>4</v>
      </c>
      <c r="U5675" t="inlineStr">
        <is>
          <t>Medium Risk</t>
        </is>
      </c>
      <c r="V5675" t="n">
        <v>29.45</v>
      </c>
      <c r="W5675" t="n">
        <v>0</v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n">
        <v>64</v>
      </c>
      <c r="F5676" t="inlineStr">
        <is>
          <t>No</t>
        </is>
      </c>
      <c r="G5676" t="inlineStr">
        <is>
          <t>No phone service</t>
        </is>
      </c>
      <c r="H5676" t="inlineStr">
        <is>
          <t>Yes</t>
        </is>
      </c>
      <c r="I5676" t="inlineStr">
        <is>
          <t>Yes</t>
        </is>
      </c>
      <c r="J5676" t="inlineStr">
        <is>
          <t>Yes</t>
        </is>
      </c>
      <c r="K5676" t="inlineStr">
        <is>
          <t>Yes</t>
        </is>
      </c>
      <c r="L5676" t="inlineStr">
        <is>
          <t>Two year</t>
        </is>
      </c>
      <c r="M5676" t="inlineStr">
        <is>
          <t>No</t>
        </is>
      </c>
      <c r="N5676" t="inlineStr">
        <is>
          <t>Electronic check</t>
        </is>
      </c>
      <c r="O5676" t="n">
        <v>3210.35</v>
      </c>
      <c r="P5676" t="inlineStr">
        <is>
          <t>No</t>
        </is>
      </c>
      <c r="Q5676" t="n">
        <v>0</v>
      </c>
      <c r="R5676" t="inlineStr">
        <is>
          <t>Retained</t>
        </is>
      </c>
      <c r="S5676" t="inlineStr">
        <is>
          <t>49+ months (Loyal)</t>
        </is>
      </c>
      <c r="T5676" t="n">
        <v>2</v>
      </c>
      <c r="U5676" t="inlineStr">
        <is>
          <t>Low Risk</t>
        </is>
      </c>
      <c r="V5676" t="n">
        <v>50.16171875</v>
      </c>
      <c r="W5676" t="n">
        <v>0</v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n">
        <v>3</v>
      </c>
      <c r="F5677" t="inlineStr">
        <is>
          <t>Yes</t>
        </is>
      </c>
      <c r="G5677" t="inlineStr">
        <is>
          <t>No</t>
        </is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>Month-to-month</t>
        </is>
      </c>
      <c r="M5677" t="inlineStr">
        <is>
          <t>Yes</t>
        </is>
      </c>
      <c r="N5677" t="inlineStr">
        <is>
          <t>Mailed check</t>
        </is>
      </c>
      <c r="O5677" t="n">
        <v>207.4</v>
      </c>
      <c r="P5677" t="inlineStr">
        <is>
          <t>No</t>
        </is>
      </c>
      <c r="Q5677" t="n">
        <v>0</v>
      </c>
      <c r="R5677" t="inlineStr">
        <is>
          <t>Retained</t>
        </is>
      </c>
      <c r="S5677" t="inlineStr">
        <is>
          <t>0-12 months (New)</t>
        </is>
      </c>
      <c r="T5677" t="n">
        <v>9</v>
      </c>
      <c r="U5677" t="inlineStr">
        <is>
          <t>High Risk</t>
        </is>
      </c>
      <c r="V5677" t="n">
        <v>69.13333333333334</v>
      </c>
      <c r="W5677" t="n">
        <v>0</v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n">
        <v>1</v>
      </c>
      <c r="F5678" t="inlineStr">
        <is>
          <t>Yes</t>
        </is>
      </c>
      <c r="G5678" t="inlineStr">
        <is>
          <t>No</t>
        </is>
      </c>
      <c r="H5678" t="inlineStr">
        <is>
          <t>No internet service</t>
        </is>
      </c>
      <c r="I5678" t="inlineStr">
        <is>
          <t>No internet service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Month-to-month</t>
        </is>
      </c>
      <c r="M5678" t="inlineStr">
        <is>
          <t>No</t>
        </is>
      </c>
      <c r="N5678" t="inlineStr">
        <is>
          <t>Electronic check</t>
        </is>
      </c>
      <c r="O5678" t="n">
        <v>19.75</v>
      </c>
      <c r="P5678" t="inlineStr">
        <is>
          <t>No</t>
        </is>
      </c>
      <c r="Q5678" t="n">
        <v>0</v>
      </c>
      <c r="R5678" t="inlineStr">
        <is>
          <t>Retained</t>
        </is>
      </c>
      <c r="S5678" t="inlineStr">
        <is>
          <t>0-12 months (New)</t>
        </is>
      </c>
      <c r="T5678" t="n">
        <v>7</v>
      </c>
      <c r="U5678" t="inlineStr">
        <is>
          <t>High Risk</t>
        </is>
      </c>
      <c r="V5678" t="n">
        <v>19.75</v>
      </c>
      <c r="W5678" t="n">
        <v>0</v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No</t>
        </is>
      </c>
      <c r="E5679" t="n">
        <v>40</v>
      </c>
      <c r="F5679" t="inlineStr">
        <is>
          <t>Yes</t>
        </is>
      </c>
      <c r="G5679" t="inlineStr">
        <is>
          <t>No</t>
        </is>
      </c>
      <c r="H5679" t="inlineStr">
        <is>
          <t>Yes</t>
        </is>
      </c>
      <c r="I5679" t="inlineStr">
        <is>
          <t>Yes</t>
        </is>
      </c>
      <c r="J5679" t="inlineStr">
        <is>
          <t>No</t>
        </is>
      </c>
      <c r="K5679" t="inlineStr">
        <is>
          <t>No</t>
        </is>
      </c>
      <c r="L5679" t="inlineStr">
        <is>
          <t>One year</t>
        </is>
      </c>
      <c r="M5679" t="inlineStr">
        <is>
          <t>No</t>
        </is>
      </c>
      <c r="N5679" t="inlineStr">
        <is>
          <t>Electronic check</t>
        </is>
      </c>
      <c r="O5679" t="n">
        <v>3132.75</v>
      </c>
      <c r="P5679" t="inlineStr">
        <is>
          <t>No</t>
        </is>
      </c>
      <c r="Q5679" t="n">
        <v>0</v>
      </c>
      <c r="R5679" t="inlineStr">
        <is>
          <t>Retained</t>
        </is>
      </c>
      <c r="S5679" t="inlineStr">
        <is>
          <t>25-48 months</t>
        </is>
      </c>
      <c r="T5679" t="n">
        <v>6</v>
      </c>
      <c r="U5679" t="inlineStr">
        <is>
          <t>Medium Risk</t>
        </is>
      </c>
      <c r="V5679" t="n">
        <v>78.31874999999999</v>
      </c>
      <c r="W5679" t="n">
        <v>0</v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Yes</t>
        </is>
      </c>
      <c r="E5680" t="n">
        <v>1</v>
      </c>
      <c r="F5680" t="inlineStr">
        <is>
          <t>Yes</t>
        </is>
      </c>
      <c r="G5680" t="inlineStr">
        <is>
          <t>No</t>
        </is>
      </c>
      <c r="H5680" t="inlineStr">
        <is>
          <t>Yes</t>
        </is>
      </c>
      <c r="I5680" t="inlineStr">
        <is>
          <t>No</t>
        </is>
      </c>
      <c r="J5680" t="inlineStr">
        <is>
          <t>Yes</t>
        </is>
      </c>
      <c r="K5680" t="inlineStr">
        <is>
          <t>No</t>
        </is>
      </c>
      <c r="L5680" t="inlineStr">
        <is>
          <t>Month-to-month</t>
        </is>
      </c>
      <c r="M5680" t="inlineStr">
        <is>
          <t>Yes</t>
        </is>
      </c>
      <c r="N5680" t="inlineStr">
        <is>
          <t>Electronic check</t>
        </is>
      </c>
      <c r="O5680" t="n">
        <v>60</v>
      </c>
      <c r="P5680" t="inlineStr">
        <is>
          <t>Yes</t>
        </is>
      </c>
      <c r="Q5680" t="n">
        <v>1</v>
      </c>
      <c r="R5680" t="inlineStr">
        <is>
          <t>Churned</t>
        </is>
      </c>
      <c r="S5680" t="inlineStr">
        <is>
          <t>0-12 months (New)</t>
        </is>
      </c>
      <c r="T5680" t="n">
        <v>8</v>
      </c>
      <c r="U5680" t="inlineStr">
        <is>
          <t>High Risk</t>
        </is>
      </c>
      <c r="V5680" t="n">
        <v>60</v>
      </c>
      <c r="W5680" t="n">
        <v>60</v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n">
        <v>8</v>
      </c>
      <c r="F5681" t="inlineStr">
        <is>
          <t>Yes</t>
        </is>
      </c>
      <c r="G5681" t="inlineStr">
        <is>
          <t>Yes</t>
        </is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Yes</t>
        </is>
      </c>
      <c r="L5681" t="inlineStr">
        <is>
          <t>Month-to-month</t>
        </is>
      </c>
      <c r="M5681" t="inlineStr">
        <is>
          <t>Yes</t>
        </is>
      </c>
      <c r="N5681" t="inlineStr">
        <is>
          <t>Electronic check</t>
        </is>
      </c>
      <c r="O5681" t="n">
        <v>649.65</v>
      </c>
      <c r="P5681" t="inlineStr">
        <is>
          <t>Yes</t>
        </is>
      </c>
      <c r="Q5681" t="n">
        <v>1</v>
      </c>
      <c r="R5681" t="inlineStr">
        <is>
          <t>Churned</t>
        </is>
      </c>
      <c r="S5681" t="inlineStr">
        <is>
          <t>0-12 months (New)</t>
        </is>
      </c>
      <c r="T5681" t="n">
        <v>11</v>
      </c>
      <c r="U5681" t="inlineStr">
        <is>
          <t>High Risk</t>
        </is>
      </c>
      <c r="V5681" t="n">
        <v>81.20625</v>
      </c>
      <c r="W5681" t="n">
        <v>81.20625</v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No</t>
        </is>
      </c>
      <c r="E5682" t="n">
        <v>1</v>
      </c>
      <c r="F5682" t="inlineStr">
        <is>
          <t>Yes</t>
        </is>
      </c>
      <c r="G5682" t="inlineStr">
        <is>
          <t>No</t>
        </is>
      </c>
      <c r="H5682" t="inlineStr">
        <is>
          <t>No internet service</t>
        </is>
      </c>
      <c r="I5682" t="inlineStr">
        <is>
          <t>No internet service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Month-to-month</t>
        </is>
      </c>
      <c r="M5682" t="inlineStr">
        <is>
          <t>Yes</t>
        </is>
      </c>
      <c r="N5682" t="inlineStr">
        <is>
          <t>Mailed check</t>
        </is>
      </c>
      <c r="O5682" t="n">
        <v>20.85</v>
      </c>
      <c r="P5682" t="inlineStr">
        <is>
          <t>Yes</t>
        </is>
      </c>
      <c r="Q5682" t="n">
        <v>1</v>
      </c>
      <c r="R5682" t="inlineStr">
        <is>
          <t>Churned</t>
        </is>
      </c>
      <c r="S5682" t="inlineStr">
        <is>
          <t>0-12 months (New)</t>
        </is>
      </c>
      <c r="T5682" t="n">
        <v>7</v>
      </c>
      <c r="U5682" t="inlineStr">
        <is>
          <t>High Risk</t>
        </is>
      </c>
      <c r="V5682" t="n">
        <v>20.85</v>
      </c>
      <c r="W5682" t="n">
        <v>20.85</v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No</t>
        </is>
      </c>
      <c r="E5683" t="n">
        <v>34</v>
      </c>
      <c r="F5683" t="inlineStr">
        <is>
          <t>Yes</t>
        </is>
      </c>
      <c r="G5683" t="inlineStr">
        <is>
          <t>No</t>
        </is>
      </c>
      <c r="H5683" t="inlineStr">
        <is>
          <t>No</t>
        </is>
      </c>
      <c r="I5683" t="inlineStr">
        <is>
          <t>Yes</t>
        </is>
      </c>
      <c r="J5683" t="inlineStr">
        <is>
          <t>Yes</t>
        </is>
      </c>
      <c r="K5683" t="inlineStr">
        <is>
          <t>No</t>
        </is>
      </c>
      <c r="L5683" t="inlineStr">
        <is>
          <t>One year</t>
        </is>
      </c>
      <c r="M5683" t="inlineStr">
        <is>
          <t>No</t>
        </is>
      </c>
      <c r="N5683" t="inlineStr">
        <is>
          <t>Bank transfer (automatic)</t>
        </is>
      </c>
      <c r="O5683" t="n">
        <v>2106.3</v>
      </c>
      <c r="P5683" t="inlineStr">
        <is>
          <t>No</t>
        </is>
      </c>
      <c r="Q5683" t="n">
        <v>0</v>
      </c>
      <c r="R5683" t="inlineStr">
        <is>
          <t>Retained</t>
        </is>
      </c>
      <c r="S5683" t="inlineStr">
        <is>
          <t>25-48 months</t>
        </is>
      </c>
      <c r="T5683" t="n">
        <v>2</v>
      </c>
      <c r="U5683" t="inlineStr">
        <is>
          <t>Low Risk</t>
        </is>
      </c>
      <c r="V5683" t="n">
        <v>61.95</v>
      </c>
      <c r="W5683" t="n">
        <v>0</v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No</t>
        </is>
      </c>
      <c r="E5684" t="n">
        <v>1</v>
      </c>
      <c r="F5684" t="inlineStr">
        <is>
          <t>No</t>
        </is>
      </c>
      <c r="G5684" t="inlineStr">
        <is>
          <t>No phone service</t>
        </is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  <c r="K5684" t="inlineStr">
        <is>
          <t>Yes</t>
        </is>
      </c>
      <c r="L5684" t="inlineStr">
        <is>
          <t>Month-to-month</t>
        </is>
      </c>
      <c r="M5684" t="inlineStr">
        <is>
          <t>No</t>
        </is>
      </c>
      <c r="N5684" t="inlineStr">
        <is>
          <t>Electronic check</t>
        </is>
      </c>
      <c r="O5684" t="n">
        <v>35</v>
      </c>
      <c r="P5684" t="inlineStr">
        <is>
          <t>No</t>
        </is>
      </c>
      <c r="Q5684" t="n">
        <v>0</v>
      </c>
      <c r="R5684" t="inlineStr">
        <is>
          <t>Retained</t>
        </is>
      </c>
      <c r="S5684" t="inlineStr">
        <is>
          <t>0-12 months (New)</t>
        </is>
      </c>
      <c r="T5684" t="n">
        <v>10</v>
      </c>
      <c r="U5684" t="inlineStr">
        <is>
          <t>High Risk</t>
        </is>
      </c>
      <c r="V5684" t="n">
        <v>35</v>
      </c>
      <c r="W5684" t="n">
        <v>0</v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n">
        <v>39</v>
      </c>
      <c r="F5685" t="inlineStr">
        <is>
          <t>No</t>
        </is>
      </c>
      <c r="G5685" t="inlineStr">
        <is>
          <t>No phone service</t>
        </is>
      </c>
      <c r="H5685" t="inlineStr">
        <is>
          <t>No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Month-to-month</t>
        </is>
      </c>
      <c r="M5685" t="inlineStr">
        <is>
          <t>Yes</t>
        </is>
      </c>
      <c r="N5685" t="inlineStr">
        <is>
          <t>Electronic check</t>
        </is>
      </c>
      <c r="O5685" t="n">
        <v>2011.4</v>
      </c>
      <c r="P5685" t="inlineStr">
        <is>
          <t>Yes</t>
        </is>
      </c>
      <c r="Q5685" t="n">
        <v>1</v>
      </c>
      <c r="R5685" t="inlineStr">
        <is>
          <t>Churned</t>
        </is>
      </c>
      <c r="S5685" t="inlineStr">
        <is>
          <t>25-48 months</t>
        </is>
      </c>
      <c r="T5685" t="n">
        <v>9</v>
      </c>
      <c r="U5685" t="inlineStr">
        <is>
          <t>High Risk</t>
        </is>
      </c>
      <c r="V5685" t="n">
        <v>51.57435897435898</v>
      </c>
      <c r="W5685" t="n">
        <v>51.57435897435898</v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No</t>
        </is>
      </c>
      <c r="E5686" t="n">
        <v>58</v>
      </c>
      <c r="F5686" t="inlineStr">
        <is>
          <t>Yes</t>
        </is>
      </c>
      <c r="G5686" t="inlineStr">
        <is>
          <t>No</t>
        </is>
      </c>
      <c r="H5686" t="inlineStr">
        <is>
          <t>Yes</t>
        </is>
      </c>
      <c r="I5686" t="inlineStr">
        <is>
          <t>No</t>
        </is>
      </c>
      <c r="J5686" t="inlineStr">
        <is>
          <t>Yes</t>
        </is>
      </c>
      <c r="K5686" t="inlineStr">
        <is>
          <t>Yes</t>
        </is>
      </c>
      <c r="L5686" t="inlineStr">
        <is>
          <t>One year</t>
        </is>
      </c>
      <c r="M5686" t="inlineStr">
        <is>
          <t>Yes</t>
        </is>
      </c>
      <c r="N5686" t="inlineStr">
        <is>
          <t>Credit card (automatic)</t>
        </is>
      </c>
      <c r="O5686" t="n">
        <v>6205.5</v>
      </c>
      <c r="P5686" t="inlineStr">
        <is>
          <t>Yes</t>
        </is>
      </c>
      <c r="Q5686" t="n">
        <v>1</v>
      </c>
      <c r="R5686" t="inlineStr">
        <is>
          <t>Churned</t>
        </is>
      </c>
      <c r="S5686" t="inlineStr">
        <is>
          <t>49+ months (Loyal)</t>
        </is>
      </c>
      <c r="T5686" t="n">
        <v>3</v>
      </c>
      <c r="U5686" t="inlineStr">
        <is>
          <t>Low Risk</t>
        </is>
      </c>
      <c r="V5686" t="n">
        <v>106.9913793103448</v>
      </c>
      <c r="W5686" t="n">
        <v>106.9913793103448</v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n">
        <v>45</v>
      </c>
      <c r="F5687" t="inlineStr">
        <is>
          <t>Yes</t>
        </is>
      </c>
      <c r="G5687" t="inlineStr">
        <is>
          <t>No</t>
        </is>
      </c>
      <c r="H5687" t="inlineStr">
        <is>
          <t>No internet service</t>
        </is>
      </c>
      <c r="I5687" t="inlineStr">
        <is>
          <t>No internet service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Two year</t>
        </is>
      </c>
      <c r="M5687" t="inlineStr">
        <is>
          <t>No</t>
        </is>
      </c>
      <c r="N5687" t="inlineStr">
        <is>
          <t>Electronic check</t>
        </is>
      </c>
      <c r="O5687" t="n">
        <v>903.7</v>
      </c>
      <c r="P5687" t="inlineStr">
        <is>
          <t>No</t>
        </is>
      </c>
      <c r="Q5687" t="n">
        <v>0</v>
      </c>
      <c r="R5687" t="inlineStr">
        <is>
          <t>Retained</t>
        </is>
      </c>
      <c r="S5687" t="inlineStr">
        <is>
          <t>25-48 months</t>
        </is>
      </c>
      <c r="T5687" t="n">
        <v>2</v>
      </c>
      <c r="U5687" t="inlineStr">
        <is>
          <t>Low Risk</t>
        </is>
      </c>
      <c r="V5687" t="n">
        <v>20.08222222222222</v>
      </c>
      <c r="W5687" t="n">
        <v>0</v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n">
        <v>6</v>
      </c>
      <c r="F5688" t="inlineStr">
        <is>
          <t>Yes</t>
        </is>
      </c>
      <c r="G5688" t="inlineStr">
        <is>
          <t>No</t>
        </is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No</t>
        </is>
      </c>
      <c r="L5688" t="inlineStr">
        <is>
          <t>Month-to-month</t>
        </is>
      </c>
      <c r="M5688" t="inlineStr">
        <is>
          <t>Yes</t>
        </is>
      </c>
      <c r="N5688" t="inlineStr">
        <is>
          <t>Bank transfer (automatic)</t>
        </is>
      </c>
      <c r="O5688" t="n">
        <v>503.6</v>
      </c>
      <c r="P5688" t="inlineStr">
        <is>
          <t>Yes</t>
        </is>
      </c>
      <c r="Q5688" t="n">
        <v>1</v>
      </c>
      <c r="R5688" t="inlineStr">
        <is>
          <t>Churned</t>
        </is>
      </c>
      <c r="S5688" t="inlineStr">
        <is>
          <t>0-12 months (New)</t>
        </is>
      </c>
      <c r="T5688" t="n">
        <v>9</v>
      </c>
      <c r="U5688" t="inlineStr">
        <is>
          <t>High Risk</t>
        </is>
      </c>
      <c r="V5688" t="n">
        <v>83.93333333333334</v>
      </c>
      <c r="W5688" t="n">
        <v>83.93333333333334</v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n">
        <v>43</v>
      </c>
      <c r="F5689" t="inlineStr">
        <is>
          <t>Yes</t>
        </is>
      </c>
      <c r="G5689" t="inlineStr">
        <is>
          <t>No</t>
        </is>
      </c>
      <c r="H5689" t="inlineStr">
        <is>
          <t>Yes</t>
        </is>
      </c>
      <c r="I5689" t="inlineStr">
        <is>
          <t>Yes</t>
        </is>
      </c>
      <c r="J5689" t="inlineStr">
        <is>
          <t>Yes</t>
        </is>
      </c>
      <c r="K5689" t="inlineStr">
        <is>
          <t>No</t>
        </is>
      </c>
      <c r="L5689" t="inlineStr">
        <is>
          <t>One year</t>
        </is>
      </c>
      <c r="M5689" t="inlineStr">
        <is>
          <t>Yes</t>
        </is>
      </c>
      <c r="N5689" t="inlineStr">
        <is>
          <t>Credit card (automatic)</t>
        </is>
      </c>
      <c r="O5689" t="n">
        <v>3882.3</v>
      </c>
      <c r="P5689" t="inlineStr">
        <is>
          <t>No</t>
        </is>
      </c>
      <c r="Q5689" t="n">
        <v>0</v>
      </c>
      <c r="R5689" t="inlineStr">
        <is>
          <t>Retained</t>
        </is>
      </c>
      <c r="S5689" t="inlineStr">
        <is>
          <t>25-48 months</t>
        </is>
      </c>
      <c r="T5689" t="n">
        <v>3</v>
      </c>
      <c r="U5689" t="inlineStr">
        <is>
          <t>Low Risk</t>
        </is>
      </c>
      <c r="V5689" t="n">
        <v>90.28604651162792</v>
      </c>
      <c r="W5689" t="n">
        <v>0</v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n">
        <v>41</v>
      </c>
      <c r="F5690" t="inlineStr">
        <is>
          <t>Yes</t>
        </is>
      </c>
      <c r="G5690" t="inlineStr">
        <is>
          <t>No</t>
        </is>
      </c>
      <c r="H5690" t="inlineStr">
        <is>
          <t>No internet service</t>
        </is>
      </c>
      <c r="I5690" t="inlineStr">
        <is>
          <t>No internet service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Two year</t>
        </is>
      </c>
      <c r="M5690" t="inlineStr">
        <is>
          <t>Yes</t>
        </is>
      </c>
      <c r="N5690" t="inlineStr">
        <is>
          <t>Mailed check</t>
        </is>
      </c>
      <c r="O5690" t="n">
        <v>879.8</v>
      </c>
      <c r="P5690" t="inlineStr">
        <is>
          <t>No</t>
        </is>
      </c>
      <c r="Q5690" t="n">
        <v>0</v>
      </c>
      <c r="R5690" t="inlineStr">
        <is>
          <t>Retained</t>
        </is>
      </c>
      <c r="S5690" t="inlineStr">
        <is>
          <t>25-48 months</t>
        </is>
      </c>
      <c r="T5690" t="n">
        <v>1</v>
      </c>
      <c r="U5690" t="inlineStr">
        <is>
          <t>Low Risk</t>
        </is>
      </c>
      <c r="V5690" t="n">
        <v>21.45853658536585</v>
      </c>
      <c r="W5690" t="n">
        <v>0</v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n">
        <v>5</v>
      </c>
      <c r="F5691" t="inlineStr">
        <is>
          <t>Yes</t>
        </is>
      </c>
      <c r="G5691" t="inlineStr">
        <is>
          <t>No</t>
        </is>
      </c>
      <c r="H5691" t="inlineStr">
        <is>
          <t>Yes</t>
        </is>
      </c>
      <c r="I5691" t="inlineStr">
        <is>
          <t>No</t>
        </is>
      </c>
      <c r="J5691" t="inlineStr">
        <is>
          <t>No</t>
        </is>
      </c>
      <c r="K5691" t="inlineStr">
        <is>
          <t>No</t>
        </is>
      </c>
      <c r="L5691" t="inlineStr">
        <is>
          <t>Month-to-month</t>
        </is>
      </c>
      <c r="M5691" t="inlineStr">
        <is>
          <t>Yes</t>
        </is>
      </c>
      <c r="N5691" t="inlineStr">
        <is>
          <t>Electronic check</t>
        </is>
      </c>
      <c r="O5691" t="n">
        <v>383.65</v>
      </c>
      <c r="P5691" t="inlineStr">
        <is>
          <t>No</t>
        </is>
      </c>
      <c r="Q5691" t="n">
        <v>0</v>
      </c>
      <c r="R5691" t="inlineStr">
        <is>
          <t>Retained</t>
        </is>
      </c>
      <c r="S5691" t="inlineStr">
        <is>
          <t>0-12 months (New)</t>
        </is>
      </c>
      <c r="T5691" t="n">
        <v>11</v>
      </c>
      <c r="U5691" t="inlineStr">
        <is>
          <t>High Risk</t>
        </is>
      </c>
      <c r="V5691" t="n">
        <v>76.72999999999999</v>
      </c>
      <c r="W5691" t="n">
        <v>0</v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n">
        <v>72</v>
      </c>
      <c r="F5692" t="inlineStr">
        <is>
          <t>No</t>
        </is>
      </c>
      <c r="G5692" t="inlineStr">
        <is>
          <t>No phone service</t>
        </is>
      </c>
      <c r="H5692" t="inlineStr">
        <is>
          <t>No</t>
        </is>
      </c>
      <c r="I5692" t="inlineStr">
        <is>
          <t>Yes</t>
        </is>
      </c>
      <c r="J5692" t="inlineStr">
        <is>
          <t>Yes</t>
        </is>
      </c>
      <c r="K5692" t="inlineStr">
        <is>
          <t>Yes</t>
        </is>
      </c>
      <c r="L5692" t="inlineStr">
        <is>
          <t>Two year</t>
        </is>
      </c>
      <c r="M5692" t="inlineStr">
        <is>
          <t>Yes</t>
        </is>
      </c>
      <c r="N5692" t="inlineStr">
        <is>
          <t>Credit card (automatic)</t>
        </is>
      </c>
      <c r="O5692" t="n">
        <v>4390.25</v>
      </c>
      <c r="P5692" t="inlineStr">
        <is>
          <t>No</t>
        </is>
      </c>
      <c r="Q5692" t="n">
        <v>0</v>
      </c>
      <c r="R5692" t="inlineStr">
        <is>
          <t>Retained</t>
        </is>
      </c>
      <c r="S5692" t="inlineStr">
        <is>
          <t>49+ months (Loyal)</t>
        </is>
      </c>
      <c r="T5692" t="n">
        <v>2</v>
      </c>
      <c r="U5692" t="inlineStr">
        <is>
          <t>Low Risk</t>
        </is>
      </c>
      <c r="V5692" t="n">
        <v>60.97569444444444</v>
      </c>
      <c r="W5692" t="n">
        <v>0</v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n">
        <v>4</v>
      </c>
      <c r="F5693" t="inlineStr">
        <is>
          <t>Yes</t>
        </is>
      </c>
      <c r="G5693" t="inlineStr">
        <is>
          <t>No</t>
        </is>
      </c>
      <c r="H5693" t="inlineStr">
        <is>
          <t>No internet service</t>
        </is>
      </c>
      <c r="I5693" t="inlineStr">
        <is>
          <t>No internet service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One year</t>
        </is>
      </c>
      <c r="M5693" t="inlineStr">
        <is>
          <t>No</t>
        </is>
      </c>
      <c r="N5693" t="inlineStr">
        <is>
          <t>Mailed check</t>
        </is>
      </c>
      <c r="O5693" t="n">
        <v>68.2</v>
      </c>
      <c r="P5693" t="inlineStr">
        <is>
          <t>No</t>
        </is>
      </c>
      <c r="Q5693" t="n">
        <v>0</v>
      </c>
      <c r="R5693" t="inlineStr">
        <is>
          <t>Retained</t>
        </is>
      </c>
      <c r="S5693" t="inlineStr">
        <is>
          <t>0-12 months (New)</t>
        </is>
      </c>
      <c r="T5693" t="n">
        <v>4</v>
      </c>
      <c r="U5693" t="inlineStr">
        <is>
          <t>Medium Risk</t>
        </is>
      </c>
      <c r="V5693" t="n">
        <v>17.05</v>
      </c>
      <c r="W5693" t="n">
        <v>0</v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n">
        <v>9</v>
      </c>
      <c r="F5694" t="inlineStr">
        <is>
          <t>Yes</t>
        </is>
      </c>
      <c r="G5694" t="inlineStr">
        <is>
          <t>No</t>
        </is>
      </c>
      <c r="H5694" t="inlineStr">
        <is>
          <t>Yes</t>
        </is>
      </c>
      <c r="I5694" t="inlineStr">
        <is>
          <t>No</t>
        </is>
      </c>
      <c r="J5694" t="inlineStr">
        <is>
          <t>Yes</t>
        </is>
      </c>
      <c r="K5694" t="inlineStr">
        <is>
          <t>No</t>
        </is>
      </c>
      <c r="L5694" t="inlineStr">
        <is>
          <t>Month-to-month</t>
        </is>
      </c>
      <c r="M5694" t="inlineStr">
        <is>
          <t>No</t>
        </is>
      </c>
      <c r="N5694" t="inlineStr">
        <is>
          <t>Mailed check</t>
        </is>
      </c>
      <c r="O5694" t="n">
        <v>452.8</v>
      </c>
      <c r="P5694" t="inlineStr">
        <is>
          <t>No</t>
        </is>
      </c>
      <c r="Q5694" t="n">
        <v>0</v>
      </c>
      <c r="R5694" t="inlineStr">
        <is>
          <t>Retained</t>
        </is>
      </c>
      <c r="S5694" t="inlineStr">
        <is>
          <t>0-12 months (New)</t>
        </is>
      </c>
      <c r="T5694" t="n">
        <v>5</v>
      </c>
      <c r="U5694" t="inlineStr">
        <is>
          <t>Medium Risk</t>
        </is>
      </c>
      <c r="V5694" t="n">
        <v>50.31111111111111</v>
      </c>
      <c r="W5694" t="n">
        <v>0</v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No</t>
        </is>
      </c>
      <c r="E5695" t="n">
        <v>72</v>
      </c>
      <c r="F5695" t="inlineStr">
        <is>
          <t>Yes</t>
        </is>
      </c>
      <c r="G5695" t="inlineStr">
        <is>
          <t>Yes</t>
        </is>
      </c>
      <c r="H5695" t="inlineStr">
        <is>
          <t>No</t>
        </is>
      </c>
      <c r="I5695" t="inlineStr">
        <is>
          <t>Yes</t>
        </is>
      </c>
      <c r="J5695" t="inlineStr">
        <is>
          <t>No</t>
        </is>
      </c>
      <c r="K5695" t="inlineStr">
        <is>
          <t>Yes</t>
        </is>
      </c>
      <c r="L5695" t="inlineStr">
        <is>
          <t>Two year</t>
        </is>
      </c>
      <c r="M5695" t="inlineStr">
        <is>
          <t>Yes</t>
        </is>
      </c>
      <c r="N5695" t="inlineStr">
        <is>
          <t>Credit card (automatic)</t>
        </is>
      </c>
      <c r="O5695" t="n">
        <v>5329</v>
      </c>
      <c r="P5695" t="inlineStr">
        <is>
          <t>No</t>
        </is>
      </c>
      <c r="Q5695" t="n">
        <v>0</v>
      </c>
      <c r="R5695" t="inlineStr">
        <is>
          <t>Retained</t>
        </is>
      </c>
      <c r="S5695" t="inlineStr">
        <is>
          <t>49+ months (Loyal)</t>
        </is>
      </c>
      <c r="T5695" t="n">
        <v>4</v>
      </c>
      <c r="U5695" t="inlineStr">
        <is>
          <t>Medium Risk</t>
        </is>
      </c>
      <c r="V5695" t="n">
        <v>74.01388888888889</v>
      </c>
      <c r="W5695" t="n">
        <v>0</v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No</t>
        </is>
      </c>
      <c r="E5696" t="n">
        <v>33</v>
      </c>
      <c r="F5696" t="inlineStr">
        <is>
          <t>Yes</t>
        </is>
      </c>
      <c r="G5696" t="inlineStr">
        <is>
          <t>No</t>
        </is>
      </c>
      <c r="H5696" t="inlineStr">
        <is>
          <t>No</t>
        </is>
      </c>
      <c r="I5696" t="inlineStr">
        <is>
          <t>No</t>
        </is>
      </c>
      <c r="J5696" t="inlineStr">
        <is>
          <t>Yes</t>
        </is>
      </c>
      <c r="K5696" t="inlineStr">
        <is>
          <t>No</t>
        </is>
      </c>
      <c r="L5696" t="inlineStr">
        <is>
          <t>One year</t>
        </is>
      </c>
      <c r="M5696" t="inlineStr">
        <is>
          <t>Yes</t>
        </is>
      </c>
      <c r="N5696" t="inlineStr">
        <is>
          <t>Mailed check</t>
        </is>
      </c>
      <c r="O5696" t="n">
        <v>1758.9</v>
      </c>
      <c r="P5696" t="inlineStr">
        <is>
          <t>No</t>
        </is>
      </c>
      <c r="Q5696" t="n">
        <v>0</v>
      </c>
      <c r="R5696" t="inlineStr">
        <is>
          <t>Retained</t>
        </is>
      </c>
      <c r="S5696" t="inlineStr">
        <is>
          <t>25-48 months</t>
        </is>
      </c>
      <c r="T5696" t="n">
        <v>3</v>
      </c>
      <c r="U5696" t="inlineStr">
        <is>
          <t>Low Risk</t>
        </is>
      </c>
      <c r="V5696" t="n">
        <v>53.3</v>
      </c>
      <c r="W5696" t="n">
        <v>0</v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No</t>
        </is>
      </c>
      <c r="E5697" t="n">
        <v>72</v>
      </c>
      <c r="F5697" t="inlineStr">
        <is>
          <t>Yes</t>
        </is>
      </c>
      <c r="G5697" t="inlineStr">
        <is>
          <t>Yes</t>
        </is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t="inlineStr">
        <is>
          <t>No</t>
        </is>
      </c>
      <c r="L5697" t="inlineStr">
        <is>
          <t>Two year</t>
        </is>
      </c>
      <c r="M5697" t="inlineStr">
        <is>
          <t>No</t>
        </is>
      </c>
      <c r="N5697" t="inlineStr">
        <is>
          <t>Bank transfer (automatic)</t>
        </is>
      </c>
      <c r="O5697" t="n">
        <v>5737.6</v>
      </c>
      <c r="P5697" t="inlineStr">
        <is>
          <t>No</t>
        </is>
      </c>
      <c r="Q5697" t="n">
        <v>0</v>
      </c>
      <c r="R5697" t="inlineStr">
        <is>
          <t>Retained</t>
        </is>
      </c>
      <c r="S5697" t="inlineStr">
        <is>
          <t>49+ months (Loyal)</t>
        </is>
      </c>
      <c r="T5697" t="n">
        <v>3</v>
      </c>
      <c r="U5697" t="inlineStr">
        <is>
          <t>Low Risk</t>
        </is>
      </c>
      <c r="V5697" t="n">
        <v>79.6888888888889</v>
      </c>
      <c r="W5697" t="n">
        <v>0</v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No</t>
        </is>
      </c>
      <c r="E5698" t="n">
        <v>22</v>
      </c>
      <c r="F5698" t="inlineStr">
        <is>
          <t>Yes</t>
        </is>
      </c>
      <c r="G5698" t="inlineStr">
        <is>
          <t>No</t>
        </is>
      </c>
      <c r="H5698" t="inlineStr">
        <is>
          <t>No</t>
        </is>
      </c>
      <c r="I5698" t="inlineStr">
        <is>
          <t>No</t>
        </is>
      </c>
      <c r="J5698" t="inlineStr">
        <is>
          <t>Yes</t>
        </is>
      </c>
      <c r="K5698" t="inlineStr">
        <is>
          <t>No</t>
        </is>
      </c>
      <c r="L5698" t="inlineStr">
        <is>
          <t>Month-to-month</t>
        </is>
      </c>
      <c r="M5698" t="inlineStr">
        <is>
          <t>Yes</t>
        </is>
      </c>
      <c r="N5698" t="inlineStr">
        <is>
          <t>Electronic check</t>
        </is>
      </c>
      <c r="O5698" t="n">
        <v>1152.7</v>
      </c>
      <c r="P5698" t="inlineStr">
        <is>
          <t>Yes</t>
        </is>
      </c>
      <c r="Q5698" t="n">
        <v>1</v>
      </c>
      <c r="R5698" t="inlineStr">
        <is>
          <t>Churned</t>
        </is>
      </c>
      <c r="S5698" t="inlineStr">
        <is>
          <t>13-24 months</t>
        </is>
      </c>
      <c r="T5698" t="n">
        <v>8</v>
      </c>
      <c r="U5698" t="inlineStr">
        <is>
          <t>High Risk</t>
        </is>
      </c>
      <c r="V5698" t="n">
        <v>52.39545454545455</v>
      </c>
      <c r="W5698" t="n">
        <v>52.39545454545455</v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No</t>
        </is>
      </c>
      <c r="E5699" t="n">
        <v>70</v>
      </c>
      <c r="F5699" t="inlineStr">
        <is>
          <t>Yes</t>
        </is>
      </c>
      <c r="G5699" t="inlineStr">
        <is>
          <t>Yes</t>
        </is>
      </c>
      <c r="H5699" t="inlineStr">
        <is>
          <t>Yes</t>
        </is>
      </c>
      <c r="I5699" t="inlineStr">
        <is>
          <t>Yes</t>
        </is>
      </c>
      <c r="J5699" t="inlineStr">
        <is>
          <t>Yes</t>
        </is>
      </c>
      <c r="K5699" t="inlineStr">
        <is>
          <t>Yes</t>
        </is>
      </c>
      <c r="L5699" t="inlineStr">
        <is>
          <t>One year</t>
        </is>
      </c>
      <c r="M5699" t="inlineStr">
        <is>
          <t>Yes</t>
        </is>
      </c>
      <c r="N5699" t="inlineStr">
        <is>
          <t>Electronic check</t>
        </is>
      </c>
      <c r="O5699" t="n">
        <v>7674.55</v>
      </c>
      <c r="P5699" t="inlineStr">
        <is>
          <t>Yes</t>
        </is>
      </c>
      <c r="Q5699" t="n">
        <v>1</v>
      </c>
      <c r="R5699" t="inlineStr">
        <is>
          <t>Churned</t>
        </is>
      </c>
      <c r="S5699" t="inlineStr">
        <is>
          <t>49+ months (Loyal)</t>
        </is>
      </c>
      <c r="T5699" t="n">
        <v>5</v>
      </c>
      <c r="U5699" t="inlineStr">
        <is>
          <t>Medium Risk</t>
        </is>
      </c>
      <c r="V5699" t="n">
        <v>109.6364285714286</v>
      </c>
      <c r="W5699" t="n">
        <v>109.6364285714286</v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n">
        <v>21</v>
      </c>
      <c r="F5700" t="inlineStr">
        <is>
          <t>Yes</t>
        </is>
      </c>
      <c r="G5700" t="inlineStr">
        <is>
          <t>Yes</t>
        </is>
      </c>
      <c r="H5700" t="inlineStr">
        <is>
          <t>Yes</t>
        </is>
      </c>
      <c r="I5700" t="inlineStr">
        <is>
          <t>Yes</t>
        </is>
      </c>
      <c r="J5700" t="inlineStr">
        <is>
          <t>No</t>
        </is>
      </c>
      <c r="K5700" t="inlineStr">
        <is>
          <t>Yes</t>
        </is>
      </c>
      <c r="L5700" t="inlineStr">
        <is>
          <t>Month-to-month</t>
        </is>
      </c>
      <c r="M5700" t="inlineStr">
        <is>
          <t>No</t>
        </is>
      </c>
      <c r="N5700" t="inlineStr">
        <is>
          <t>Electronic check</t>
        </is>
      </c>
      <c r="O5700" t="n">
        <v>2157.95</v>
      </c>
      <c r="P5700" t="inlineStr">
        <is>
          <t>Yes</t>
        </is>
      </c>
      <c r="Q5700" t="n">
        <v>1</v>
      </c>
      <c r="R5700" t="inlineStr">
        <is>
          <t>Churned</t>
        </is>
      </c>
      <c r="S5700" t="inlineStr">
        <is>
          <t>13-24 months</t>
        </is>
      </c>
      <c r="T5700" t="n">
        <v>8</v>
      </c>
      <c r="U5700" t="inlineStr">
        <is>
          <t>High Risk</t>
        </is>
      </c>
      <c r="V5700" t="n">
        <v>102.7595238095238</v>
      </c>
      <c r="W5700" t="n">
        <v>102.7595238095238</v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n">
        <v>15</v>
      </c>
      <c r="F5701" t="inlineStr">
        <is>
          <t>Yes</t>
        </is>
      </c>
      <c r="G5701" t="inlineStr">
        <is>
          <t>No</t>
        </is>
      </c>
      <c r="H5701" t="inlineStr">
        <is>
          <t>No</t>
        </is>
      </c>
      <c r="I5701" t="inlineStr">
        <is>
          <t>Yes</t>
        </is>
      </c>
      <c r="J5701" t="inlineStr">
        <is>
          <t>No</t>
        </is>
      </c>
      <c r="K5701" t="inlineStr">
        <is>
          <t>No</t>
        </is>
      </c>
      <c r="L5701" t="inlineStr">
        <is>
          <t>Month-to-month</t>
        </is>
      </c>
      <c r="M5701" t="inlineStr">
        <is>
          <t>No</t>
        </is>
      </c>
      <c r="N5701" t="inlineStr">
        <is>
          <t>Electronic check</t>
        </is>
      </c>
      <c r="O5701" t="n">
        <v>1219.85</v>
      </c>
      <c r="P5701" t="inlineStr">
        <is>
          <t>No</t>
        </is>
      </c>
      <c r="Q5701" t="n">
        <v>0</v>
      </c>
      <c r="R5701" t="inlineStr">
        <is>
          <t>Retained</t>
        </is>
      </c>
      <c r="S5701" t="inlineStr">
        <is>
          <t>13-24 months</t>
        </is>
      </c>
      <c r="T5701" t="n">
        <v>9</v>
      </c>
      <c r="U5701" t="inlineStr">
        <is>
          <t>High Risk</t>
        </is>
      </c>
      <c r="V5701" t="n">
        <v>81.32333333333332</v>
      </c>
      <c r="W5701" t="n">
        <v>0</v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No</t>
        </is>
      </c>
      <c r="E5702" t="n">
        <v>29</v>
      </c>
      <c r="F5702" t="inlineStr">
        <is>
          <t>Yes</t>
        </is>
      </c>
      <c r="G5702" t="inlineStr">
        <is>
          <t>Yes</t>
        </is>
      </c>
      <c r="H5702" t="inlineStr">
        <is>
          <t>No</t>
        </is>
      </c>
      <c r="I5702" t="inlineStr">
        <is>
          <t>No</t>
        </is>
      </c>
      <c r="J5702" t="inlineStr">
        <is>
          <t>Yes</t>
        </is>
      </c>
      <c r="K5702" t="inlineStr">
        <is>
          <t>No</t>
        </is>
      </c>
      <c r="L5702" t="inlineStr">
        <is>
          <t>Month-to-month</t>
        </is>
      </c>
      <c r="M5702" t="inlineStr">
        <is>
          <t>Yes</t>
        </is>
      </c>
      <c r="N5702" t="inlineStr">
        <is>
          <t>Electronic check</t>
        </is>
      </c>
      <c r="O5702" t="n">
        <v>2414.55</v>
      </c>
      <c r="P5702" t="inlineStr">
        <is>
          <t>No</t>
        </is>
      </c>
      <c r="Q5702" t="n">
        <v>0</v>
      </c>
      <c r="R5702" t="inlineStr">
        <is>
          <t>Retained</t>
        </is>
      </c>
      <c r="S5702" t="inlineStr">
        <is>
          <t>25-48 months</t>
        </is>
      </c>
      <c r="T5702" t="n">
        <v>7</v>
      </c>
      <c r="U5702" t="inlineStr">
        <is>
          <t>High Risk</t>
        </is>
      </c>
      <c r="V5702" t="n">
        <v>83.26034482758621</v>
      </c>
      <c r="W5702" t="n">
        <v>0</v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n">
        <v>15</v>
      </c>
      <c r="F5703" t="inlineStr">
        <is>
          <t>Yes</t>
        </is>
      </c>
      <c r="G5703" t="inlineStr">
        <is>
          <t>No</t>
        </is>
      </c>
      <c r="H5703" t="inlineStr">
        <is>
          <t>Yes</t>
        </is>
      </c>
      <c r="I5703" t="inlineStr">
        <is>
          <t>Yes</t>
        </is>
      </c>
      <c r="J5703" t="inlineStr">
        <is>
          <t>Yes</t>
        </is>
      </c>
      <c r="K5703" t="inlineStr">
        <is>
          <t>Yes</t>
        </is>
      </c>
      <c r="L5703" t="inlineStr">
        <is>
          <t>Month-to-month</t>
        </is>
      </c>
      <c r="M5703" t="inlineStr">
        <is>
          <t>No</t>
        </is>
      </c>
      <c r="N5703" t="inlineStr">
        <is>
          <t>Bank transfer (automatic)</t>
        </is>
      </c>
      <c r="O5703" t="n">
        <v>1155.6</v>
      </c>
      <c r="P5703" t="inlineStr">
        <is>
          <t>No</t>
        </is>
      </c>
      <c r="Q5703" t="n">
        <v>0</v>
      </c>
      <c r="R5703" t="inlineStr">
        <is>
          <t>Retained</t>
        </is>
      </c>
      <c r="S5703" t="inlineStr">
        <is>
          <t>13-24 months</t>
        </is>
      </c>
      <c r="T5703" t="n">
        <v>4</v>
      </c>
      <c r="U5703" t="inlineStr">
        <is>
          <t>Medium Risk</t>
        </is>
      </c>
      <c r="V5703" t="n">
        <v>77.03999999999999</v>
      </c>
      <c r="W5703" t="n">
        <v>0</v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n">
        <v>71</v>
      </c>
      <c r="F5704" t="inlineStr">
        <is>
          <t>Yes</t>
        </is>
      </c>
      <c r="G5704" t="inlineStr">
        <is>
          <t>Yes</t>
        </is>
      </c>
      <c r="H5704" t="inlineStr">
        <is>
          <t>Yes</t>
        </is>
      </c>
      <c r="I5704" t="inlineStr">
        <is>
          <t>No</t>
        </is>
      </c>
      <c r="J5704" t="inlineStr">
        <is>
          <t>No</t>
        </is>
      </c>
      <c r="K5704" t="inlineStr">
        <is>
          <t>Yes</t>
        </is>
      </c>
      <c r="L5704" t="inlineStr">
        <is>
          <t>Month-to-month</t>
        </is>
      </c>
      <c r="M5704" t="inlineStr">
        <is>
          <t>Yes</t>
        </is>
      </c>
      <c r="N5704" t="inlineStr">
        <is>
          <t>Credit card (automatic)</t>
        </is>
      </c>
      <c r="O5704" t="n">
        <v>7548.1</v>
      </c>
      <c r="P5704" t="inlineStr">
        <is>
          <t>Yes</t>
        </is>
      </c>
      <c r="Q5704" t="n">
        <v>1</v>
      </c>
      <c r="R5704" t="inlineStr">
        <is>
          <t>Churned</t>
        </is>
      </c>
      <c r="S5704" t="inlineStr">
        <is>
          <t>49+ months (Loyal)</t>
        </is>
      </c>
      <c r="T5704" t="n">
        <v>6</v>
      </c>
      <c r="U5704" t="inlineStr">
        <is>
          <t>Medium Risk</t>
        </is>
      </c>
      <c r="V5704" t="n">
        <v>106.3112676056338</v>
      </c>
      <c r="W5704" t="n">
        <v>106.3112676056338</v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n">
        <v>72</v>
      </c>
      <c r="F5705" t="inlineStr">
        <is>
          <t>Yes</t>
        </is>
      </c>
      <c r="G5705" t="inlineStr">
        <is>
          <t>Yes</t>
        </is>
      </c>
      <c r="H5705" t="inlineStr">
        <is>
          <t>No internet service</t>
        </is>
      </c>
      <c r="I5705" t="inlineStr">
        <is>
          <t>No internet service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Two year</t>
        </is>
      </c>
      <c r="M5705" t="inlineStr">
        <is>
          <t>No</t>
        </is>
      </c>
      <c r="N5705" t="inlineStr">
        <is>
          <t>Bank transfer (automatic)</t>
        </is>
      </c>
      <c r="O5705" t="n">
        <v>1809.35</v>
      </c>
      <c r="P5705" t="inlineStr">
        <is>
          <t>No</t>
        </is>
      </c>
      <c r="Q5705" t="n">
        <v>0</v>
      </c>
      <c r="R5705" t="inlineStr">
        <is>
          <t>Retained</t>
        </is>
      </c>
      <c r="S5705" t="inlineStr">
        <is>
          <t>49+ months (Loyal)</t>
        </is>
      </c>
      <c r="T5705" t="n">
        <v>1</v>
      </c>
      <c r="U5705" t="inlineStr">
        <is>
          <t>Low Risk</t>
        </is>
      </c>
      <c r="V5705" t="n">
        <v>25.12986111111111</v>
      </c>
      <c r="W5705" t="n">
        <v>0</v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No</t>
        </is>
      </c>
      <c r="E5706" t="n">
        <v>19</v>
      </c>
      <c r="F5706" t="inlineStr">
        <is>
          <t>Yes</t>
        </is>
      </c>
      <c r="G5706" t="inlineStr">
        <is>
          <t>Yes</t>
        </is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  <c r="K5706" t="inlineStr">
        <is>
          <t>No</t>
        </is>
      </c>
      <c r="L5706" t="inlineStr">
        <is>
          <t>Month-to-month</t>
        </is>
      </c>
      <c r="M5706" t="inlineStr">
        <is>
          <t>Yes</t>
        </is>
      </c>
      <c r="N5706" t="inlineStr">
        <is>
          <t>Electronic check</t>
        </is>
      </c>
      <c r="O5706" t="n">
        <v>1564.4</v>
      </c>
      <c r="P5706" t="inlineStr">
        <is>
          <t>No</t>
        </is>
      </c>
      <c r="Q5706" t="n">
        <v>0</v>
      </c>
      <c r="R5706" t="inlineStr">
        <is>
          <t>Retained</t>
        </is>
      </c>
      <c r="S5706" t="inlineStr">
        <is>
          <t>13-24 months</t>
        </is>
      </c>
      <c r="T5706" t="n">
        <v>10</v>
      </c>
      <c r="U5706" t="inlineStr">
        <is>
          <t>High Risk</t>
        </is>
      </c>
      <c r="V5706" t="n">
        <v>82.33684210526316</v>
      </c>
      <c r="W5706" t="n">
        <v>0</v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n">
        <v>1</v>
      </c>
      <c r="F5707" t="inlineStr">
        <is>
          <t>Yes</t>
        </is>
      </c>
      <c r="G5707" t="inlineStr">
        <is>
          <t>No</t>
        </is>
      </c>
      <c r="H5707" t="inlineStr">
        <is>
          <t>No internet service</t>
        </is>
      </c>
      <c r="I5707" t="inlineStr">
        <is>
          <t>No internet service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Month-to-month</t>
        </is>
      </c>
      <c r="M5707" t="inlineStr">
        <is>
          <t>No</t>
        </is>
      </c>
      <c r="N5707" t="inlineStr">
        <is>
          <t>Mailed check</t>
        </is>
      </c>
      <c r="O5707" t="n">
        <v>19.65</v>
      </c>
      <c r="P5707" t="inlineStr">
        <is>
          <t>No</t>
        </is>
      </c>
      <c r="Q5707" t="n">
        <v>0</v>
      </c>
      <c r="R5707" t="inlineStr">
        <is>
          <t>Retained</t>
        </is>
      </c>
      <c r="S5707" t="inlineStr">
        <is>
          <t>0-12 months (New)</t>
        </is>
      </c>
      <c r="T5707" t="n">
        <v>6</v>
      </c>
      <c r="U5707" t="inlineStr">
        <is>
          <t>Medium Risk</t>
        </is>
      </c>
      <c r="V5707" t="n">
        <v>19.65</v>
      </c>
      <c r="W5707" t="n">
        <v>0</v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n">
        <v>1</v>
      </c>
      <c r="F5708" t="inlineStr">
        <is>
          <t>Yes</t>
        </is>
      </c>
      <c r="G5708" t="inlineStr">
        <is>
          <t>No</t>
        </is>
      </c>
      <c r="H5708" t="inlineStr">
        <is>
          <t>Yes</t>
        </is>
      </c>
      <c r="I5708" t="inlineStr">
        <is>
          <t>No</t>
        </is>
      </c>
      <c r="J5708" t="inlineStr">
        <is>
          <t>No</t>
        </is>
      </c>
      <c r="K5708" t="inlineStr">
        <is>
          <t>No</t>
        </is>
      </c>
      <c r="L5708" t="inlineStr">
        <is>
          <t>Month-to-month</t>
        </is>
      </c>
      <c r="M5708" t="inlineStr">
        <is>
          <t>Yes</t>
        </is>
      </c>
      <c r="N5708" t="inlineStr">
        <is>
          <t>Electronic check</t>
        </is>
      </c>
      <c r="O5708" t="n">
        <v>75.7</v>
      </c>
      <c r="P5708" t="inlineStr">
        <is>
          <t>Yes</t>
        </is>
      </c>
      <c r="Q5708" t="n">
        <v>1</v>
      </c>
      <c r="R5708" t="inlineStr">
        <is>
          <t>Churned</t>
        </is>
      </c>
      <c r="S5708" t="inlineStr">
        <is>
          <t>0-12 months (New)</t>
        </is>
      </c>
      <c r="T5708" t="n">
        <v>11</v>
      </c>
      <c r="U5708" t="inlineStr">
        <is>
          <t>High Risk</t>
        </is>
      </c>
      <c r="V5708" t="n">
        <v>75.7</v>
      </c>
      <c r="W5708" t="n">
        <v>75.7</v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n">
        <v>2</v>
      </c>
      <c r="F5709" t="inlineStr">
        <is>
          <t>Yes</t>
        </is>
      </c>
      <c r="G5709" t="inlineStr">
        <is>
          <t>No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No</t>
        </is>
      </c>
      <c r="L5709" t="inlineStr">
        <is>
          <t>Month-to-month</t>
        </is>
      </c>
      <c r="M5709" t="inlineStr">
        <is>
          <t>No</t>
        </is>
      </c>
      <c r="N5709" t="inlineStr">
        <is>
          <t>Electronic check</t>
        </is>
      </c>
      <c r="O5709" t="n">
        <v>84.40000000000001</v>
      </c>
      <c r="P5709" t="inlineStr">
        <is>
          <t>No</t>
        </is>
      </c>
      <c r="Q5709" t="n">
        <v>0</v>
      </c>
      <c r="R5709" t="inlineStr">
        <is>
          <t>Retained</t>
        </is>
      </c>
      <c r="S5709" t="inlineStr">
        <is>
          <t>0-12 months (New)</t>
        </is>
      </c>
      <c r="T5709" t="n">
        <v>10</v>
      </c>
      <c r="U5709" t="inlineStr">
        <is>
          <t>High Risk</t>
        </is>
      </c>
      <c r="V5709" t="n">
        <v>42.2</v>
      </c>
      <c r="W5709" t="n">
        <v>0</v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n">
        <v>11</v>
      </c>
      <c r="F5710" t="inlineStr">
        <is>
          <t>Yes</t>
        </is>
      </c>
      <c r="G5710" t="inlineStr">
        <is>
          <t>Yes</t>
        </is>
      </c>
      <c r="H5710" t="inlineStr">
        <is>
          <t>No</t>
        </is>
      </c>
      <c r="I5710" t="inlineStr">
        <is>
          <t>Yes</t>
        </is>
      </c>
      <c r="J5710" t="inlineStr">
        <is>
          <t>No</t>
        </is>
      </c>
      <c r="K5710" t="inlineStr">
        <is>
          <t>No</t>
        </is>
      </c>
      <c r="L5710" t="inlineStr">
        <is>
          <t>Month-to-month</t>
        </is>
      </c>
      <c r="M5710" t="inlineStr">
        <is>
          <t>Yes</t>
        </is>
      </c>
      <c r="N5710" t="inlineStr">
        <is>
          <t>Credit card (automatic)</t>
        </is>
      </c>
      <c r="O5710" t="n">
        <v>864.85</v>
      </c>
      <c r="P5710" t="inlineStr">
        <is>
          <t>No</t>
        </is>
      </c>
      <c r="Q5710" t="n">
        <v>0</v>
      </c>
      <c r="R5710" t="inlineStr">
        <is>
          <t>Retained</t>
        </is>
      </c>
      <c r="S5710" t="inlineStr">
        <is>
          <t>0-12 months (New)</t>
        </is>
      </c>
      <c r="T5710" t="n">
        <v>8</v>
      </c>
      <c r="U5710" t="inlineStr">
        <is>
          <t>High Risk</t>
        </is>
      </c>
      <c r="V5710" t="n">
        <v>78.62272727272727</v>
      </c>
      <c r="W5710" t="n">
        <v>0</v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n">
        <v>12</v>
      </c>
      <c r="F5711" t="inlineStr">
        <is>
          <t>Yes</t>
        </is>
      </c>
      <c r="G5711" t="inlineStr">
        <is>
          <t>No</t>
        </is>
      </c>
      <c r="H5711" t="inlineStr">
        <is>
          <t>No internet service</t>
        </is>
      </c>
      <c r="I5711" t="inlineStr">
        <is>
          <t>No internet service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One year</t>
        </is>
      </c>
      <c r="M5711" t="inlineStr">
        <is>
          <t>No</t>
        </is>
      </c>
      <c r="N5711" t="inlineStr">
        <is>
          <t>Mailed check</t>
        </is>
      </c>
      <c r="O5711" t="n">
        <v>228.75</v>
      </c>
      <c r="P5711" t="inlineStr">
        <is>
          <t>No</t>
        </is>
      </c>
      <c r="Q5711" t="n">
        <v>0</v>
      </c>
      <c r="R5711" t="inlineStr">
        <is>
          <t>Retained</t>
        </is>
      </c>
      <c r="S5711" t="inlineStr">
        <is>
          <t>0-12 months (New)</t>
        </is>
      </c>
      <c r="T5711" t="n">
        <v>4</v>
      </c>
      <c r="U5711" t="inlineStr">
        <is>
          <t>Medium Risk</t>
        </is>
      </c>
      <c r="V5711" t="n">
        <v>19.0625</v>
      </c>
      <c r="W5711" t="n">
        <v>0</v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No</t>
        </is>
      </c>
      <c r="E5712" t="n">
        <v>70</v>
      </c>
      <c r="F5712" t="inlineStr">
        <is>
          <t>Yes</t>
        </is>
      </c>
      <c r="G5712" t="inlineStr">
        <is>
          <t>Yes</t>
        </is>
      </c>
      <c r="H5712" t="inlineStr">
        <is>
          <t>Yes</t>
        </is>
      </c>
      <c r="I5712" t="inlineStr">
        <is>
          <t>Yes</t>
        </is>
      </c>
      <c r="J5712" t="inlineStr">
        <is>
          <t>Yes</t>
        </is>
      </c>
      <c r="K5712" t="inlineStr">
        <is>
          <t>Yes</t>
        </is>
      </c>
      <c r="L5712" t="inlineStr">
        <is>
          <t>Two year</t>
        </is>
      </c>
      <c r="M5712" t="inlineStr">
        <is>
          <t>Yes</t>
        </is>
      </c>
      <c r="N5712" t="inlineStr">
        <is>
          <t>Electronic check</t>
        </is>
      </c>
      <c r="O5712" t="n">
        <v>7752.05</v>
      </c>
      <c r="P5712" t="inlineStr">
        <is>
          <t>No</t>
        </is>
      </c>
      <c r="Q5712" t="n">
        <v>0</v>
      </c>
      <c r="R5712" t="inlineStr">
        <is>
          <t>Retained</t>
        </is>
      </c>
      <c r="S5712" t="inlineStr">
        <is>
          <t>49+ months (Loyal)</t>
        </is>
      </c>
      <c r="T5712" t="n">
        <v>4</v>
      </c>
      <c r="U5712" t="inlineStr">
        <is>
          <t>Medium Risk</t>
        </is>
      </c>
      <c r="V5712" t="n">
        <v>110.7435714285714</v>
      </c>
      <c r="W5712" t="n">
        <v>0</v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No</t>
        </is>
      </c>
      <c r="E5713" t="n">
        <v>20</v>
      </c>
      <c r="F5713" t="inlineStr">
        <is>
          <t>Yes</t>
        </is>
      </c>
      <c r="G5713" t="inlineStr">
        <is>
          <t>Yes</t>
        </is>
      </c>
      <c r="H5713" t="inlineStr">
        <is>
          <t>No</t>
        </is>
      </c>
      <c r="I5713" t="inlineStr">
        <is>
          <t>Yes</t>
        </is>
      </c>
      <c r="J5713" t="inlineStr">
        <is>
          <t>No</t>
        </is>
      </c>
      <c r="K5713" t="inlineStr">
        <is>
          <t>No</t>
        </is>
      </c>
      <c r="L5713" t="inlineStr">
        <is>
          <t>Month-to-month</t>
        </is>
      </c>
      <c r="M5713" t="inlineStr">
        <is>
          <t>No</t>
        </is>
      </c>
      <c r="N5713" t="inlineStr">
        <is>
          <t>Electronic check</t>
        </is>
      </c>
      <c r="O5713" t="n">
        <v>1951</v>
      </c>
      <c r="P5713" t="inlineStr">
        <is>
          <t>Yes</t>
        </is>
      </c>
      <c r="Q5713" t="n">
        <v>1</v>
      </c>
      <c r="R5713" t="inlineStr">
        <is>
          <t>Churned</t>
        </is>
      </c>
      <c r="S5713" t="inlineStr">
        <is>
          <t>13-24 months</t>
        </is>
      </c>
      <c r="T5713" t="n">
        <v>9</v>
      </c>
      <c r="U5713" t="inlineStr">
        <is>
          <t>High Risk</t>
        </is>
      </c>
      <c r="V5713" t="n">
        <v>97.55</v>
      </c>
      <c r="W5713" t="n">
        <v>97.55</v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n">
        <v>23</v>
      </c>
      <c r="F5714" t="inlineStr">
        <is>
          <t>Yes</t>
        </is>
      </c>
      <c r="G5714" t="inlineStr">
        <is>
          <t>No</t>
        </is>
      </c>
      <c r="H5714" t="inlineStr">
        <is>
          <t>No internet service</t>
        </is>
      </c>
      <c r="I5714" t="inlineStr">
        <is>
          <t>No internet service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Month-to-month</t>
        </is>
      </c>
      <c r="M5714" t="inlineStr">
        <is>
          <t>Yes</t>
        </is>
      </c>
      <c r="N5714" t="inlineStr">
        <is>
          <t>Bank transfer (automatic)</t>
        </is>
      </c>
      <c r="O5714" t="n">
        <v>470.6</v>
      </c>
      <c r="P5714" t="inlineStr">
        <is>
          <t>No</t>
        </is>
      </c>
      <c r="Q5714" t="n">
        <v>0</v>
      </c>
      <c r="R5714" t="inlineStr">
        <is>
          <t>Retained</t>
        </is>
      </c>
      <c r="S5714" t="inlineStr">
        <is>
          <t>13-24 months</t>
        </is>
      </c>
      <c r="T5714" t="n">
        <v>6</v>
      </c>
      <c r="U5714" t="inlineStr">
        <is>
          <t>Medium Risk</t>
        </is>
      </c>
      <c r="V5714" t="n">
        <v>20.4608695652174</v>
      </c>
      <c r="W5714" t="n">
        <v>0</v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n">
        <v>49</v>
      </c>
      <c r="F5715" t="inlineStr">
        <is>
          <t>Yes</t>
        </is>
      </c>
      <c r="G5715" t="inlineStr">
        <is>
          <t>Yes</t>
        </is>
      </c>
      <c r="H5715" t="inlineStr">
        <is>
          <t>Yes</t>
        </is>
      </c>
      <c r="I5715" t="inlineStr">
        <is>
          <t>Yes</t>
        </is>
      </c>
      <c r="J5715" t="inlineStr">
        <is>
          <t>Yes</t>
        </is>
      </c>
      <c r="K5715" t="inlineStr">
        <is>
          <t>Yes</t>
        </is>
      </c>
      <c r="L5715" t="inlineStr">
        <is>
          <t>Two year</t>
        </is>
      </c>
      <c r="M5715" t="inlineStr">
        <is>
          <t>No</t>
        </is>
      </c>
      <c r="N5715" t="inlineStr">
        <is>
          <t>Credit card (automatic)</t>
        </is>
      </c>
      <c r="O5715" t="n">
        <v>4060.9</v>
      </c>
      <c r="P5715" t="inlineStr">
        <is>
          <t>No</t>
        </is>
      </c>
      <c r="Q5715" t="n">
        <v>0</v>
      </c>
      <c r="R5715" t="inlineStr">
        <is>
          <t>Retained</t>
        </is>
      </c>
      <c r="S5715" t="inlineStr">
        <is>
          <t>49+ months (Loyal)</t>
        </is>
      </c>
      <c r="T5715" t="n">
        <v>1</v>
      </c>
      <c r="U5715" t="inlineStr">
        <is>
          <t>Low Risk</t>
        </is>
      </c>
      <c r="V5715" t="n">
        <v>82.87551020408164</v>
      </c>
      <c r="W5715" t="n">
        <v>0</v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n">
        <v>4</v>
      </c>
      <c r="F5716" t="inlineStr">
        <is>
          <t>Yes</t>
        </is>
      </c>
      <c r="G5716" t="inlineStr">
        <is>
          <t>Yes</t>
        </is>
      </c>
      <c r="H5716" t="inlineStr">
        <is>
          <t>Yes</t>
        </is>
      </c>
      <c r="I5716" t="inlineStr">
        <is>
          <t>No</t>
        </is>
      </c>
      <c r="J5716" t="inlineStr">
        <is>
          <t>No</t>
        </is>
      </c>
      <c r="K5716" t="inlineStr">
        <is>
          <t>Yes</t>
        </is>
      </c>
      <c r="L5716" t="inlineStr">
        <is>
          <t>Month-to-month</t>
        </is>
      </c>
      <c r="M5716" t="inlineStr">
        <is>
          <t>Yes</t>
        </is>
      </c>
      <c r="N5716" t="inlineStr">
        <is>
          <t>Electronic check</t>
        </is>
      </c>
      <c r="O5716" t="n">
        <v>384.5</v>
      </c>
      <c r="P5716" t="inlineStr">
        <is>
          <t>Yes</t>
        </is>
      </c>
      <c r="Q5716" t="n">
        <v>1</v>
      </c>
      <c r="R5716" t="inlineStr">
        <is>
          <t>Churned</t>
        </is>
      </c>
      <c r="S5716" t="inlineStr">
        <is>
          <t>0-12 months (New)</t>
        </is>
      </c>
      <c r="T5716" t="n">
        <v>10</v>
      </c>
      <c r="U5716" t="inlineStr">
        <is>
          <t>High Risk</t>
        </is>
      </c>
      <c r="V5716" t="n">
        <v>96.125</v>
      </c>
      <c r="W5716" t="n">
        <v>96.125</v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n">
        <v>32</v>
      </c>
      <c r="F5717" t="inlineStr">
        <is>
          <t>Yes</t>
        </is>
      </c>
      <c r="G5717" t="inlineStr">
        <is>
          <t>Yes</t>
        </is>
      </c>
      <c r="H5717" t="inlineStr">
        <is>
          <t>Yes</t>
        </is>
      </c>
      <c r="I5717" t="inlineStr">
        <is>
          <t>No</t>
        </is>
      </c>
      <c r="J5717" t="inlineStr">
        <is>
          <t>Yes</t>
        </is>
      </c>
      <c r="K5717" t="inlineStr">
        <is>
          <t>Yes</t>
        </is>
      </c>
      <c r="L5717" t="inlineStr">
        <is>
          <t>Month-to-month</t>
        </is>
      </c>
      <c r="M5717" t="inlineStr">
        <is>
          <t>Yes</t>
        </is>
      </c>
      <c r="N5717" t="inlineStr">
        <is>
          <t>Credit card (automatic)</t>
        </is>
      </c>
      <c r="O5717" t="n">
        <v>3432.9</v>
      </c>
      <c r="P5717" t="inlineStr">
        <is>
          <t>Yes</t>
        </is>
      </c>
      <c r="Q5717" t="n">
        <v>1</v>
      </c>
      <c r="R5717" t="inlineStr">
        <is>
          <t>Churned</t>
        </is>
      </c>
      <c r="S5717" t="inlineStr">
        <is>
          <t>25-48 months</t>
        </is>
      </c>
      <c r="T5717" t="n">
        <v>5</v>
      </c>
      <c r="U5717" t="inlineStr">
        <is>
          <t>Medium Risk</t>
        </is>
      </c>
      <c r="V5717" t="n">
        <v>107.278125</v>
      </c>
      <c r="W5717" t="n">
        <v>107.278125</v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Yes</t>
        </is>
      </c>
      <c r="E5718" t="n">
        <v>2</v>
      </c>
      <c r="F5718" t="inlineStr">
        <is>
          <t>Yes</t>
        </is>
      </c>
      <c r="G5718" t="inlineStr">
        <is>
          <t>No</t>
        </is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t="inlineStr">
        <is>
          <t>Yes</t>
        </is>
      </c>
      <c r="L5718" t="inlineStr">
        <is>
          <t>Month-to-month</t>
        </is>
      </c>
      <c r="M5718" t="inlineStr">
        <is>
          <t>Yes</t>
        </is>
      </c>
      <c r="N5718" t="inlineStr">
        <is>
          <t>Electronic check</t>
        </is>
      </c>
      <c r="O5718" t="n">
        <v>108.65</v>
      </c>
      <c r="P5718" t="inlineStr">
        <is>
          <t>No</t>
        </is>
      </c>
      <c r="Q5718" t="n">
        <v>0</v>
      </c>
      <c r="R5718" t="inlineStr">
        <is>
          <t>Retained</t>
        </is>
      </c>
      <c r="S5718" t="inlineStr">
        <is>
          <t>0-12 months (New)</t>
        </is>
      </c>
      <c r="T5718" t="n">
        <v>10</v>
      </c>
      <c r="U5718" t="inlineStr">
        <is>
          <t>High Risk</t>
        </is>
      </c>
      <c r="V5718" t="n">
        <v>54.325</v>
      </c>
      <c r="W5718" t="n">
        <v>0</v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No</t>
        </is>
      </c>
      <c r="E5719" t="n">
        <v>69</v>
      </c>
      <c r="F5719" t="inlineStr">
        <is>
          <t>No</t>
        </is>
      </c>
      <c r="G5719" t="inlineStr">
        <is>
          <t>No phone service</t>
        </is>
      </c>
      <c r="H5719" t="inlineStr">
        <is>
          <t>Yes</t>
        </is>
      </c>
      <c r="I5719" t="inlineStr">
        <is>
          <t>No</t>
        </is>
      </c>
      <c r="J5719" t="inlineStr">
        <is>
          <t>No</t>
        </is>
      </c>
      <c r="K5719" t="inlineStr">
        <is>
          <t>Yes</t>
        </is>
      </c>
      <c r="L5719" t="inlineStr">
        <is>
          <t>Two year</t>
        </is>
      </c>
      <c r="M5719" t="inlineStr">
        <is>
          <t>No</t>
        </is>
      </c>
      <c r="N5719" t="inlineStr">
        <is>
          <t>Credit card (automatic)</t>
        </is>
      </c>
      <c r="O5719" t="n">
        <v>3952.65</v>
      </c>
      <c r="P5719" t="inlineStr">
        <is>
          <t>No</t>
        </is>
      </c>
      <c r="Q5719" t="n">
        <v>0</v>
      </c>
      <c r="R5719" t="inlineStr">
        <is>
          <t>Retained</t>
        </is>
      </c>
      <c r="S5719" t="inlineStr">
        <is>
          <t>49+ months (Loyal)</t>
        </is>
      </c>
      <c r="T5719" t="n">
        <v>3</v>
      </c>
      <c r="U5719" t="inlineStr">
        <is>
          <t>Low Risk</t>
        </is>
      </c>
      <c r="V5719" t="n">
        <v>57.28478260869565</v>
      </c>
      <c r="W5719" t="n">
        <v>0</v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n">
        <v>6</v>
      </c>
      <c r="F5720" t="inlineStr">
        <is>
          <t>Yes</t>
        </is>
      </c>
      <c r="G5720" t="inlineStr">
        <is>
          <t>No</t>
        </is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No</t>
        </is>
      </c>
      <c r="L5720" t="inlineStr">
        <is>
          <t>Month-to-month</t>
        </is>
      </c>
      <c r="M5720" t="inlineStr">
        <is>
          <t>Yes</t>
        </is>
      </c>
      <c r="N5720" t="inlineStr">
        <is>
          <t>Credit card (automatic)</t>
        </is>
      </c>
      <c r="O5720" t="n">
        <v>463.05</v>
      </c>
      <c r="P5720" t="inlineStr">
        <is>
          <t>Yes</t>
        </is>
      </c>
      <c r="Q5720" t="n">
        <v>1</v>
      </c>
      <c r="R5720" t="inlineStr">
        <is>
          <t>Churned</t>
        </is>
      </c>
      <c r="S5720" t="inlineStr">
        <is>
          <t>0-12 months (New)</t>
        </is>
      </c>
      <c r="T5720" t="n">
        <v>9</v>
      </c>
      <c r="U5720" t="inlineStr">
        <is>
          <t>High Risk</t>
        </is>
      </c>
      <c r="V5720" t="n">
        <v>77.175</v>
      </c>
      <c r="W5720" t="n">
        <v>77.175</v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n">
        <v>24</v>
      </c>
      <c r="F5721" t="inlineStr">
        <is>
          <t>Yes</t>
        </is>
      </c>
      <c r="G5721" t="inlineStr">
        <is>
          <t>No</t>
        </is>
      </c>
      <c r="H5721" t="inlineStr">
        <is>
          <t>No internet service</t>
        </is>
      </c>
      <c r="I5721" t="inlineStr">
        <is>
          <t>No internet service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Two year</t>
        </is>
      </c>
      <c r="M5721" t="inlineStr">
        <is>
          <t>Yes</t>
        </is>
      </c>
      <c r="N5721" t="inlineStr">
        <is>
          <t>Mailed check</t>
        </is>
      </c>
      <c r="O5721" t="n">
        <v>494.05</v>
      </c>
      <c r="P5721" t="inlineStr">
        <is>
          <t>No</t>
        </is>
      </c>
      <c r="Q5721" t="n">
        <v>0</v>
      </c>
      <c r="R5721" t="inlineStr">
        <is>
          <t>Retained</t>
        </is>
      </c>
      <c r="S5721" t="inlineStr">
        <is>
          <t>13-24 months</t>
        </is>
      </c>
      <c r="T5721" t="n">
        <v>2</v>
      </c>
      <c r="U5721" t="inlineStr">
        <is>
          <t>Low Risk</t>
        </is>
      </c>
      <c r="V5721" t="n">
        <v>20.58541666666667</v>
      </c>
      <c r="W5721" t="n">
        <v>0</v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n">
        <v>32</v>
      </c>
      <c r="F5722" t="inlineStr">
        <is>
          <t>Yes</t>
        </is>
      </c>
      <c r="G5722" t="inlineStr">
        <is>
          <t>Yes</t>
        </is>
      </c>
      <c r="H5722" t="inlineStr">
        <is>
          <t>Yes</t>
        </is>
      </c>
      <c r="I5722" t="inlineStr">
        <is>
          <t>Yes</t>
        </is>
      </c>
      <c r="J5722" t="inlineStr">
        <is>
          <t>No</t>
        </is>
      </c>
      <c r="K5722" t="inlineStr">
        <is>
          <t>Yes</t>
        </is>
      </c>
      <c r="L5722" t="inlineStr">
        <is>
          <t>One year</t>
        </is>
      </c>
      <c r="M5722" t="inlineStr">
        <is>
          <t>Yes</t>
        </is>
      </c>
      <c r="N5722" t="inlineStr">
        <is>
          <t>Credit card (automatic)</t>
        </is>
      </c>
      <c r="O5722" t="n">
        <v>3416.85</v>
      </c>
      <c r="P5722" t="inlineStr">
        <is>
          <t>No</t>
        </is>
      </c>
      <c r="Q5722" t="n">
        <v>0</v>
      </c>
      <c r="R5722" t="inlineStr">
        <is>
          <t>Retained</t>
        </is>
      </c>
      <c r="S5722" t="inlineStr">
        <is>
          <t>25-48 months</t>
        </is>
      </c>
      <c r="T5722" t="n">
        <v>5</v>
      </c>
      <c r="U5722" t="inlineStr">
        <is>
          <t>Medium Risk</t>
        </is>
      </c>
      <c r="V5722" t="n">
        <v>106.7765625</v>
      </c>
      <c r="W5722" t="n">
        <v>0</v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n">
        <v>27</v>
      </c>
      <c r="F5723" t="inlineStr">
        <is>
          <t>Yes</t>
        </is>
      </c>
      <c r="G5723" t="inlineStr">
        <is>
          <t>No</t>
        </is>
      </c>
      <c r="H5723" t="inlineStr">
        <is>
          <t>Yes</t>
        </is>
      </c>
      <c r="I5723" t="inlineStr">
        <is>
          <t>No</t>
        </is>
      </c>
      <c r="J5723" t="inlineStr">
        <is>
          <t>No</t>
        </is>
      </c>
      <c r="K5723" t="inlineStr">
        <is>
          <t>No</t>
        </is>
      </c>
      <c r="L5723" t="inlineStr">
        <is>
          <t>Two year</t>
        </is>
      </c>
      <c r="M5723" t="inlineStr">
        <is>
          <t>No</t>
        </is>
      </c>
      <c r="N5723" t="inlineStr">
        <is>
          <t>Bank transfer (automatic)</t>
        </is>
      </c>
      <c r="O5723" t="n">
        <v>1498.65</v>
      </c>
      <c r="P5723" t="inlineStr">
        <is>
          <t>No</t>
        </is>
      </c>
      <c r="Q5723" t="n">
        <v>0</v>
      </c>
      <c r="R5723" t="inlineStr">
        <is>
          <t>Retained</t>
        </is>
      </c>
      <c r="S5723" t="inlineStr">
        <is>
          <t>25-48 months</t>
        </is>
      </c>
      <c r="T5723" t="n">
        <v>3</v>
      </c>
      <c r="U5723" t="inlineStr">
        <is>
          <t>Low Risk</t>
        </is>
      </c>
      <c r="V5723" t="n">
        <v>55.50555555555556</v>
      </c>
      <c r="W5723" t="n">
        <v>0</v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No</t>
        </is>
      </c>
      <c r="E5724" t="n">
        <v>27</v>
      </c>
      <c r="F5724" t="inlineStr">
        <is>
          <t>Yes</t>
        </is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Yes</t>
        </is>
      </c>
      <c r="K5724" t="inlineStr">
        <is>
          <t>Yes</t>
        </is>
      </c>
      <c r="L5724" t="inlineStr">
        <is>
          <t>Month-to-month</t>
        </is>
      </c>
      <c r="M5724" t="inlineStr">
        <is>
          <t>Yes</t>
        </is>
      </c>
      <c r="N5724" t="inlineStr">
        <is>
          <t>Bank transfer (automatic)</t>
        </is>
      </c>
      <c r="O5724" t="n">
        <v>2867.75</v>
      </c>
      <c r="P5724" t="inlineStr">
        <is>
          <t>Yes</t>
        </is>
      </c>
      <c r="Q5724" t="n">
        <v>1</v>
      </c>
      <c r="R5724" t="inlineStr">
        <is>
          <t>Churned</t>
        </is>
      </c>
      <c r="S5724" t="inlineStr">
        <is>
          <t>25-48 months</t>
        </is>
      </c>
      <c r="T5724" t="n">
        <v>5</v>
      </c>
      <c r="U5724" t="inlineStr">
        <is>
          <t>Medium Risk</t>
        </is>
      </c>
      <c r="V5724" t="n">
        <v>106.212962962963</v>
      </c>
      <c r="W5724" t="n">
        <v>106.212962962963</v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n">
        <v>58</v>
      </c>
      <c r="F5725" t="inlineStr">
        <is>
          <t>Yes</t>
        </is>
      </c>
      <c r="G5725" t="inlineStr">
        <is>
          <t>Yes</t>
        </is>
      </c>
      <c r="H5725" t="inlineStr">
        <is>
          <t>No</t>
        </is>
      </c>
      <c r="I5725" t="inlineStr">
        <is>
          <t>No</t>
        </is>
      </c>
      <c r="J5725" t="inlineStr">
        <is>
          <t>Yes</t>
        </is>
      </c>
      <c r="K5725" t="inlineStr">
        <is>
          <t>No</t>
        </is>
      </c>
      <c r="L5725" t="inlineStr">
        <is>
          <t>Month-to-month</t>
        </is>
      </c>
      <c r="M5725" t="inlineStr">
        <is>
          <t>No</t>
        </is>
      </c>
      <c r="N5725" t="inlineStr">
        <is>
          <t>Bank transfer (automatic)</t>
        </is>
      </c>
      <c r="O5725" t="n">
        <v>4807.35</v>
      </c>
      <c r="P5725" t="inlineStr">
        <is>
          <t>No</t>
        </is>
      </c>
      <c r="Q5725" t="n">
        <v>0</v>
      </c>
      <c r="R5725" t="inlineStr">
        <is>
          <t>Retained</t>
        </is>
      </c>
      <c r="S5725" t="inlineStr">
        <is>
          <t>49+ months (Loyal)</t>
        </is>
      </c>
      <c r="T5725" t="n">
        <v>4</v>
      </c>
      <c r="U5725" t="inlineStr">
        <is>
          <t>Medium Risk</t>
        </is>
      </c>
      <c r="V5725" t="n">
        <v>82.88534482758621</v>
      </c>
      <c r="W5725" t="n">
        <v>0</v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n">
        <v>1</v>
      </c>
      <c r="F5726" t="inlineStr">
        <is>
          <t>Yes</t>
        </is>
      </c>
      <c r="G5726" t="inlineStr">
        <is>
          <t>No</t>
        </is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No</t>
        </is>
      </c>
      <c r="L5726" t="inlineStr">
        <is>
          <t>Month-to-month</t>
        </is>
      </c>
      <c r="M5726" t="inlineStr">
        <is>
          <t>Yes</t>
        </is>
      </c>
      <c r="N5726" t="inlineStr">
        <is>
          <t>Mailed check</t>
        </is>
      </c>
      <c r="O5726" t="n">
        <v>71.34999999999999</v>
      </c>
      <c r="P5726" t="inlineStr">
        <is>
          <t>Yes</t>
        </is>
      </c>
      <c r="Q5726" t="n">
        <v>1</v>
      </c>
      <c r="R5726" t="inlineStr">
        <is>
          <t>Churned</t>
        </is>
      </c>
      <c r="S5726" t="inlineStr">
        <is>
          <t>0-12 months (New)</t>
        </is>
      </c>
      <c r="T5726" t="n">
        <v>9</v>
      </c>
      <c r="U5726" t="inlineStr">
        <is>
          <t>High Risk</t>
        </is>
      </c>
      <c r="V5726" t="n">
        <v>71.34999999999999</v>
      </c>
      <c r="W5726" t="n">
        <v>71.34999999999999</v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n">
        <v>18</v>
      </c>
      <c r="F5727" t="inlineStr">
        <is>
          <t>Yes</t>
        </is>
      </c>
      <c r="G5727" t="inlineStr">
        <is>
          <t>Yes</t>
        </is>
      </c>
      <c r="H5727" t="inlineStr">
        <is>
          <t>No internet service</t>
        </is>
      </c>
      <c r="I5727" t="inlineStr">
        <is>
          <t>No internet service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Two year</t>
        </is>
      </c>
      <c r="M5727" t="inlineStr">
        <is>
          <t>Yes</t>
        </is>
      </c>
      <c r="N5727" t="inlineStr">
        <is>
          <t>Credit card (automatic)</t>
        </is>
      </c>
      <c r="O5727" t="n">
        <v>471.35</v>
      </c>
      <c r="P5727" t="inlineStr">
        <is>
          <t>No</t>
        </is>
      </c>
      <c r="Q5727" t="n">
        <v>0</v>
      </c>
      <c r="R5727" t="inlineStr">
        <is>
          <t>Retained</t>
        </is>
      </c>
      <c r="S5727" t="inlineStr">
        <is>
          <t>13-24 months</t>
        </is>
      </c>
      <c r="T5727" t="n">
        <v>2</v>
      </c>
      <c r="U5727" t="inlineStr">
        <is>
          <t>Low Risk</t>
        </is>
      </c>
      <c r="V5727" t="n">
        <v>26.18611111111112</v>
      </c>
      <c r="W5727" t="n">
        <v>0</v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n">
        <v>47</v>
      </c>
      <c r="F5728" t="inlineStr">
        <is>
          <t>Yes</t>
        </is>
      </c>
      <c r="G5728" t="inlineStr">
        <is>
          <t>No</t>
        </is>
      </c>
      <c r="H5728" t="inlineStr">
        <is>
          <t>No internet service</t>
        </is>
      </c>
      <c r="I5728" t="inlineStr">
        <is>
          <t>No internet service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Two year</t>
        </is>
      </c>
      <c r="M5728" t="inlineStr">
        <is>
          <t>Yes</t>
        </is>
      </c>
      <c r="N5728" t="inlineStr">
        <is>
          <t>Bank transfer (automatic)</t>
        </is>
      </c>
      <c r="O5728" t="n">
        <v>1041.8</v>
      </c>
      <c r="P5728" t="inlineStr">
        <is>
          <t>No</t>
        </is>
      </c>
      <c r="Q5728" t="n">
        <v>0</v>
      </c>
      <c r="R5728" t="inlineStr">
        <is>
          <t>Retained</t>
        </is>
      </c>
      <c r="S5728" t="inlineStr">
        <is>
          <t>25-48 months</t>
        </is>
      </c>
      <c r="T5728" t="n">
        <v>1</v>
      </c>
      <c r="U5728" t="inlineStr">
        <is>
          <t>Low Risk</t>
        </is>
      </c>
      <c r="V5728" t="n">
        <v>22.16595744680851</v>
      </c>
      <c r="W5728" t="n">
        <v>0</v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n">
        <v>70</v>
      </c>
      <c r="F5729" t="inlineStr">
        <is>
          <t>Yes</t>
        </is>
      </c>
      <c r="G5729" t="inlineStr">
        <is>
          <t>Yes</t>
        </is>
      </c>
      <c r="H5729" t="inlineStr">
        <is>
          <t>Yes</t>
        </is>
      </c>
      <c r="I5729" t="inlineStr">
        <is>
          <t>Yes</t>
        </is>
      </c>
      <c r="J5729" t="inlineStr">
        <is>
          <t>Yes</t>
        </is>
      </c>
      <c r="K5729" t="inlineStr">
        <is>
          <t>Yes</t>
        </is>
      </c>
      <c r="L5729" t="inlineStr">
        <is>
          <t>Two year</t>
        </is>
      </c>
      <c r="M5729" t="inlineStr">
        <is>
          <t>Yes</t>
        </is>
      </c>
      <c r="N5729" t="inlineStr">
        <is>
          <t>Electronic check</t>
        </is>
      </c>
      <c r="O5729" t="n">
        <v>7689.8</v>
      </c>
      <c r="P5729" t="inlineStr">
        <is>
          <t>No</t>
        </is>
      </c>
      <c r="Q5729" t="n">
        <v>0</v>
      </c>
      <c r="R5729" t="inlineStr">
        <is>
          <t>Retained</t>
        </is>
      </c>
      <c r="S5729" t="inlineStr">
        <is>
          <t>49+ months (Loyal)</t>
        </is>
      </c>
      <c r="T5729" t="n">
        <v>3</v>
      </c>
      <c r="U5729" t="inlineStr">
        <is>
          <t>Low Risk</t>
        </is>
      </c>
      <c r="V5729" t="n">
        <v>109.8542857142857</v>
      </c>
      <c r="W5729" t="n">
        <v>0</v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n">
        <v>13</v>
      </c>
      <c r="F5730" t="inlineStr">
        <is>
          <t>Yes</t>
        </is>
      </c>
      <c r="G5730" t="inlineStr">
        <is>
          <t>Yes</t>
        </is>
      </c>
      <c r="H5730" t="inlineStr">
        <is>
          <t>Yes</t>
        </is>
      </c>
      <c r="I5730" t="inlineStr">
        <is>
          <t>Yes</t>
        </is>
      </c>
      <c r="J5730" t="inlineStr">
        <is>
          <t>Yes</t>
        </is>
      </c>
      <c r="K5730" t="inlineStr">
        <is>
          <t>No</t>
        </is>
      </c>
      <c r="L5730" t="inlineStr">
        <is>
          <t>Month-to-month</t>
        </is>
      </c>
      <c r="M5730" t="inlineStr">
        <is>
          <t>No</t>
        </is>
      </c>
      <c r="N5730" t="inlineStr">
        <is>
          <t>Electronic check</t>
        </is>
      </c>
      <c r="O5730" t="n">
        <v>1132.35</v>
      </c>
      <c r="P5730" t="inlineStr">
        <is>
          <t>Yes</t>
        </is>
      </c>
      <c r="Q5730" t="n">
        <v>1</v>
      </c>
      <c r="R5730" t="inlineStr">
        <is>
          <t>Churned</t>
        </is>
      </c>
      <c r="S5730" t="inlineStr">
        <is>
          <t>13-24 months</t>
        </is>
      </c>
      <c r="T5730" t="n">
        <v>7</v>
      </c>
      <c r="U5730" t="inlineStr">
        <is>
          <t>High Risk</t>
        </is>
      </c>
      <c r="V5730" t="n">
        <v>87.10384615384615</v>
      </c>
      <c r="W5730" t="n">
        <v>87.10384615384615</v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n">
        <v>36</v>
      </c>
      <c r="F5731" t="inlineStr">
        <is>
          <t>Yes</t>
        </is>
      </c>
      <c r="G5731" t="inlineStr">
        <is>
          <t>No</t>
        </is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inlineStr">
        <is>
          <t>Month-to-month</t>
        </is>
      </c>
      <c r="M5731" t="inlineStr">
        <is>
          <t>No</t>
        </is>
      </c>
      <c r="N5731" t="inlineStr">
        <is>
          <t>Credit card (automatic)</t>
        </is>
      </c>
      <c r="O5731" t="n">
        <v>1815</v>
      </c>
      <c r="P5731" t="inlineStr">
        <is>
          <t>No</t>
        </is>
      </c>
      <c r="Q5731" t="n">
        <v>0</v>
      </c>
      <c r="R5731" t="inlineStr">
        <is>
          <t>Retained</t>
        </is>
      </c>
      <c r="S5731" t="inlineStr">
        <is>
          <t>25-48 months</t>
        </is>
      </c>
      <c r="T5731" t="n">
        <v>5</v>
      </c>
      <c r="U5731" t="inlineStr">
        <is>
          <t>Medium Risk</t>
        </is>
      </c>
      <c r="V5731" t="n">
        <v>50.41666666666666</v>
      </c>
      <c r="W5731" t="n">
        <v>0</v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n">
        <v>67</v>
      </c>
      <c r="F5732" t="inlineStr">
        <is>
          <t>Yes</t>
        </is>
      </c>
      <c r="G5732" t="inlineStr">
        <is>
          <t>No</t>
        </is>
      </c>
      <c r="H5732" t="inlineStr">
        <is>
          <t>No internet service</t>
        </is>
      </c>
      <c r="I5732" t="inlineStr">
        <is>
          <t>No internet service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Two year</t>
        </is>
      </c>
      <c r="M5732" t="inlineStr">
        <is>
          <t>Yes</t>
        </is>
      </c>
      <c r="N5732" t="inlineStr">
        <is>
          <t>Mailed check</t>
        </is>
      </c>
      <c r="O5732" t="n">
        <v>1311.3</v>
      </c>
      <c r="P5732" t="inlineStr">
        <is>
          <t>No</t>
        </is>
      </c>
      <c r="Q5732" t="n">
        <v>0</v>
      </c>
      <c r="R5732" t="inlineStr">
        <is>
          <t>Retained</t>
        </is>
      </c>
      <c r="S5732" t="inlineStr">
        <is>
          <t>49+ months (Loyal)</t>
        </is>
      </c>
      <c r="T5732" t="n">
        <v>2</v>
      </c>
      <c r="U5732" t="inlineStr">
        <is>
          <t>Low Risk</t>
        </is>
      </c>
      <c r="V5732" t="n">
        <v>19.57164179104478</v>
      </c>
      <c r="W5732" t="n">
        <v>0</v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n">
        <v>10</v>
      </c>
      <c r="F5733" t="inlineStr">
        <is>
          <t>Yes</t>
        </is>
      </c>
      <c r="G5733" t="inlineStr">
        <is>
          <t>No</t>
        </is>
      </c>
      <c r="H5733" t="inlineStr">
        <is>
          <t>No internet service</t>
        </is>
      </c>
      <c r="I5733" t="inlineStr">
        <is>
          <t>No internet service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Month-to-month</t>
        </is>
      </c>
      <c r="M5733" t="inlineStr">
        <is>
          <t>Yes</t>
        </is>
      </c>
      <c r="N5733" t="inlineStr">
        <is>
          <t>Mailed check</t>
        </is>
      </c>
      <c r="O5733" t="n">
        <v>199.45</v>
      </c>
      <c r="P5733" t="inlineStr">
        <is>
          <t>No</t>
        </is>
      </c>
      <c r="Q5733" t="n">
        <v>0</v>
      </c>
      <c r="R5733" t="inlineStr">
        <is>
          <t>Retained</t>
        </is>
      </c>
      <c r="S5733" t="inlineStr">
        <is>
          <t>0-12 months (New)</t>
        </is>
      </c>
      <c r="T5733" t="n">
        <v>7</v>
      </c>
      <c r="U5733" t="inlineStr">
        <is>
          <t>High Risk</t>
        </is>
      </c>
      <c r="V5733" t="n">
        <v>19.945</v>
      </c>
      <c r="W5733" t="n">
        <v>0</v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n">
        <v>19</v>
      </c>
      <c r="F5734" t="inlineStr">
        <is>
          <t>Yes</t>
        </is>
      </c>
      <c r="G5734" t="inlineStr">
        <is>
          <t>No</t>
        </is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Yes</t>
        </is>
      </c>
      <c r="L5734" t="inlineStr">
        <is>
          <t>Month-to-month</t>
        </is>
      </c>
      <c r="M5734" t="inlineStr">
        <is>
          <t>Yes</t>
        </is>
      </c>
      <c r="N5734" t="inlineStr">
        <is>
          <t>Electronic check</t>
        </is>
      </c>
      <c r="O5734" t="n">
        <v>1637.3</v>
      </c>
      <c r="P5734" t="inlineStr">
        <is>
          <t>No</t>
        </is>
      </c>
      <c r="Q5734" t="n">
        <v>0</v>
      </c>
      <c r="R5734" t="inlineStr">
        <is>
          <t>Retained</t>
        </is>
      </c>
      <c r="S5734" t="inlineStr">
        <is>
          <t>13-24 months</t>
        </is>
      </c>
      <c r="T5734" t="n">
        <v>10</v>
      </c>
      <c r="U5734" t="inlineStr">
        <is>
          <t>High Risk</t>
        </is>
      </c>
      <c r="V5734" t="n">
        <v>86.17368421052632</v>
      </c>
      <c r="W5734" t="n">
        <v>0</v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n">
        <v>71</v>
      </c>
      <c r="F5735" t="inlineStr">
        <is>
          <t>Yes</t>
        </is>
      </c>
      <c r="G5735" t="inlineStr">
        <is>
          <t>No</t>
        </is>
      </c>
      <c r="H5735" t="inlineStr">
        <is>
          <t>No internet service</t>
        </is>
      </c>
      <c r="I5735" t="inlineStr">
        <is>
          <t>No internet service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Two year</t>
        </is>
      </c>
      <c r="M5735" t="inlineStr">
        <is>
          <t>No</t>
        </is>
      </c>
      <c r="N5735" t="inlineStr">
        <is>
          <t>Bank transfer (automatic)</t>
        </is>
      </c>
      <c r="O5735" t="n">
        <v>1326.35</v>
      </c>
      <c r="P5735" t="inlineStr">
        <is>
          <t>No</t>
        </is>
      </c>
      <c r="Q5735" t="n">
        <v>0</v>
      </c>
      <c r="R5735" t="inlineStr">
        <is>
          <t>Retained</t>
        </is>
      </c>
      <c r="S5735" t="inlineStr">
        <is>
          <t>49+ months (Loyal)</t>
        </is>
      </c>
      <c r="T5735" t="n">
        <v>0</v>
      </c>
      <c r="U5735" t="inlineStr">
        <is>
          <t>Low Risk</t>
        </is>
      </c>
      <c r="V5735" t="n">
        <v>18.68098591549296</v>
      </c>
      <c r="W5735" t="n">
        <v>0</v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n">
        <v>72</v>
      </c>
      <c r="F5736" t="inlineStr">
        <is>
          <t>Yes</t>
        </is>
      </c>
      <c r="G5736" t="inlineStr">
        <is>
          <t>Yes</t>
        </is>
      </c>
      <c r="H5736" t="inlineStr">
        <is>
          <t>Yes</t>
        </is>
      </c>
      <c r="I5736" t="inlineStr">
        <is>
          <t>Yes</t>
        </is>
      </c>
      <c r="J5736" t="inlineStr">
        <is>
          <t>Yes</t>
        </is>
      </c>
      <c r="K5736" t="inlineStr">
        <is>
          <t>Yes</t>
        </is>
      </c>
      <c r="L5736" t="inlineStr">
        <is>
          <t>Two year</t>
        </is>
      </c>
      <c r="M5736" t="inlineStr">
        <is>
          <t>Yes</t>
        </is>
      </c>
      <c r="N5736" t="inlineStr">
        <is>
          <t>Mailed check</t>
        </is>
      </c>
      <c r="O5736" t="n">
        <v>6376.55</v>
      </c>
      <c r="P5736" t="inlineStr">
        <is>
          <t>No</t>
        </is>
      </c>
      <c r="Q5736" t="n">
        <v>0</v>
      </c>
      <c r="R5736" t="inlineStr">
        <is>
          <t>Retained</t>
        </is>
      </c>
      <c r="S5736" t="inlineStr">
        <is>
          <t>49+ months (Loyal)</t>
        </is>
      </c>
      <c r="T5736" t="n">
        <v>1</v>
      </c>
      <c r="U5736" t="inlineStr">
        <is>
          <t>Low Risk</t>
        </is>
      </c>
      <c r="V5736" t="n">
        <v>88.56319444444445</v>
      </c>
      <c r="W5736" t="n">
        <v>0</v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n">
        <v>48</v>
      </c>
      <c r="F5737" t="inlineStr">
        <is>
          <t>Yes</t>
        </is>
      </c>
      <c r="G5737" t="inlineStr">
        <is>
          <t>No</t>
        </is>
      </c>
      <c r="H5737" t="inlineStr">
        <is>
          <t>No internet service</t>
        </is>
      </c>
      <c r="I5737" t="inlineStr">
        <is>
          <t>No internet service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Two year</t>
        </is>
      </c>
      <c r="M5737" t="inlineStr">
        <is>
          <t>No</t>
        </is>
      </c>
      <c r="N5737" t="inlineStr">
        <is>
          <t>Mailed check</t>
        </is>
      </c>
      <c r="O5737" t="n">
        <v>935.9</v>
      </c>
      <c r="P5737" t="inlineStr">
        <is>
          <t>No</t>
        </is>
      </c>
      <c r="Q5737" t="n">
        <v>0</v>
      </c>
      <c r="R5737" t="inlineStr">
        <is>
          <t>Retained</t>
        </is>
      </c>
      <c r="S5737" t="inlineStr">
        <is>
          <t>25-48 months</t>
        </is>
      </c>
      <c r="T5737" t="n">
        <v>0</v>
      </c>
      <c r="U5737" t="inlineStr">
        <is>
          <t>Low Risk</t>
        </is>
      </c>
      <c r="V5737" t="n">
        <v>19.49791666666667</v>
      </c>
      <c r="W5737" t="n">
        <v>0</v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n">
        <v>1</v>
      </c>
      <c r="F5738" t="inlineStr">
        <is>
          <t>Yes</t>
        </is>
      </c>
      <c r="G5738" t="inlineStr">
        <is>
          <t>No</t>
        </is>
      </c>
      <c r="H5738" t="inlineStr">
        <is>
          <t>No internet service</t>
        </is>
      </c>
      <c r="I5738" t="inlineStr">
        <is>
          <t>No internet service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Month-to-month</t>
        </is>
      </c>
      <c r="M5738" t="inlineStr">
        <is>
          <t>No</t>
        </is>
      </c>
      <c r="N5738" t="inlineStr">
        <is>
          <t>Mailed check</t>
        </is>
      </c>
      <c r="O5738" t="n">
        <v>20.05</v>
      </c>
      <c r="P5738" t="inlineStr">
        <is>
          <t>No</t>
        </is>
      </c>
      <c r="Q5738" t="n">
        <v>0</v>
      </c>
      <c r="R5738" t="inlineStr">
        <is>
          <t>Retained</t>
        </is>
      </c>
      <c r="S5738" t="inlineStr">
        <is>
          <t>0-12 months (New)</t>
        </is>
      </c>
      <c r="T5738" t="n">
        <v>6</v>
      </c>
      <c r="U5738" t="inlineStr">
        <is>
          <t>Medium Risk</t>
        </is>
      </c>
      <c r="V5738" t="n">
        <v>20.05</v>
      </c>
      <c r="W5738" t="n">
        <v>0</v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n">
        <v>18</v>
      </c>
      <c r="F5739" t="inlineStr">
        <is>
          <t>Yes</t>
        </is>
      </c>
      <c r="G5739" t="inlineStr">
        <is>
          <t>No</t>
        </is>
      </c>
      <c r="H5739" t="inlineStr">
        <is>
          <t>No</t>
        </is>
      </c>
      <c r="I5739" t="inlineStr">
        <is>
          <t>Yes</t>
        </is>
      </c>
      <c r="J5739" t="inlineStr">
        <is>
          <t>Yes</t>
        </is>
      </c>
      <c r="K5739" t="inlineStr">
        <is>
          <t>Yes</t>
        </is>
      </c>
      <c r="L5739" t="inlineStr">
        <is>
          <t>Month-to-month</t>
        </is>
      </c>
      <c r="M5739" t="inlineStr">
        <is>
          <t>No</t>
        </is>
      </c>
      <c r="N5739" t="inlineStr">
        <is>
          <t>Electronic check</t>
        </is>
      </c>
      <c r="O5739" t="n">
        <v>1611.15</v>
      </c>
      <c r="P5739" t="inlineStr">
        <is>
          <t>No</t>
        </is>
      </c>
      <c r="Q5739" t="n">
        <v>0</v>
      </c>
      <c r="R5739" t="inlineStr">
        <is>
          <t>Retained</t>
        </is>
      </c>
      <c r="S5739" t="inlineStr">
        <is>
          <t>13-24 months</t>
        </is>
      </c>
      <c r="T5739" t="n">
        <v>6</v>
      </c>
      <c r="U5739" t="inlineStr">
        <is>
          <t>Medium Risk</t>
        </is>
      </c>
      <c r="V5739" t="n">
        <v>89.50833333333334</v>
      </c>
      <c r="W5739" t="n">
        <v>0</v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n">
        <v>1</v>
      </c>
      <c r="F5740" t="inlineStr">
        <is>
          <t>Yes</t>
        </is>
      </c>
      <c r="G5740" t="inlineStr">
        <is>
          <t>No</t>
        </is>
      </c>
      <c r="H5740" t="inlineStr">
        <is>
          <t>No internet service</t>
        </is>
      </c>
      <c r="I5740" t="inlineStr">
        <is>
          <t>No internet service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Month-to-month</t>
        </is>
      </c>
      <c r="M5740" t="inlineStr">
        <is>
          <t>No</t>
        </is>
      </c>
      <c r="N5740" t="inlineStr">
        <is>
          <t>Mailed check</t>
        </is>
      </c>
      <c r="O5740" t="n">
        <v>20.6</v>
      </c>
      <c r="P5740" t="inlineStr">
        <is>
          <t>Yes</t>
        </is>
      </c>
      <c r="Q5740" t="n">
        <v>1</v>
      </c>
      <c r="R5740" t="inlineStr">
        <is>
          <t>Churned</t>
        </is>
      </c>
      <c r="S5740" t="inlineStr">
        <is>
          <t>0-12 months (New)</t>
        </is>
      </c>
      <c r="T5740" t="n">
        <v>6</v>
      </c>
      <c r="U5740" t="inlineStr">
        <is>
          <t>Medium Risk</t>
        </is>
      </c>
      <c r="V5740" t="n">
        <v>20.6</v>
      </c>
      <c r="W5740" t="n">
        <v>20.6</v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No</t>
        </is>
      </c>
      <c r="E5741" t="n">
        <v>67</v>
      </c>
      <c r="F5741" t="inlineStr">
        <is>
          <t>Yes</t>
        </is>
      </c>
      <c r="G5741" t="inlineStr">
        <is>
          <t>Yes</t>
        </is>
      </c>
      <c r="H5741" t="inlineStr">
        <is>
          <t>Yes</t>
        </is>
      </c>
      <c r="I5741" t="inlineStr">
        <is>
          <t>No</t>
        </is>
      </c>
      <c r="J5741" t="inlineStr">
        <is>
          <t>Yes</t>
        </is>
      </c>
      <c r="K5741" t="inlineStr">
        <is>
          <t>Yes</t>
        </is>
      </c>
      <c r="L5741" t="inlineStr">
        <is>
          <t>Two year</t>
        </is>
      </c>
      <c r="M5741" t="inlineStr">
        <is>
          <t>No</t>
        </is>
      </c>
      <c r="N5741" t="inlineStr">
        <is>
          <t>Bank transfer (automatic)</t>
        </is>
      </c>
      <c r="O5741" t="n">
        <v>6989.7</v>
      </c>
      <c r="P5741" t="inlineStr">
        <is>
          <t>No</t>
        </is>
      </c>
      <c r="Q5741" t="n">
        <v>0</v>
      </c>
      <c r="R5741" t="inlineStr">
        <is>
          <t>Retained</t>
        </is>
      </c>
      <c r="S5741" t="inlineStr">
        <is>
          <t>49+ months (Loyal)</t>
        </is>
      </c>
      <c r="T5741" t="n">
        <v>1</v>
      </c>
      <c r="U5741" t="inlineStr">
        <is>
          <t>Low Risk</t>
        </is>
      </c>
      <c r="V5741" t="n">
        <v>104.3238805970149</v>
      </c>
      <c r="W5741" t="n">
        <v>0</v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n">
        <v>69</v>
      </c>
      <c r="F5742" t="inlineStr">
        <is>
          <t>No</t>
        </is>
      </c>
      <c r="G5742" t="inlineStr">
        <is>
          <t>No phone service</t>
        </is>
      </c>
      <c r="H5742" t="inlineStr">
        <is>
          <t>No</t>
        </is>
      </c>
      <c r="I5742" t="inlineStr">
        <is>
          <t>Yes</t>
        </is>
      </c>
      <c r="J5742" t="inlineStr">
        <is>
          <t>Yes</t>
        </is>
      </c>
      <c r="K5742" t="inlineStr">
        <is>
          <t>No</t>
        </is>
      </c>
      <c r="L5742" t="inlineStr">
        <is>
          <t>Two year</t>
        </is>
      </c>
      <c r="M5742" t="inlineStr">
        <is>
          <t>No</t>
        </is>
      </c>
      <c r="N5742" t="inlineStr">
        <is>
          <t>Mailed check</t>
        </is>
      </c>
      <c r="O5742" t="n">
        <v>2779.5</v>
      </c>
      <c r="P5742" t="inlineStr">
        <is>
          <t>No</t>
        </is>
      </c>
      <c r="Q5742" t="n">
        <v>0</v>
      </c>
      <c r="R5742" t="inlineStr">
        <is>
          <t>Retained</t>
        </is>
      </c>
      <c r="S5742" t="inlineStr">
        <is>
          <t>49+ months (Loyal)</t>
        </is>
      </c>
      <c r="T5742" t="n">
        <v>0</v>
      </c>
      <c r="U5742" t="inlineStr">
        <is>
          <t>Low Risk</t>
        </is>
      </c>
      <c r="V5742" t="n">
        <v>40.28260869565217</v>
      </c>
      <c r="W5742" t="n">
        <v>0</v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n">
        <v>19</v>
      </c>
      <c r="F5743" t="inlineStr">
        <is>
          <t>Yes</t>
        </is>
      </c>
      <c r="G5743" t="inlineStr">
        <is>
          <t>Yes</t>
        </is>
      </c>
      <c r="H5743" t="inlineStr">
        <is>
          <t>Yes</t>
        </is>
      </c>
      <c r="I5743" t="inlineStr">
        <is>
          <t>No</t>
        </is>
      </c>
      <c r="J5743" t="inlineStr">
        <is>
          <t>No</t>
        </is>
      </c>
      <c r="K5743" t="inlineStr">
        <is>
          <t>Yes</t>
        </is>
      </c>
      <c r="L5743" t="inlineStr">
        <is>
          <t>Month-to-month</t>
        </is>
      </c>
      <c r="M5743" t="inlineStr">
        <is>
          <t>Yes</t>
        </is>
      </c>
      <c r="N5743" t="inlineStr">
        <is>
          <t>Electronic check</t>
        </is>
      </c>
      <c r="O5743" t="n">
        <v>1931.75</v>
      </c>
      <c r="P5743" t="inlineStr">
        <is>
          <t>Yes</t>
        </is>
      </c>
      <c r="Q5743" t="n">
        <v>1</v>
      </c>
      <c r="R5743" t="inlineStr">
        <is>
          <t>Churned</t>
        </is>
      </c>
      <c r="S5743" t="inlineStr">
        <is>
          <t>13-24 months</t>
        </is>
      </c>
      <c r="T5743" t="n">
        <v>10</v>
      </c>
      <c r="U5743" t="inlineStr">
        <is>
          <t>High Risk</t>
        </is>
      </c>
      <c r="V5743" t="n">
        <v>101.671052631579</v>
      </c>
      <c r="W5743" t="n">
        <v>101.671052631579</v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No</t>
        </is>
      </c>
      <c r="E5744" t="n">
        <v>72</v>
      </c>
      <c r="F5744" t="inlineStr">
        <is>
          <t>Yes</t>
        </is>
      </c>
      <c r="G5744" t="inlineStr">
        <is>
          <t>Yes</t>
        </is>
      </c>
      <c r="H5744" t="inlineStr">
        <is>
          <t>Yes</t>
        </is>
      </c>
      <c r="I5744" t="inlineStr">
        <is>
          <t>Yes</t>
        </is>
      </c>
      <c r="J5744" t="inlineStr">
        <is>
          <t>Yes</t>
        </is>
      </c>
      <c r="K5744" t="inlineStr">
        <is>
          <t>Yes</t>
        </is>
      </c>
      <c r="L5744" t="inlineStr">
        <is>
          <t>Two year</t>
        </is>
      </c>
      <c r="M5744" t="inlineStr">
        <is>
          <t>Yes</t>
        </is>
      </c>
      <c r="N5744" t="inlineStr">
        <is>
          <t>Mailed check</t>
        </is>
      </c>
      <c r="O5744" t="n">
        <v>8331.950000000001</v>
      </c>
      <c r="P5744" t="inlineStr">
        <is>
          <t>No</t>
        </is>
      </c>
      <c r="Q5744" t="n">
        <v>0</v>
      </c>
      <c r="R5744" t="inlineStr">
        <is>
          <t>Retained</t>
        </is>
      </c>
      <c r="S5744" t="inlineStr">
        <is>
          <t>49+ months (Loyal)</t>
        </is>
      </c>
      <c r="T5744" t="n">
        <v>2</v>
      </c>
      <c r="U5744" t="inlineStr">
        <is>
          <t>Low Risk</t>
        </is>
      </c>
      <c r="V5744" t="n">
        <v>115.7215277777778</v>
      </c>
      <c r="W5744" t="n">
        <v>0</v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n">
        <v>38</v>
      </c>
      <c r="F5745" t="inlineStr">
        <is>
          <t>Yes</t>
        </is>
      </c>
      <c r="G5745" t="inlineStr">
        <is>
          <t>No</t>
        </is>
      </c>
      <c r="H5745" t="inlineStr">
        <is>
          <t>No internet service</t>
        </is>
      </c>
      <c r="I5745" t="inlineStr">
        <is>
          <t>No internet service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Two year</t>
        </is>
      </c>
      <c r="M5745" t="inlineStr">
        <is>
          <t>No</t>
        </is>
      </c>
      <c r="N5745" t="inlineStr">
        <is>
          <t>Mailed check</t>
        </is>
      </c>
      <c r="O5745" t="n">
        <v>735.9</v>
      </c>
      <c r="P5745" t="inlineStr">
        <is>
          <t>No</t>
        </is>
      </c>
      <c r="Q5745" t="n">
        <v>0</v>
      </c>
      <c r="R5745" t="inlineStr">
        <is>
          <t>Retained</t>
        </is>
      </c>
      <c r="S5745" t="inlineStr">
        <is>
          <t>25-48 months</t>
        </is>
      </c>
      <c r="T5745" t="n">
        <v>1</v>
      </c>
      <c r="U5745" t="inlineStr">
        <is>
          <t>Low Risk</t>
        </is>
      </c>
      <c r="V5745" t="n">
        <v>19.36578947368421</v>
      </c>
      <c r="W5745" t="n">
        <v>0</v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No</t>
        </is>
      </c>
      <c r="E5746" t="n">
        <v>40</v>
      </c>
      <c r="F5746" t="inlineStr">
        <is>
          <t>Yes</t>
        </is>
      </c>
      <c r="G5746" t="inlineStr">
        <is>
          <t>No</t>
        </is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Yes</t>
        </is>
      </c>
      <c r="L5746" t="inlineStr">
        <is>
          <t>One year</t>
        </is>
      </c>
      <c r="M5746" t="inlineStr">
        <is>
          <t>No</t>
        </is>
      </c>
      <c r="N5746" t="inlineStr">
        <is>
          <t>Electronic check</t>
        </is>
      </c>
      <c r="O5746" t="n">
        <v>2283.3</v>
      </c>
      <c r="P5746" t="inlineStr">
        <is>
          <t>No</t>
        </is>
      </c>
      <c r="Q5746" t="n">
        <v>0</v>
      </c>
      <c r="R5746" t="inlineStr">
        <is>
          <t>Retained</t>
        </is>
      </c>
      <c r="S5746" t="inlineStr">
        <is>
          <t>25-48 months</t>
        </is>
      </c>
      <c r="T5746" t="n">
        <v>6</v>
      </c>
      <c r="U5746" t="inlineStr">
        <is>
          <t>Medium Risk</t>
        </is>
      </c>
      <c r="V5746" t="n">
        <v>57.0825</v>
      </c>
      <c r="W5746" t="n">
        <v>0</v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n">
        <v>61</v>
      </c>
      <c r="F5747" t="inlineStr">
        <is>
          <t>Yes</t>
        </is>
      </c>
      <c r="G5747" t="inlineStr">
        <is>
          <t>Yes</t>
        </is>
      </c>
      <c r="H5747" t="inlineStr">
        <is>
          <t>No internet service</t>
        </is>
      </c>
      <c r="I5747" t="inlineStr">
        <is>
          <t>No internet service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Two year</t>
        </is>
      </c>
      <c r="M5747" t="inlineStr">
        <is>
          <t>Yes</t>
        </is>
      </c>
      <c r="N5747" t="inlineStr">
        <is>
          <t>Mailed check</t>
        </is>
      </c>
      <c r="O5747" t="n">
        <v>1445.2</v>
      </c>
      <c r="P5747" t="inlineStr">
        <is>
          <t>No</t>
        </is>
      </c>
      <c r="Q5747" t="n">
        <v>0</v>
      </c>
      <c r="R5747" t="inlineStr">
        <is>
          <t>Retained</t>
        </is>
      </c>
      <c r="S5747" t="inlineStr">
        <is>
          <t>49+ months (Loyal)</t>
        </is>
      </c>
      <c r="T5747" t="n">
        <v>1</v>
      </c>
      <c r="U5747" t="inlineStr">
        <is>
          <t>Low Risk</t>
        </is>
      </c>
      <c r="V5747" t="n">
        <v>23.69180327868852</v>
      </c>
      <c r="W5747" t="n">
        <v>0</v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n">
        <v>10</v>
      </c>
      <c r="F5748" t="inlineStr">
        <is>
          <t>Yes</t>
        </is>
      </c>
      <c r="G5748" t="inlineStr">
        <is>
          <t>Yes</t>
        </is>
      </c>
      <c r="H5748" t="inlineStr">
        <is>
          <t>Yes</t>
        </is>
      </c>
      <c r="I5748" t="inlineStr">
        <is>
          <t>No</t>
        </is>
      </c>
      <c r="J5748" t="inlineStr">
        <is>
          <t>No</t>
        </is>
      </c>
      <c r="K5748" t="inlineStr">
        <is>
          <t>No</t>
        </is>
      </c>
      <c r="L5748" t="inlineStr">
        <is>
          <t>Month-to-month</t>
        </is>
      </c>
      <c r="M5748" t="inlineStr">
        <is>
          <t>Yes</t>
        </is>
      </c>
      <c r="N5748" t="inlineStr">
        <is>
          <t>Credit card (automatic)</t>
        </is>
      </c>
      <c r="O5748" t="n">
        <v>818.05</v>
      </c>
      <c r="P5748" t="inlineStr">
        <is>
          <t>Yes</t>
        </is>
      </c>
      <c r="Q5748" t="n">
        <v>1</v>
      </c>
      <c r="R5748" t="inlineStr">
        <is>
          <t>Churned</t>
        </is>
      </c>
      <c r="S5748" t="inlineStr">
        <is>
          <t>0-12 months (New)</t>
        </is>
      </c>
      <c r="T5748" t="n">
        <v>9</v>
      </c>
      <c r="U5748" t="inlineStr">
        <is>
          <t>High Risk</t>
        </is>
      </c>
      <c r="V5748" t="n">
        <v>81.80499999999999</v>
      </c>
      <c r="W5748" t="n">
        <v>81.80499999999999</v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No</t>
        </is>
      </c>
      <c r="E5749" t="n">
        <v>32</v>
      </c>
      <c r="F5749" t="inlineStr">
        <is>
          <t>Yes</t>
        </is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Yes</t>
        </is>
      </c>
      <c r="K5749" t="inlineStr">
        <is>
          <t>No</t>
        </is>
      </c>
      <c r="L5749" t="inlineStr">
        <is>
          <t>One year</t>
        </is>
      </c>
      <c r="M5749" t="inlineStr">
        <is>
          <t>Yes</t>
        </is>
      </c>
      <c r="N5749" t="inlineStr">
        <is>
          <t>Credit card (automatic)</t>
        </is>
      </c>
      <c r="O5749" t="n">
        <v>2333.05</v>
      </c>
      <c r="P5749" t="inlineStr">
        <is>
          <t>No</t>
        </is>
      </c>
      <c r="Q5749" t="n">
        <v>0</v>
      </c>
      <c r="R5749" t="inlineStr">
        <is>
          <t>Retained</t>
        </is>
      </c>
      <c r="S5749" t="inlineStr">
        <is>
          <t>25-48 months</t>
        </is>
      </c>
      <c r="T5749" t="n">
        <v>3</v>
      </c>
      <c r="U5749" t="inlineStr">
        <is>
          <t>Low Risk</t>
        </is>
      </c>
      <c r="V5749" t="n">
        <v>72.90781250000001</v>
      </c>
      <c r="W5749" t="n">
        <v>0</v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n">
        <v>21</v>
      </c>
      <c r="F5750" t="inlineStr">
        <is>
          <t>Yes</t>
        </is>
      </c>
      <c r="G5750" t="inlineStr">
        <is>
          <t>Yes</t>
        </is>
      </c>
      <c r="H5750" t="inlineStr">
        <is>
          <t>Yes</t>
        </is>
      </c>
      <c r="I5750" t="inlineStr">
        <is>
          <t>No</t>
        </is>
      </c>
      <c r="J5750" t="inlineStr">
        <is>
          <t>No</t>
        </is>
      </c>
      <c r="K5750" t="inlineStr">
        <is>
          <t>Yes</t>
        </is>
      </c>
      <c r="L5750" t="inlineStr">
        <is>
          <t>Month-to-month</t>
        </is>
      </c>
      <c r="M5750" t="inlineStr">
        <is>
          <t>Yes</t>
        </is>
      </c>
      <c r="N5750" t="inlineStr">
        <is>
          <t>Credit card (automatic)</t>
        </is>
      </c>
      <c r="O5750" t="n">
        <v>1992.55</v>
      </c>
      <c r="P5750" t="inlineStr">
        <is>
          <t>No</t>
        </is>
      </c>
      <c r="Q5750" t="n">
        <v>0</v>
      </c>
      <c r="R5750" t="inlineStr">
        <is>
          <t>Retained</t>
        </is>
      </c>
      <c r="S5750" t="inlineStr">
        <is>
          <t>13-24 months</t>
        </is>
      </c>
      <c r="T5750" t="n">
        <v>8</v>
      </c>
      <c r="U5750" t="inlineStr">
        <is>
          <t>High Risk</t>
        </is>
      </c>
      <c r="V5750" t="n">
        <v>94.88333333333333</v>
      </c>
      <c r="W5750" t="n">
        <v>0</v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n">
        <v>59</v>
      </c>
      <c r="F5751" t="inlineStr">
        <is>
          <t>Yes</t>
        </is>
      </c>
      <c r="G5751" t="inlineStr">
        <is>
          <t>Yes</t>
        </is>
      </c>
      <c r="H5751" t="inlineStr">
        <is>
          <t>No</t>
        </is>
      </c>
      <c r="I5751" t="inlineStr">
        <is>
          <t>Yes</t>
        </is>
      </c>
      <c r="J5751" t="inlineStr">
        <is>
          <t>No</t>
        </is>
      </c>
      <c r="K5751" t="inlineStr">
        <is>
          <t>Yes</t>
        </is>
      </c>
      <c r="L5751" t="inlineStr">
        <is>
          <t>One year</t>
        </is>
      </c>
      <c r="M5751" t="inlineStr">
        <is>
          <t>Yes</t>
        </is>
      </c>
      <c r="N5751" t="inlineStr">
        <is>
          <t>Electronic check</t>
        </is>
      </c>
      <c r="O5751" t="n">
        <v>5890</v>
      </c>
      <c r="P5751" t="inlineStr">
        <is>
          <t>No</t>
        </is>
      </c>
      <c r="Q5751" t="n">
        <v>0</v>
      </c>
      <c r="R5751" t="inlineStr">
        <is>
          <t>Retained</t>
        </is>
      </c>
      <c r="S5751" t="inlineStr">
        <is>
          <t>49+ months (Loyal)</t>
        </is>
      </c>
      <c r="T5751" t="n">
        <v>7</v>
      </c>
      <c r="U5751" t="inlineStr">
        <is>
          <t>High Risk</t>
        </is>
      </c>
      <c r="V5751" t="n">
        <v>99.83050847457628</v>
      </c>
      <c r="W5751" t="n">
        <v>0</v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No</t>
        </is>
      </c>
      <c r="E5752" t="n">
        <v>13</v>
      </c>
      <c r="F5752" t="inlineStr">
        <is>
          <t>Yes</t>
        </is>
      </c>
      <c r="G5752" t="inlineStr">
        <is>
          <t>No</t>
        </is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No</t>
        </is>
      </c>
      <c r="L5752" t="inlineStr">
        <is>
          <t>Month-to-month</t>
        </is>
      </c>
      <c r="M5752" t="inlineStr">
        <is>
          <t>Yes</t>
        </is>
      </c>
      <c r="N5752" t="inlineStr">
        <is>
          <t>Electronic check</t>
        </is>
      </c>
      <c r="O5752" t="n">
        <v>916.75</v>
      </c>
      <c r="P5752" t="inlineStr">
        <is>
          <t>Yes</t>
        </is>
      </c>
      <c r="Q5752" t="n">
        <v>1</v>
      </c>
      <c r="R5752" t="inlineStr">
        <is>
          <t>Churned</t>
        </is>
      </c>
      <c r="S5752" t="inlineStr">
        <is>
          <t>13-24 months</t>
        </is>
      </c>
      <c r="T5752" t="n">
        <v>10</v>
      </c>
      <c r="U5752" t="inlineStr">
        <is>
          <t>High Risk</t>
        </is>
      </c>
      <c r="V5752" t="n">
        <v>70.51923076923077</v>
      </c>
      <c r="W5752" t="n">
        <v>70.51923076923077</v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n">
        <v>47</v>
      </c>
      <c r="F5753" t="inlineStr">
        <is>
          <t>Yes</t>
        </is>
      </c>
      <c r="G5753" t="inlineStr">
        <is>
          <t>No</t>
        </is>
      </c>
      <c r="H5753" t="inlineStr">
        <is>
          <t>No internet service</t>
        </is>
      </c>
      <c r="I5753" t="inlineStr">
        <is>
          <t>No internet service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Two year</t>
        </is>
      </c>
      <c r="M5753" t="inlineStr">
        <is>
          <t>No</t>
        </is>
      </c>
      <c r="N5753" t="inlineStr">
        <is>
          <t>Credit card (automatic)</t>
        </is>
      </c>
      <c r="O5753" t="n">
        <v>1029.8</v>
      </c>
      <c r="P5753" t="inlineStr">
        <is>
          <t>No</t>
        </is>
      </c>
      <c r="Q5753" t="n">
        <v>0</v>
      </c>
      <c r="R5753" t="inlineStr">
        <is>
          <t>Retained</t>
        </is>
      </c>
      <c r="S5753" t="inlineStr">
        <is>
          <t>25-48 months</t>
        </is>
      </c>
      <c r="T5753" t="n">
        <v>1</v>
      </c>
      <c r="U5753" t="inlineStr">
        <is>
          <t>Low Risk</t>
        </is>
      </c>
      <c r="V5753" t="n">
        <v>21.91063829787234</v>
      </c>
      <c r="W5753" t="n">
        <v>0</v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n">
        <v>69</v>
      </c>
      <c r="F5754" t="inlineStr">
        <is>
          <t>Yes</t>
        </is>
      </c>
      <c r="G5754" t="inlineStr">
        <is>
          <t>Yes</t>
        </is>
      </c>
      <c r="H5754" t="inlineStr">
        <is>
          <t>No internet service</t>
        </is>
      </c>
      <c r="I5754" t="inlineStr">
        <is>
          <t>No internet service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Two year</t>
        </is>
      </c>
      <c r="M5754" t="inlineStr">
        <is>
          <t>Yes</t>
        </is>
      </c>
      <c r="N5754" t="inlineStr">
        <is>
          <t>Bank transfer (automatic)</t>
        </is>
      </c>
      <c r="O5754" t="n">
        <v>1796.55</v>
      </c>
      <c r="P5754" t="inlineStr">
        <is>
          <t>No</t>
        </is>
      </c>
      <c r="Q5754" t="n">
        <v>0</v>
      </c>
      <c r="R5754" t="inlineStr">
        <is>
          <t>Retained</t>
        </is>
      </c>
      <c r="S5754" t="inlineStr">
        <is>
          <t>49+ months (Loyal)</t>
        </is>
      </c>
      <c r="T5754" t="n">
        <v>1</v>
      </c>
      <c r="U5754" t="inlineStr">
        <is>
          <t>Low Risk</t>
        </is>
      </c>
      <c r="V5754" t="n">
        <v>26.03695652173913</v>
      </c>
      <c r="W5754" t="n">
        <v>0</v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n">
        <v>2</v>
      </c>
      <c r="F5755" t="inlineStr">
        <is>
          <t>Yes</t>
        </is>
      </c>
      <c r="G5755" t="inlineStr">
        <is>
          <t>No</t>
        </is>
      </c>
      <c r="H5755" t="inlineStr">
        <is>
          <t>No internet service</t>
        </is>
      </c>
      <c r="I5755" t="inlineStr">
        <is>
          <t>No internet service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Month-to-month</t>
        </is>
      </c>
      <c r="M5755" t="inlineStr">
        <is>
          <t>Yes</t>
        </is>
      </c>
      <c r="N5755" t="inlineStr">
        <is>
          <t>Credit card (automatic)</t>
        </is>
      </c>
      <c r="O5755" t="n">
        <v>33.7</v>
      </c>
      <c r="P5755" t="inlineStr">
        <is>
          <t>No</t>
        </is>
      </c>
      <c r="Q5755" t="n">
        <v>0</v>
      </c>
      <c r="R5755" t="inlineStr">
        <is>
          <t>Retained</t>
        </is>
      </c>
      <c r="S5755" t="inlineStr">
        <is>
          <t>0-12 months (New)</t>
        </is>
      </c>
      <c r="T5755" t="n">
        <v>7</v>
      </c>
      <c r="U5755" t="inlineStr">
        <is>
          <t>High Risk</t>
        </is>
      </c>
      <c r="V5755" t="n">
        <v>16.85</v>
      </c>
      <c r="W5755" t="n">
        <v>0</v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n">
        <v>22</v>
      </c>
      <c r="F5756" t="inlineStr">
        <is>
          <t>Yes</t>
        </is>
      </c>
      <c r="G5756" t="inlineStr">
        <is>
          <t>No</t>
        </is>
      </c>
      <c r="H5756" t="inlineStr">
        <is>
          <t>No internet service</t>
        </is>
      </c>
      <c r="I5756" t="inlineStr">
        <is>
          <t>No internet service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Month-to-month</t>
        </is>
      </c>
      <c r="M5756" t="inlineStr">
        <is>
          <t>No</t>
        </is>
      </c>
      <c r="N5756" t="inlineStr">
        <is>
          <t>Bank transfer (automatic)</t>
        </is>
      </c>
      <c r="O5756" t="n">
        <v>454.05</v>
      </c>
      <c r="P5756" t="inlineStr">
        <is>
          <t>No</t>
        </is>
      </c>
      <c r="Q5756" t="n">
        <v>0</v>
      </c>
      <c r="R5756" t="inlineStr">
        <is>
          <t>Retained</t>
        </is>
      </c>
      <c r="S5756" t="inlineStr">
        <is>
          <t>13-24 months</t>
        </is>
      </c>
      <c r="T5756" t="n">
        <v>4</v>
      </c>
      <c r="U5756" t="inlineStr">
        <is>
          <t>Medium Risk</t>
        </is>
      </c>
      <c r="V5756" t="n">
        <v>20.63863636363637</v>
      </c>
      <c r="W5756" t="n">
        <v>0</v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No</t>
        </is>
      </c>
      <c r="E5757" t="n">
        <v>15</v>
      </c>
      <c r="F5757" t="inlineStr">
        <is>
          <t>Yes</t>
        </is>
      </c>
      <c r="G5757" t="inlineStr">
        <is>
          <t>Yes</t>
        </is>
      </c>
      <c r="H5757" t="inlineStr">
        <is>
          <t>No</t>
        </is>
      </c>
      <c r="I5757" t="inlineStr">
        <is>
          <t>Yes</t>
        </is>
      </c>
      <c r="J5757" t="inlineStr">
        <is>
          <t>No</t>
        </is>
      </c>
      <c r="K5757" t="inlineStr">
        <is>
          <t>No</t>
        </is>
      </c>
      <c r="L5757" t="inlineStr">
        <is>
          <t>Month-to-month</t>
        </is>
      </c>
      <c r="M5757" t="inlineStr">
        <is>
          <t>Yes</t>
        </is>
      </c>
      <c r="N5757" t="inlineStr">
        <is>
          <t>Electronic check</t>
        </is>
      </c>
      <c r="O5757" t="n">
        <v>1392.25</v>
      </c>
      <c r="P5757" t="inlineStr">
        <is>
          <t>No</t>
        </is>
      </c>
      <c r="Q5757" t="n">
        <v>0</v>
      </c>
      <c r="R5757" t="inlineStr">
        <is>
          <t>Retained</t>
        </is>
      </c>
      <c r="S5757" t="inlineStr">
        <is>
          <t>13-24 months</t>
        </is>
      </c>
      <c r="T5757" t="n">
        <v>10</v>
      </c>
      <c r="U5757" t="inlineStr">
        <is>
          <t>High Risk</t>
        </is>
      </c>
      <c r="V5757" t="n">
        <v>92.81666666666666</v>
      </c>
      <c r="W5757" t="n">
        <v>0</v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n">
        <v>53</v>
      </c>
      <c r="F5758" t="inlineStr">
        <is>
          <t>Yes</t>
        </is>
      </c>
      <c r="G5758" t="inlineStr">
        <is>
          <t>No</t>
        </is>
      </c>
      <c r="H5758" t="inlineStr">
        <is>
          <t>No internet service</t>
        </is>
      </c>
      <c r="I5758" t="inlineStr">
        <is>
          <t>No internet service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Two year</t>
        </is>
      </c>
      <c r="M5758" t="inlineStr">
        <is>
          <t>No</t>
        </is>
      </c>
      <c r="N5758" t="inlineStr">
        <is>
          <t>Credit card (automatic)</t>
        </is>
      </c>
      <c r="O5758" t="n">
        <v>1049.6</v>
      </c>
      <c r="P5758" t="inlineStr">
        <is>
          <t>No</t>
        </is>
      </c>
      <c r="Q5758" t="n">
        <v>0</v>
      </c>
      <c r="R5758" t="inlineStr">
        <is>
          <t>Retained</t>
        </is>
      </c>
      <c r="S5758" t="inlineStr">
        <is>
          <t>49+ months (Loyal)</t>
        </is>
      </c>
      <c r="T5758" t="n">
        <v>1</v>
      </c>
      <c r="U5758" t="inlineStr">
        <is>
          <t>Low Risk</t>
        </is>
      </c>
      <c r="V5758" t="n">
        <v>19.80377358490566</v>
      </c>
      <c r="W5758" t="n">
        <v>0</v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No</t>
        </is>
      </c>
      <c r="E5759" t="n">
        <v>28</v>
      </c>
      <c r="F5759" t="inlineStr">
        <is>
          <t>Yes</t>
        </is>
      </c>
      <c r="G5759" t="inlineStr">
        <is>
          <t>Yes</t>
        </is>
      </c>
      <c r="H5759" t="inlineStr">
        <is>
          <t>No internet service</t>
        </is>
      </c>
      <c r="I5759" t="inlineStr">
        <is>
          <t>No internet service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Month-to-month</t>
        </is>
      </c>
      <c r="M5759" t="inlineStr">
        <is>
          <t>No</t>
        </is>
      </c>
      <c r="N5759" t="inlineStr">
        <is>
          <t>Mailed check</t>
        </is>
      </c>
      <c r="O5759" t="n">
        <v>734.6</v>
      </c>
      <c r="P5759" t="inlineStr">
        <is>
          <t>No</t>
        </is>
      </c>
      <c r="Q5759" t="n">
        <v>0</v>
      </c>
      <c r="R5759" t="inlineStr">
        <is>
          <t>Retained</t>
        </is>
      </c>
      <c r="S5759" t="inlineStr">
        <is>
          <t>25-48 months</t>
        </is>
      </c>
      <c r="T5759" t="n">
        <v>4</v>
      </c>
      <c r="U5759" t="inlineStr">
        <is>
          <t>Medium Risk</t>
        </is>
      </c>
      <c r="V5759" t="n">
        <v>26.23571428571429</v>
      </c>
      <c r="W5759" t="n">
        <v>0</v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n">
        <v>22</v>
      </c>
      <c r="F5760" t="inlineStr">
        <is>
          <t>Yes</t>
        </is>
      </c>
      <c r="G5760" t="inlineStr">
        <is>
          <t>No</t>
        </is>
      </c>
      <c r="H5760" t="inlineStr">
        <is>
          <t>No internet service</t>
        </is>
      </c>
      <c r="I5760" t="inlineStr">
        <is>
          <t>No internet service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One year</t>
        </is>
      </c>
      <c r="M5760" t="inlineStr">
        <is>
          <t>No</t>
        </is>
      </c>
      <c r="N5760" t="inlineStr">
        <is>
          <t>Mailed check</t>
        </is>
      </c>
      <c r="O5760" t="n">
        <v>475.1</v>
      </c>
      <c r="P5760" t="inlineStr">
        <is>
          <t>No</t>
        </is>
      </c>
      <c r="Q5760" t="n">
        <v>0</v>
      </c>
      <c r="R5760" t="inlineStr">
        <is>
          <t>Retained</t>
        </is>
      </c>
      <c r="S5760" t="inlineStr">
        <is>
          <t>13-24 months</t>
        </is>
      </c>
      <c r="T5760" t="n">
        <v>3</v>
      </c>
      <c r="U5760" t="inlineStr">
        <is>
          <t>Low Risk</t>
        </is>
      </c>
      <c r="V5760" t="n">
        <v>21.59545454545455</v>
      </c>
      <c r="W5760" t="n">
        <v>0</v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n">
        <v>1</v>
      </c>
      <c r="F5761" t="inlineStr">
        <is>
          <t>Yes</t>
        </is>
      </c>
      <c r="G5761" t="inlineStr">
        <is>
          <t>No</t>
        </is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No</t>
        </is>
      </c>
      <c r="L5761" t="inlineStr">
        <is>
          <t>Month-to-month</t>
        </is>
      </c>
      <c r="M5761" t="inlineStr">
        <is>
          <t>Yes</t>
        </is>
      </c>
      <c r="N5761" t="inlineStr">
        <is>
          <t>Mailed check</t>
        </is>
      </c>
      <c r="O5761" t="n">
        <v>70.15000000000001</v>
      </c>
      <c r="P5761" t="inlineStr">
        <is>
          <t>Yes</t>
        </is>
      </c>
      <c r="Q5761" t="n">
        <v>1</v>
      </c>
      <c r="R5761" t="inlineStr">
        <is>
          <t>Churned</t>
        </is>
      </c>
      <c r="S5761" t="inlineStr">
        <is>
          <t>0-12 months (New)</t>
        </is>
      </c>
      <c r="T5761" t="n">
        <v>9</v>
      </c>
      <c r="U5761" t="inlineStr">
        <is>
          <t>High Risk</t>
        </is>
      </c>
      <c r="V5761" t="n">
        <v>70.15000000000001</v>
      </c>
      <c r="W5761" t="n">
        <v>70.15000000000001</v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No</t>
        </is>
      </c>
      <c r="E5762" t="n">
        <v>16</v>
      </c>
      <c r="F5762" t="inlineStr">
        <is>
          <t>Yes</t>
        </is>
      </c>
      <c r="G5762" t="inlineStr">
        <is>
          <t>No</t>
        </is>
      </c>
      <c r="H5762" t="inlineStr">
        <is>
          <t>No</t>
        </is>
      </c>
      <c r="I5762" t="inlineStr">
        <is>
          <t>Yes</t>
        </is>
      </c>
      <c r="J5762" t="inlineStr">
        <is>
          <t>Yes</t>
        </is>
      </c>
      <c r="K5762" t="inlineStr">
        <is>
          <t>Yes</t>
        </is>
      </c>
      <c r="L5762" t="inlineStr">
        <is>
          <t>Month-to-month</t>
        </is>
      </c>
      <c r="M5762" t="inlineStr">
        <is>
          <t>Yes</t>
        </is>
      </c>
      <c r="N5762" t="inlineStr">
        <is>
          <t>Electronic check</t>
        </is>
      </c>
      <c r="O5762" t="n">
        <v>1540.05</v>
      </c>
      <c r="P5762" t="inlineStr">
        <is>
          <t>No</t>
        </is>
      </c>
      <c r="Q5762" t="n">
        <v>0</v>
      </c>
      <c r="R5762" t="inlineStr">
        <is>
          <t>Retained</t>
        </is>
      </c>
      <c r="S5762" t="inlineStr">
        <is>
          <t>13-24 months</t>
        </is>
      </c>
      <c r="T5762" t="n">
        <v>8</v>
      </c>
      <c r="U5762" t="inlineStr">
        <is>
          <t>High Risk</t>
        </is>
      </c>
      <c r="V5762" t="n">
        <v>96.253125</v>
      </c>
      <c r="W5762" t="n">
        <v>0</v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n">
        <v>48</v>
      </c>
      <c r="F5763" t="inlineStr">
        <is>
          <t>No</t>
        </is>
      </c>
      <c r="G5763" t="inlineStr">
        <is>
          <t>No phone service</t>
        </is>
      </c>
      <c r="H5763" t="inlineStr">
        <is>
          <t>Yes</t>
        </is>
      </c>
      <c r="I5763" t="inlineStr">
        <is>
          <t>No</t>
        </is>
      </c>
      <c r="J5763" t="inlineStr">
        <is>
          <t>Yes</t>
        </is>
      </c>
      <c r="K5763" t="inlineStr">
        <is>
          <t>No</t>
        </is>
      </c>
      <c r="L5763" t="inlineStr">
        <is>
          <t>Two year</t>
        </is>
      </c>
      <c r="M5763" t="inlineStr">
        <is>
          <t>No</t>
        </is>
      </c>
      <c r="N5763" t="inlineStr">
        <is>
          <t>Mailed check</t>
        </is>
      </c>
      <c r="O5763" t="n">
        <v>1978.65</v>
      </c>
      <c r="P5763" t="inlineStr">
        <is>
          <t>No</t>
        </is>
      </c>
      <c r="Q5763" t="n">
        <v>0</v>
      </c>
      <c r="R5763" t="inlineStr">
        <is>
          <t>Retained</t>
        </is>
      </c>
      <c r="S5763" t="inlineStr">
        <is>
          <t>25-48 months</t>
        </is>
      </c>
      <c r="T5763" t="n">
        <v>0</v>
      </c>
      <c r="U5763" t="inlineStr">
        <is>
          <t>Low Risk</t>
        </is>
      </c>
      <c r="V5763" t="n">
        <v>41.221875</v>
      </c>
      <c r="W5763" t="n">
        <v>0</v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No</t>
        </is>
      </c>
      <c r="E5764" t="n">
        <v>30</v>
      </c>
      <c r="F5764" t="inlineStr">
        <is>
          <t>Yes</t>
        </is>
      </c>
      <c r="G5764" t="inlineStr">
        <is>
          <t>Yes</t>
        </is>
      </c>
      <c r="H5764" t="inlineStr">
        <is>
          <t>Yes</t>
        </is>
      </c>
      <c r="I5764" t="inlineStr">
        <is>
          <t>Yes</t>
        </is>
      </c>
      <c r="J5764" t="inlineStr">
        <is>
          <t>Yes</t>
        </is>
      </c>
      <c r="K5764" t="inlineStr">
        <is>
          <t>No</t>
        </is>
      </c>
      <c r="L5764" t="inlineStr">
        <is>
          <t>Month-to-month</t>
        </is>
      </c>
      <c r="M5764" t="inlineStr">
        <is>
          <t>Yes</t>
        </is>
      </c>
      <c r="N5764" t="inlineStr">
        <is>
          <t>Bank transfer (automatic)</t>
        </is>
      </c>
      <c r="O5764" t="n">
        <v>3181.8</v>
      </c>
      <c r="P5764" t="inlineStr">
        <is>
          <t>No</t>
        </is>
      </c>
      <c r="Q5764" t="n">
        <v>0</v>
      </c>
      <c r="R5764" t="inlineStr">
        <is>
          <t>Retained</t>
        </is>
      </c>
      <c r="S5764" t="inlineStr">
        <is>
          <t>25-48 months</t>
        </is>
      </c>
      <c r="T5764" t="n">
        <v>5</v>
      </c>
      <c r="U5764" t="inlineStr">
        <is>
          <t>Medium Risk</t>
        </is>
      </c>
      <c r="V5764" t="n">
        <v>106.06</v>
      </c>
      <c r="W5764" t="n">
        <v>0</v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n">
        <v>3</v>
      </c>
      <c r="F5765" t="inlineStr">
        <is>
          <t>Yes</t>
        </is>
      </c>
      <c r="G5765" t="inlineStr">
        <is>
          <t>No</t>
        </is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No</t>
        </is>
      </c>
      <c r="L5765" t="inlineStr">
        <is>
          <t>Month-to-month</t>
        </is>
      </c>
      <c r="M5765" t="inlineStr">
        <is>
          <t>Yes</t>
        </is>
      </c>
      <c r="N5765" t="inlineStr">
        <is>
          <t>Electronic check</t>
        </is>
      </c>
      <c r="O5765" t="n">
        <v>229.7</v>
      </c>
      <c r="P5765" t="inlineStr">
        <is>
          <t>No</t>
        </is>
      </c>
      <c r="Q5765" t="n">
        <v>0</v>
      </c>
      <c r="R5765" t="inlineStr">
        <is>
          <t>Retained</t>
        </is>
      </c>
      <c r="S5765" t="inlineStr">
        <is>
          <t>0-12 months (New)</t>
        </is>
      </c>
      <c r="T5765" t="n">
        <v>11</v>
      </c>
      <c r="U5765" t="inlineStr">
        <is>
          <t>High Risk</t>
        </is>
      </c>
      <c r="V5765" t="n">
        <v>76.56666666666666</v>
      </c>
      <c r="W5765" t="n">
        <v>0</v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n">
        <v>57</v>
      </c>
      <c r="F5766" t="inlineStr">
        <is>
          <t>Yes</t>
        </is>
      </c>
      <c r="G5766" t="inlineStr">
        <is>
          <t>Yes</t>
        </is>
      </c>
      <c r="H5766" t="inlineStr">
        <is>
          <t>No</t>
        </is>
      </c>
      <c r="I5766" t="inlineStr">
        <is>
          <t>No</t>
        </is>
      </c>
      <c r="J5766" t="inlineStr">
        <is>
          <t>Yes</t>
        </is>
      </c>
      <c r="K5766" t="inlineStr">
        <is>
          <t>Yes</t>
        </is>
      </c>
      <c r="L5766" t="inlineStr">
        <is>
          <t>Two year</t>
        </is>
      </c>
      <c r="M5766" t="inlineStr">
        <is>
          <t>No</t>
        </is>
      </c>
      <c r="N5766" t="inlineStr">
        <is>
          <t>Electronic check</t>
        </is>
      </c>
      <c r="O5766" t="n">
        <v>5625.55</v>
      </c>
      <c r="P5766" t="inlineStr">
        <is>
          <t>No</t>
        </is>
      </c>
      <c r="Q5766" t="n">
        <v>0</v>
      </c>
      <c r="R5766" t="inlineStr">
        <is>
          <t>Retained</t>
        </is>
      </c>
      <c r="S5766" t="inlineStr">
        <is>
          <t>49+ months (Loyal)</t>
        </is>
      </c>
      <c r="T5766" t="n">
        <v>3</v>
      </c>
      <c r="U5766" t="inlineStr">
        <is>
          <t>Low Risk</t>
        </is>
      </c>
      <c r="V5766" t="n">
        <v>98.6938596491228</v>
      </c>
      <c r="W5766" t="n">
        <v>0</v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No</t>
        </is>
      </c>
      <c r="E5767" t="n">
        <v>68</v>
      </c>
      <c r="F5767" t="inlineStr">
        <is>
          <t>Yes</t>
        </is>
      </c>
      <c r="G5767" t="inlineStr">
        <is>
          <t>Yes</t>
        </is>
      </c>
      <c r="H5767" t="inlineStr">
        <is>
          <t>Yes</t>
        </is>
      </c>
      <c r="I5767" t="inlineStr">
        <is>
          <t>No</t>
        </is>
      </c>
      <c r="J5767" t="inlineStr">
        <is>
          <t>No</t>
        </is>
      </c>
      <c r="K5767" t="inlineStr">
        <is>
          <t>Yes</t>
        </is>
      </c>
      <c r="L5767" t="inlineStr">
        <is>
          <t>One year</t>
        </is>
      </c>
      <c r="M5767" t="inlineStr">
        <is>
          <t>Yes</t>
        </is>
      </c>
      <c r="N5767" t="inlineStr">
        <is>
          <t>Credit card (automatic)</t>
        </is>
      </c>
      <c r="O5767" t="n">
        <v>6581.9</v>
      </c>
      <c r="P5767" t="inlineStr">
        <is>
          <t>Yes</t>
        </is>
      </c>
      <c r="Q5767" t="n">
        <v>1</v>
      </c>
      <c r="R5767" t="inlineStr">
        <is>
          <t>Churned</t>
        </is>
      </c>
      <c r="S5767" t="inlineStr">
        <is>
          <t>49+ months (Loyal)</t>
        </is>
      </c>
      <c r="T5767" t="n">
        <v>5</v>
      </c>
      <c r="U5767" t="inlineStr">
        <is>
          <t>Medium Risk</t>
        </is>
      </c>
      <c r="V5767" t="n">
        <v>96.79264705882352</v>
      </c>
      <c r="W5767" t="n">
        <v>96.79264705882352</v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No</t>
        </is>
      </c>
      <c r="E5768" t="n">
        <v>23</v>
      </c>
      <c r="F5768" t="inlineStr">
        <is>
          <t>Yes</t>
        </is>
      </c>
      <c r="G5768" t="inlineStr">
        <is>
          <t>No</t>
        </is>
      </c>
      <c r="H5768" t="inlineStr">
        <is>
          <t>No</t>
        </is>
      </c>
      <c r="I5768" t="inlineStr">
        <is>
          <t>No</t>
        </is>
      </c>
      <c r="J5768" t="inlineStr">
        <is>
          <t>Yes</t>
        </is>
      </c>
      <c r="K5768" t="inlineStr">
        <is>
          <t>No</t>
        </is>
      </c>
      <c r="L5768" t="inlineStr">
        <is>
          <t>One year</t>
        </is>
      </c>
      <c r="M5768" t="inlineStr">
        <is>
          <t>No</t>
        </is>
      </c>
      <c r="N5768" t="inlineStr">
        <is>
          <t>Bank transfer (automatic)</t>
        </is>
      </c>
      <c r="O5768" t="n">
        <v>1347.15</v>
      </c>
      <c r="P5768" t="inlineStr">
        <is>
          <t>No</t>
        </is>
      </c>
      <c r="Q5768" t="n">
        <v>0</v>
      </c>
      <c r="R5768" t="inlineStr">
        <is>
          <t>Retained</t>
        </is>
      </c>
      <c r="S5768" t="inlineStr">
        <is>
          <t>13-24 months</t>
        </is>
      </c>
      <c r="T5768" t="n">
        <v>3</v>
      </c>
      <c r="U5768" t="inlineStr">
        <is>
          <t>Low Risk</t>
        </is>
      </c>
      <c r="V5768" t="n">
        <v>58.57173913043479</v>
      </c>
      <c r="W5768" t="n">
        <v>0</v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No</t>
        </is>
      </c>
      <c r="E5769" t="n">
        <v>65</v>
      </c>
      <c r="F5769" t="inlineStr">
        <is>
          <t>Yes</t>
        </is>
      </c>
      <c r="G5769" t="inlineStr">
        <is>
          <t>No</t>
        </is>
      </c>
      <c r="H5769" t="inlineStr">
        <is>
          <t>No</t>
        </is>
      </c>
      <c r="I5769" t="inlineStr">
        <is>
          <t>No</t>
        </is>
      </c>
      <c r="J5769" t="inlineStr">
        <is>
          <t>Yes</t>
        </is>
      </c>
      <c r="K5769" t="inlineStr">
        <is>
          <t>No</t>
        </is>
      </c>
      <c r="L5769" t="inlineStr">
        <is>
          <t>Two year</t>
        </is>
      </c>
      <c r="M5769" t="inlineStr">
        <is>
          <t>Yes</t>
        </is>
      </c>
      <c r="N5769" t="inlineStr">
        <is>
          <t>Credit card (automatic)</t>
        </is>
      </c>
      <c r="O5769" t="n">
        <v>3808.2</v>
      </c>
      <c r="P5769" t="inlineStr">
        <is>
          <t>No</t>
        </is>
      </c>
      <c r="Q5769" t="n">
        <v>0</v>
      </c>
      <c r="R5769" t="inlineStr">
        <is>
          <t>Retained</t>
        </is>
      </c>
      <c r="S5769" t="inlineStr">
        <is>
          <t>49+ months (Loyal)</t>
        </is>
      </c>
      <c r="T5769" t="n">
        <v>2</v>
      </c>
      <c r="U5769" t="inlineStr">
        <is>
          <t>Low Risk</t>
        </is>
      </c>
      <c r="V5769" t="n">
        <v>58.58769230769231</v>
      </c>
      <c r="W5769" t="n">
        <v>0</v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No</t>
        </is>
      </c>
      <c r="E5770" t="n">
        <v>44</v>
      </c>
      <c r="F5770" t="inlineStr">
        <is>
          <t>Yes</t>
        </is>
      </c>
      <c r="G5770" t="inlineStr">
        <is>
          <t>No</t>
        </is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Yes</t>
        </is>
      </c>
      <c r="L5770" t="inlineStr">
        <is>
          <t>One year</t>
        </is>
      </c>
      <c r="M5770" t="inlineStr">
        <is>
          <t>Yes</t>
        </is>
      </c>
      <c r="N5770" t="inlineStr">
        <is>
          <t>Bank transfer (automatic)</t>
        </is>
      </c>
      <c r="O5770" t="n">
        <v>3974.15</v>
      </c>
      <c r="P5770" t="inlineStr">
        <is>
          <t>No</t>
        </is>
      </c>
      <c r="Q5770" t="n">
        <v>0</v>
      </c>
      <c r="R5770" t="inlineStr">
        <is>
          <t>Retained</t>
        </is>
      </c>
      <c r="S5770" t="inlineStr">
        <is>
          <t>25-48 months</t>
        </is>
      </c>
      <c r="T5770" t="n">
        <v>5</v>
      </c>
      <c r="U5770" t="inlineStr">
        <is>
          <t>Medium Risk</t>
        </is>
      </c>
      <c r="V5770" t="n">
        <v>90.32159090909092</v>
      </c>
      <c r="W5770" t="n">
        <v>0</v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n">
        <v>71</v>
      </c>
      <c r="F5771" t="inlineStr">
        <is>
          <t>Yes</t>
        </is>
      </c>
      <c r="G5771" t="inlineStr">
        <is>
          <t>Yes</t>
        </is>
      </c>
      <c r="H5771" t="inlineStr">
        <is>
          <t>Yes</t>
        </is>
      </c>
      <c r="I5771" t="inlineStr">
        <is>
          <t>Yes</t>
        </is>
      </c>
      <c r="J5771" t="inlineStr">
        <is>
          <t>No</t>
        </is>
      </c>
      <c r="K5771" t="inlineStr">
        <is>
          <t>Yes</t>
        </is>
      </c>
      <c r="L5771" t="inlineStr">
        <is>
          <t>Two year</t>
        </is>
      </c>
      <c r="M5771" t="inlineStr">
        <is>
          <t>Yes</t>
        </is>
      </c>
      <c r="N5771" t="inlineStr">
        <is>
          <t>Bank transfer (automatic)</t>
        </is>
      </c>
      <c r="O5771" t="n">
        <v>7661.8</v>
      </c>
      <c r="P5771" t="inlineStr">
        <is>
          <t>No</t>
        </is>
      </c>
      <c r="Q5771" t="n">
        <v>0</v>
      </c>
      <c r="R5771" t="inlineStr">
        <is>
          <t>Retained</t>
        </is>
      </c>
      <c r="S5771" t="inlineStr">
        <is>
          <t>49+ months (Loyal)</t>
        </is>
      </c>
      <c r="T5771" t="n">
        <v>3</v>
      </c>
      <c r="U5771" t="inlineStr">
        <is>
          <t>Low Risk</t>
        </is>
      </c>
      <c r="V5771" t="n">
        <v>107.912676056338</v>
      </c>
      <c r="W5771" t="n">
        <v>0</v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No</t>
        </is>
      </c>
      <c r="E5772" t="n">
        <v>37</v>
      </c>
      <c r="F5772" t="inlineStr">
        <is>
          <t>Yes</t>
        </is>
      </c>
      <c r="G5772" t="inlineStr">
        <is>
          <t>Yes</t>
        </is>
      </c>
      <c r="H5772" t="inlineStr">
        <is>
          <t>No</t>
        </is>
      </c>
      <c r="I5772" t="inlineStr">
        <is>
          <t>Yes</t>
        </is>
      </c>
      <c r="J5772" t="inlineStr">
        <is>
          <t>Yes</t>
        </is>
      </c>
      <c r="K5772" t="inlineStr">
        <is>
          <t>No</t>
        </is>
      </c>
      <c r="L5772" t="inlineStr">
        <is>
          <t>One year</t>
        </is>
      </c>
      <c r="M5772" t="inlineStr">
        <is>
          <t>No</t>
        </is>
      </c>
      <c r="N5772" t="inlineStr">
        <is>
          <t>Credit card (automatic)</t>
        </is>
      </c>
      <c r="O5772" t="n">
        <v>2479.25</v>
      </c>
      <c r="P5772" t="inlineStr">
        <is>
          <t>No</t>
        </is>
      </c>
      <c r="Q5772" t="n">
        <v>0</v>
      </c>
      <c r="R5772" t="inlineStr">
        <is>
          <t>Retained</t>
        </is>
      </c>
      <c r="S5772" t="inlineStr">
        <is>
          <t>25-48 months</t>
        </is>
      </c>
      <c r="T5772" t="n">
        <v>2</v>
      </c>
      <c r="U5772" t="inlineStr">
        <is>
          <t>Low Risk</t>
        </is>
      </c>
      <c r="V5772" t="n">
        <v>67.00675675675676</v>
      </c>
      <c r="W5772" t="n">
        <v>0</v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n">
        <v>12</v>
      </c>
      <c r="F5773" t="inlineStr">
        <is>
          <t>Yes</t>
        </is>
      </c>
      <c r="G5773" t="inlineStr">
        <is>
          <t>No</t>
        </is>
      </c>
      <c r="H5773" t="inlineStr">
        <is>
          <t>No internet service</t>
        </is>
      </c>
      <c r="I5773" t="inlineStr">
        <is>
          <t>No internet service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Month-to-month</t>
        </is>
      </c>
      <c r="M5773" t="inlineStr">
        <is>
          <t>No</t>
        </is>
      </c>
      <c r="N5773" t="inlineStr">
        <is>
          <t>Mailed check</t>
        </is>
      </c>
      <c r="O5773" t="n">
        <v>266.6</v>
      </c>
      <c r="P5773" t="inlineStr">
        <is>
          <t>No</t>
        </is>
      </c>
      <c r="Q5773" t="n">
        <v>0</v>
      </c>
      <c r="R5773" t="inlineStr">
        <is>
          <t>Retained</t>
        </is>
      </c>
      <c r="S5773" t="inlineStr">
        <is>
          <t>0-12 months (New)</t>
        </is>
      </c>
      <c r="T5773" t="n">
        <v>6</v>
      </c>
      <c r="U5773" t="inlineStr">
        <is>
          <t>Medium Risk</t>
        </is>
      </c>
      <c r="V5773" t="n">
        <v>22.21666666666667</v>
      </c>
      <c r="W5773" t="n">
        <v>0</v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n">
        <v>69</v>
      </c>
      <c r="F5774" t="inlineStr">
        <is>
          <t>Yes</t>
        </is>
      </c>
      <c r="G5774" t="inlineStr">
        <is>
          <t>Yes</t>
        </is>
      </c>
      <c r="H5774" t="inlineStr">
        <is>
          <t>Yes</t>
        </is>
      </c>
      <c r="I5774" t="inlineStr">
        <is>
          <t>Yes</t>
        </is>
      </c>
      <c r="J5774" t="inlineStr">
        <is>
          <t>Yes</t>
        </is>
      </c>
      <c r="K5774" t="inlineStr">
        <is>
          <t>Yes</t>
        </is>
      </c>
      <c r="L5774" t="inlineStr">
        <is>
          <t>Two year</t>
        </is>
      </c>
      <c r="M5774" t="inlineStr">
        <is>
          <t>Yes</t>
        </is>
      </c>
      <c r="N5774" t="inlineStr">
        <is>
          <t>Bank transfer (automatic)</t>
        </is>
      </c>
      <c r="O5774" t="n">
        <v>5601.4</v>
      </c>
      <c r="P5774" t="inlineStr">
        <is>
          <t>No</t>
        </is>
      </c>
      <c r="Q5774" t="n">
        <v>0</v>
      </c>
      <c r="R5774" t="inlineStr">
        <is>
          <t>Retained</t>
        </is>
      </c>
      <c r="S5774" t="inlineStr">
        <is>
          <t>49+ months (Loyal)</t>
        </is>
      </c>
      <c r="T5774" t="n">
        <v>1</v>
      </c>
      <c r="U5774" t="inlineStr">
        <is>
          <t>Low Risk</t>
        </is>
      </c>
      <c r="V5774" t="n">
        <v>81.17971014492753</v>
      </c>
      <c r="W5774" t="n">
        <v>0</v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n">
        <v>35</v>
      </c>
      <c r="F5775" t="inlineStr">
        <is>
          <t>Yes</t>
        </is>
      </c>
      <c r="G5775" t="inlineStr">
        <is>
          <t>No</t>
        </is>
      </c>
      <c r="H5775" t="inlineStr">
        <is>
          <t>Yes</t>
        </is>
      </c>
      <c r="I5775" t="inlineStr">
        <is>
          <t>Yes</t>
        </is>
      </c>
      <c r="J5775" t="inlineStr">
        <is>
          <t>No</t>
        </is>
      </c>
      <c r="K5775" t="inlineStr">
        <is>
          <t>No</t>
        </is>
      </c>
      <c r="L5775" t="inlineStr">
        <is>
          <t>Month-to-month</t>
        </is>
      </c>
      <c r="M5775" t="inlineStr">
        <is>
          <t>No</t>
        </is>
      </c>
      <c r="N5775" t="inlineStr">
        <is>
          <t>Electronic check</t>
        </is>
      </c>
      <c r="O5775" t="n">
        <v>1982.6</v>
      </c>
      <c r="P5775" t="inlineStr">
        <is>
          <t>No</t>
        </is>
      </c>
      <c r="Q5775" t="n">
        <v>0</v>
      </c>
      <c r="R5775" t="inlineStr">
        <is>
          <t>Retained</t>
        </is>
      </c>
      <c r="S5775" t="inlineStr">
        <is>
          <t>25-48 months</t>
        </is>
      </c>
      <c r="T5775" t="n">
        <v>8</v>
      </c>
      <c r="U5775" t="inlineStr">
        <is>
          <t>High Risk</t>
        </is>
      </c>
      <c r="V5775" t="n">
        <v>56.64571428571429</v>
      </c>
      <c r="W5775" t="n">
        <v>0</v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n">
        <v>5</v>
      </c>
      <c r="F5776" t="inlineStr">
        <is>
          <t>Yes</t>
        </is>
      </c>
      <c r="G5776" t="inlineStr">
        <is>
          <t>No</t>
        </is>
      </c>
      <c r="H5776" t="inlineStr">
        <is>
          <t>Yes</t>
        </is>
      </c>
      <c r="I5776" t="inlineStr">
        <is>
          <t>No</t>
        </is>
      </c>
      <c r="J5776" t="inlineStr">
        <is>
          <t>Yes</t>
        </is>
      </c>
      <c r="K5776" t="inlineStr">
        <is>
          <t>Yes</t>
        </is>
      </c>
      <c r="L5776" t="inlineStr">
        <is>
          <t>Month-to-month</t>
        </is>
      </c>
      <c r="M5776" t="inlineStr">
        <is>
          <t>Yes</t>
        </is>
      </c>
      <c r="N5776" t="inlineStr">
        <is>
          <t>Bank transfer (automatic)</t>
        </is>
      </c>
      <c r="O5776" t="n">
        <v>339.9</v>
      </c>
      <c r="P5776" t="inlineStr">
        <is>
          <t>No</t>
        </is>
      </c>
      <c r="Q5776" t="n">
        <v>0</v>
      </c>
      <c r="R5776" t="inlineStr">
        <is>
          <t>Retained</t>
        </is>
      </c>
      <c r="S5776" t="inlineStr">
        <is>
          <t>0-12 months (New)</t>
        </is>
      </c>
      <c r="T5776" t="n">
        <v>7</v>
      </c>
      <c r="U5776" t="inlineStr">
        <is>
          <t>High Risk</t>
        </is>
      </c>
      <c r="V5776" t="n">
        <v>67.97999999999999</v>
      </c>
      <c r="W5776" t="n">
        <v>0</v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n">
        <v>58</v>
      </c>
      <c r="F5777" t="inlineStr">
        <is>
          <t>Yes</t>
        </is>
      </c>
      <c r="G5777" t="inlineStr">
        <is>
          <t>Yes</t>
        </is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No</t>
        </is>
      </c>
      <c r="L5777" t="inlineStr">
        <is>
          <t>Two year</t>
        </is>
      </c>
      <c r="M5777" t="inlineStr">
        <is>
          <t>No</t>
        </is>
      </c>
      <c r="N5777" t="inlineStr">
        <is>
          <t>Bank transfer (automatic)</t>
        </is>
      </c>
      <c r="O5777" t="n">
        <v>4828.05</v>
      </c>
      <c r="P5777" t="inlineStr">
        <is>
          <t>No</t>
        </is>
      </c>
      <c r="Q5777" t="n">
        <v>0</v>
      </c>
      <c r="R5777" t="inlineStr">
        <is>
          <t>Retained</t>
        </is>
      </c>
      <c r="S5777" t="inlineStr">
        <is>
          <t>49+ months (Loyal)</t>
        </is>
      </c>
      <c r="T5777" t="n">
        <v>2</v>
      </c>
      <c r="U5777" t="inlineStr">
        <is>
          <t>Low Risk</t>
        </is>
      </c>
      <c r="V5777" t="n">
        <v>83.24224137931034</v>
      </c>
      <c r="W5777" t="n">
        <v>0</v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No</t>
        </is>
      </c>
      <c r="E5778" t="n">
        <v>72</v>
      </c>
      <c r="F5778" t="inlineStr">
        <is>
          <t>Yes</t>
        </is>
      </c>
      <c r="G5778" t="inlineStr">
        <is>
          <t>Yes</t>
        </is>
      </c>
      <c r="H5778" t="inlineStr">
        <is>
          <t>Yes</t>
        </is>
      </c>
      <c r="I5778" t="inlineStr">
        <is>
          <t>Yes</t>
        </is>
      </c>
      <c r="J5778" t="inlineStr">
        <is>
          <t>Yes</t>
        </is>
      </c>
      <c r="K5778" t="inlineStr">
        <is>
          <t>Yes</t>
        </is>
      </c>
      <c r="L5778" t="inlineStr">
        <is>
          <t>Two year</t>
        </is>
      </c>
      <c r="M5778" t="inlineStr">
        <is>
          <t>Yes</t>
        </is>
      </c>
      <c r="N5778" t="inlineStr">
        <is>
          <t>Bank transfer (automatic)</t>
        </is>
      </c>
      <c r="O5778" t="n">
        <v>5980.55</v>
      </c>
      <c r="P5778" t="inlineStr">
        <is>
          <t>No</t>
        </is>
      </c>
      <c r="Q5778" t="n">
        <v>0</v>
      </c>
      <c r="R5778" t="inlineStr">
        <is>
          <t>Retained</t>
        </is>
      </c>
      <c r="S5778" t="inlineStr">
        <is>
          <t>49+ months (Loyal)</t>
        </is>
      </c>
      <c r="T5778" t="n">
        <v>2</v>
      </c>
      <c r="U5778" t="inlineStr">
        <is>
          <t>Low Risk</t>
        </is>
      </c>
      <c r="V5778" t="n">
        <v>83.06319444444445</v>
      </c>
      <c r="W5778" t="n">
        <v>0</v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No</t>
        </is>
      </c>
      <c r="E5779" t="n">
        <v>72</v>
      </c>
      <c r="F5779" t="inlineStr">
        <is>
          <t>Yes</t>
        </is>
      </c>
      <c r="G5779" t="inlineStr">
        <is>
          <t>Yes</t>
        </is>
      </c>
      <c r="H5779" t="inlineStr">
        <is>
          <t>Yes</t>
        </is>
      </c>
      <c r="I5779" t="inlineStr">
        <is>
          <t>Yes</t>
        </is>
      </c>
      <c r="J5779" t="inlineStr">
        <is>
          <t>Yes</t>
        </is>
      </c>
      <c r="K5779" t="inlineStr">
        <is>
          <t>No</t>
        </is>
      </c>
      <c r="L5779" t="inlineStr">
        <is>
          <t>Two year</t>
        </is>
      </c>
      <c r="M5779" t="inlineStr">
        <is>
          <t>No</t>
        </is>
      </c>
      <c r="N5779" t="inlineStr">
        <is>
          <t>Mailed check</t>
        </is>
      </c>
      <c r="O5779" t="n">
        <v>4808.7</v>
      </c>
      <c r="P5779" t="inlineStr">
        <is>
          <t>No</t>
        </is>
      </c>
      <c r="Q5779" t="n">
        <v>0</v>
      </c>
      <c r="R5779" t="inlineStr">
        <is>
          <t>Retained</t>
        </is>
      </c>
      <c r="S5779" t="inlineStr">
        <is>
          <t>49+ months (Loyal)</t>
        </is>
      </c>
      <c r="T5779" t="n">
        <v>1</v>
      </c>
      <c r="U5779" t="inlineStr">
        <is>
          <t>Low Risk</t>
        </is>
      </c>
      <c r="V5779" t="n">
        <v>66.78749999999999</v>
      </c>
      <c r="W5779" t="n">
        <v>0</v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n">
        <v>1</v>
      </c>
      <c r="F5780" t="inlineStr">
        <is>
          <t>Yes</t>
        </is>
      </c>
      <c r="G5780" t="inlineStr">
        <is>
          <t>No</t>
        </is>
      </c>
      <c r="H5780" t="inlineStr">
        <is>
          <t>No internet service</t>
        </is>
      </c>
      <c r="I5780" t="inlineStr">
        <is>
          <t>No internet service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Month-to-month</t>
        </is>
      </c>
      <c r="M5780" t="inlineStr">
        <is>
          <t>No</t>
        </is>
      </c>
      <c r="N5780" t="inlineStr">
        <is>
          <t>Credit card (automatic)</t>
        </is>
      </c>
      <c r="O5780" t="n">
        <v>20.3</v>
      </c>
      <c r="P5780" t="inlineStr">
        <is>
          <t>No</t>
        </is>
      </c>
      <c r="Q5780" t="n">
        <v>0</v>
      </c>
      <c r="R5780" t="inlineStr">
        <is>
          <t>Retained</t>
        </is>
      </c>
      <c r="S5780" t="inlineStr">
        <is>
          <t>0-12 months (New)</t>
        </is>
      </c>
      <c r="T5780" t="n">
        <v>6</v>
      </c>
      <c r="U5780" t="inlineStr">
        <is>
          <t>Medium Risk</t>
        </is>
      </c>
      <c r="V5780" t="n">
        <v>20.3</v>
      </c>
      <c r="W5780" t="n">
        <v>0</v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n">
        <v>39</v>
      </c>
      <c r="F5781" t="inlineStr">
        <is>
          <t>Yes</t>
        </is>
      </c>
      <c r="G5781" t="inlineStr">
        <is>
          <t>No</t>
        </is>
      </c>
      <c r="H5781" t="inlineStr">
        <is>
          <t>No</t>
        </is>
      </c>
      <c r="I5781" t="inlineStr">
        <is>
          <t>Yes</t>
        </is>
      </c>
      <c r="J5781" t="inlineStr">
        <is>
          <t>Yes</t>
        </is>
      </c>
      <c r="K5781" t="inlineStr">
        <is>
          <t>No</t>
        </is>
      </c>
      <c r="L5781" t="inlineStr">
        <is>
          <t>One year</t>
        </is>
      </c>
      <c r="M5781" t="inlineStr">
        <is>
          <t>Yes</t>
        </is>
      </c>
      <c r="N5781" t="inlineStr">
        <is>
          <t>Electronic check</t>
        </is>
      </c>
      <c r="O5781" t="n">
        <v>3692.85</v>
      </c>
      <c r="P5781" t="inlineStr">
        <is>
          <t>Yes</t>
        </is>
      </c>
      <c r="Q5781" t="n">
        <v>1</v>
      </c>
      <c r="R5781" t="inlineStr">
        <is>
          <t>Churned</t>
        </is>
      </c>
      <c r="S5781" t="inlineStr">
        <is>
          <t>25-48 months</t>
        </is>
      </c>
      <c r="T5781" t="n">
        <v>5</v>
      </c>
      <c r="U5781" t="inlineStr">
        <is>
          <t>Medium Risk</t>
        </is>
      </c>
      <c r="V5781" t="n">
        <v>94.68846153846154</v>
      </c>
      <c r="W5781" t="n">
        <v>94.68846153846154</v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n">
        <v>53</v>
      </c>
      <c r="F5782" t="inlineStr">
        <is>
          <t>Yes</t>
        </is>
      </c>
      <c r="G5782" t="inlineStr">
        <is>
          <t>No</t>
        </is>
      </c>
      <c r="H5782" t="inlineStr">
        <is>
          <t>No internet service</t>
        </is>
      </c>
      <c r="I5782" t="inlineStr">
        <is>
          <t>No internet service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One year</t>
        </is>
      </c>
      <c r="M5782" t="inlineStr">
        <is>
          <t>No</t>
        </is>
      </c>
      <c r="N5782" t="inlineStr">
        <is>
          <t>Credit card (automatic)</t>
        </is>
      </c>
      <c r="O5782" t="n">
        <v>1068.15</v>
      </c>
      <c r="P5782" t="inlineStr">
        <is>
          <t>No</t>
        </is>
      </c>
      <c r="Q5782" t="n">
        <v>0</v>
      </c>
      <c r="R5782" t="inlineStr">
        <is>
          <t>Retained</t>
        </is>
      </c>
      <c r="S5782" t="inlineStr">
        <is>
          <t>49+ months (Loyal)</t>
        </is>
      </c>
      <c r="T5782" t="n">
        <v>1</v>
      </c>
      <c r="U5782" t="inlineStr">
        <is>
          <t>Low Risk</t>
        </is>
      </c>
      <c r="V5782" t="n">
        <v>20.15377358490566</v>
      </c>
      <c r="W5782" t="n">
        <v>0</v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n">
        <v>27</v>
      </c>
      <c r="F5783" t="inlineStr">
        <is>
          <t>Yes</t>
        </is>
      </c>
      <c r="G5783" t="inlineStr">
        <is>
          <t>No</t>
        </is>
      </c>
      <c r="H5783" t="inlineStr">
        <is>
          <t>No</t>
        </is>
      </c>
      <c r="I5783" t="inlineStr">
        <is>
          <t>Yes</t>
        </is>
      </c>
      <c r="J5783" t="inlineStr">
        <is>
          <t>Yes</t>
        </is>
      </c>
      <c r="K5783" t="inlineStr">
        <is>
          <t>Yes</t>
        </is>
      </c>
      <c r="L5783" t="inlineStr">
        <is>
          <t>Month-to-month</t>
        </is>
      </c>
      <c r="M5783" t="inlineStr">
        <is>
          <t>Yes</t>
        </is>
      </c>
      <c r="N5783" t="inlineStr">
        <is>
          <t>Electronic check</t>
        </is>
      </c>
      <c r="O5783" t="n">
        <v>2383.6</v>
      </c>
      <c r="P5783" t="inlineStr">
        <is>
          <t>No</t>
        </is>
      </c>
      <c r="Q5783" t="n">
        <v>0</v>
      </c>
      <c r="R5783" t="inlineStr">
        <is>
          <t>Retained</t>
        </is>
      </c>
      <c r="S5783" t="inlineStr">
        <is>
          <t>25-48 months</t>
        </is>
      </c>
      <c r="T5783" t="n">
        <v>7</v>
      </c>
      <c r="U5783" t="inlineStr">
        <is>
          <t>High Risk</t>
        </is>
      </c>
      <c r="V5783" t="n">
        <v>88.28148148148148</v>
      </c>
      <c r="W5783" t="n">
        <v>0</v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n">
        <v>1</v>
      </c>
      <c r="F5784" t="inlineStr">
        <is>
          <t>Yes</t>
        </is>
      </c>
      <c r="G5784" t="inlineStr">
        <is>
          <t>No</t>
        </is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No</t>
        </is>
      </c>
      <c r="L5784" t="inlineStr">
        <is>
          <t>Month-to-month</t>
        </is>
      </c>
      <c r="M5784" t="inlineStr">
        <is>
          <t>Yes</t>
        </is>
      </c>
      <c r="N5784" t="inlineStr">
        <is>
          <t>Electronic check</t>
        </is>
      </c>
      <c r="O5784" t="n">
        <v>69.65000000000001</v>
      </c>
      <c r="P5784" t="inlineStr">
        <is>
          <t>Yes</t>
        </is>
      </c>
      <c r="Q5784" t="n">
        <v>1</v>
      </c>
      <c r="R5784" t="inlineStr">
        <is>
          <t>Churned</t>
        </is>
      </c>
      <c r="S5784" t="inlineStr">
        <is>
          <t>0-12 months (New)</t>
        </is>
      </c>
      <c r="T5784" t="n">
        <v>11</v>
      </c>
      <c r="U5784" t="inlineStr">
        <is>
          <t>High Risk</t>
        </is>
      </c>
      <c r="V5784" t="n">
        <v>69.65000000000001</v>
      </c>
      <c r="W5784" t="n">
        <v>69.65000000000001</v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n">
        <v>1</v>
      </c>
      <c r="F5785" t="inlineStr">
        <is>
          <t>Yes</t>
        </is>
      </c>
      <c r="G5785" t="inlineStr">
        <is>
          <t>No</t>
        </is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Yes</t>
        </is>
      </c>
      <c r="L5785" t="inlineStr">
        <is>
          <t>Month-to-month</t>
        </is>
      </c>
      <c r="M5785" t="inlineStr">
        <is>
          <t>Yes</t>
        </is>
      </c>
      <c r="N5785" t="inlineStr">
        <is>
          <t>Electronic check</t>
        </is>
      </c>
      <c r="O5785" t="n">
        <v>89.3</v>
      </c>
      <c r="P5785" t="inlineStr">
        <is>
          <t>Yes</t>
        </is>
      </c>
      <c r="Q5785" t="n">
        <v>1</v>
      </c>
      <c r="R5785" t="inlineStr">
        <is>
          <t>Churned</t>
        </is>
      </c>
      <c r="S5785" t="inlineStr">
        <is>
          <t>0-12 months (New)</t>
        </is>
      </c>
      <c r="T5785" t="n">
        <v>11</v>
      </c>
      <c r="U5785" t="inlineStr">
        <is>
          <t>High Risk</t>
        </is>
      </c>
      <c r="V5785" t="n">
        <v>89.3</v>
      </c>
      <c r="W5785" t="n">
        <v>89.3</v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No</t>
        </is>
      </c>
      <c r="E5786" t="n">
        <v>18</v>
      </c>
      <c r="F5786" t="inlineStr">
        <is>
          <t>Yes</t>
        </is>
      </c>
      <c r="G5786" t="inlineStr">
        <is>
          <t>No</t>
        </is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>Month-to-month</t>
        </is>
      </c>
      <c r="M5786" t="inlineStr">
        <is>
          <t>No</t>
        </is>
      </c>
      <c r="N5786" t="inlineStr">
        <is>
          <t>Electronic check</t>
        </is>
      </c>
      <c r="O5786" t="n">
        <v>1438.05</v>
      </c>
      <c r="P5786" t="inlineStr">
        <is>
          <t>No</t>
        </is>
      </c>
      <c r="Q5786" t="n">
        <v>0</v>
      </c>
      <c r="R5786" t="inlineStr">
        <is>
          <t>Retained</t>
        </is>
      </c>
      <c r="S5786" t="inlineStr">
        <is>
          <t>13-24 months</t>
        </is>
      </c>
      <c r="T5786" t="n">
        <v>9</v>
      </c>
      <c r="U5786" t="inlineStr">
        <is>
          <t>High Risk</t>
        </is>
      </c>
      <c r="V5786" t="n">
        <v>79.89166666666667</v>
      </c>
      <c r="W5786" t="n">
        <v>0</v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n">
        <v>46</v>
      </c>
      <c r="F5787" t="inlineStr">
        <is>
          <t>Yes</t>
        </is>
      </c>
      <c r="G5787" t="inlineStr">
        <is>
          <t>No</t>
        </is>
      </c>
      <c r="H5787" t="inlineStr">
        <is>
          <t>No internet service</t>
        </is>
      </c>
      <c r="I5787" t="inlineStr">
        <is>
          <t>No internet service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Two year</t>
        </is>
      </c>
      <c r="M5787" t="inlineStr">
        <is>
          <t>Yes</t>
        </is>
      </c>
      <c r="N5787" t="inlineStr">
        <is>
          <t>Mailed check</t>
        </is>
      </c>
      <c r="O5787" t="n">
        <v>917.45</v>
      </c>
      <c r="P5787" t="inlineStr">
        <is>
          <t>No</t>
        </is>
      </c>
      <c r="Q5787" t="n">
        <v>0</v>
      </c>
      <c r="R5787" t="inlineStr">
        <is>
          <t>Retained</t>
        </is>
      </c>
      <c r="S5787" t="inlineStr">
        <is>
          <t>25-48 months</t>
        </is>
      </c>
      <c r="T5787" t="n">
        <v>1</v>
      </c>
      <c r="U5787" t="inlineStr">
        <is>
          <t>Low Risk</t>
        </is>
      </c>
      <c r="V5787" t="n">
        <v>19.9445652173913</v>
      </c>
      <c r="W5787" t="n">
        <v>0</v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No</t>
        </is>
      </c>
      <c r="E5788" t="n">
        <v>72</v>
      </c>
      <c r="F5788" t="inlineStr">
        <is>
          <t>Yes</t>
        </is>
      </c>
      <c r="G5788" t="inlineStr">
        <is>
          <t>Yes</t>
        </is>
      </c>
      <c r="H5788" t="inlineStr">
        <is>
          <t>No</t>
        </is>
      </c>
      <c r="I5788" t="inlineStr">
        <is>
          <t>Yes</t>
        </is>
      </c>
      <c r="J5788" t="inlineStr">
        <is>
          <t>Yes</t>
        </is>
      </c>
      <c r="K5788" t="inlineStr">
        <is>
          <t>Yes</t>
        </is>
      </c>
      <c r="L5788" t="inlineStr">
        <is>
          <t>Two year</t>
        </is>
      </c>
      <c r="M5788" t="inlineStr">
        <is>
          <t>Yes</t>
        </is>
      </c>
      <c r="N5788" t="inlineStr">
        <is>
          <t>Credit card (automatic)</t>
        </is>
      </c>
      <c r="O5788" t="n">
        <v>6096.45</v>
      </c>
      <c r="P5788" t="inlineStr">
        <is>
          <t>No</t>
        </is>
      </c>
      <c r="Q5788" t="n">
        <v>0</v>
      </c>
      <c r="R5788" t="inlineStr">
        <is>
          <t>Retained</t>
        </is>
      </c>
      <c r="S5788" t="inlineStr">
        <is>
          <t>49+ months (Loyal)</t>
        </is>
      </c>
      <c r="T5788" t="n">
        <v>2</v>
      </c>
      <c r="U5788" t="inlineStr">
        <is>
          <t>Low Risk</t>
        </is>
      </c>
      <c r="V5788" t="n">
        <v>84.67291666666667</v>
      </c>
      <c r="W5788" t="n">
        <v>0</v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n">
        <v>36</v>
      </c>
      <c r="F5789" t="inlineStr">
        <is>
          <t>Yes</t>
        </is>
      </c>
      <c r="G5789" t="inlineStr">
        <is>
          <t>No</t>
        </is>
      </c>
      <c r="H5789" t="inlineStr">
        <is>
          <t>No</t>
        </is>
      </c>
      <c r="I5789" t="inlineStr">
        <is>
          <t>Yes</t>
        </is>
      </c>
      <c r="J5789" t="inlineStr">
        <is>
          <t>Yes</t>
        </is>
      </c>
      <c r="K5789" t="inlineStr">
        <is>
          <t>Yes</t>
        </is>
      </c>
      <c r="L5789" t="inlineStr">
        <is>
          <t>Month-to-month</t>
        </is>
      </c>
      <c r="M5789" t="inlineStr">
        <is>
          <t>Yes</t>
        </is>
      </c>
      <c r="N5789" t="inlineStr">
        <is>
          <t>Electronic check</t>
        </is>
      </c>
      <c r="O5789" t="n">
        <v>3078.1</v>
      </c>
      <c r="P5789" t="inlineStr">
        <is>
          <t>Yes</t>
        </is>
      </c>
      <c r="Q5789" t="n">
        <v>1</v>
      </c>
      <c r="R5789" t="inlineStr">
        <is>
          <t>Churned</t>
        </is>
      </c>
      <c r="S5789" t="inlineStr">
        <is>
          <t>25-48 months</t>
        </is>
      </c>
      <c r="T5789" t="n">
        <v>7</v>
      </c>
      <c r="U5789" t="inlineStr">
        <is>
          <t>High Risk</t>
        </is>
      </c>
      <c r="V5789" t="n">
        <v>85.50277777777778</v>
      </c>
      <c r="W5789" t="n">
        <v>85.50277777777778</v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No</t>
        </is>
      </c>
      <c r="E5790" t="n">
        <v>4</v>
      </c>
      <c r="F5790" t="inlineStr">
        <is>
          <t>No</t>
        </is>
      </c>
      <c r="G5790" t="inlineStr">
        <is>
          <t>No phone service</t>
        </is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No</t>
        </is>
      </c>
      <c r="L5790" t="inlineStr">
        <is>
          <t>Month-to-month</t>
        </is>
      </c>
      <c r="M5790" t="inlineStr">
        <is>
          <t>Yes</t>
        </is>
      </c>
      <c r="N5790" t="inlineStr">
        <is>
          <t>Electronic check</t>
        </is>
      </c>
      <c r="O5790" t="n">
        <v>99.95</v>
      </c>
      <c r="P5790" t="inlineStr">
        <is>
          <t>No</t>
        </is>
      </c>
      <c r="Q5790" t="n">
        <v>0</v>
      </c>
      <c r="R5790" t="inlineStr">
        <is>
          <t>Retained</t>
        </is>
      </c>
      <c r="S5790" t="inlineStr">
        <is>
          <t>0-12 months (New)</t>
        </is>
      </c>
      <c r="T5790" t="n">
        <v>11</v>
      </c>
      <c r="U5790" t="inlineStr">
        <is>
          <t>High Risk</t>
        </is>
      </c>
      <c r="V5790" t="n">
        <v>24.9875</v>
      </c>
      <c r="W5790" t="n">
        <v>0</v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n">
        <v>25</v>
      </c>
      <c r="F5791" t="inlineStr">
        <is>
          <t>Yes</t>
        </is>
      </c>
      <c r="G5791" t="inlineStr">
        <is>
          <t>No</t>
        </is>
      </c>
      <c r="H5791" t="inlineStr">
        <is>
          <t>No internet service</t>
        </is>
      </c>
      <c r="I5791" t="inlineStr">
        <is>
          <t>No internet service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Two year</t>
        </is>
      </c>
      <c r="M5791" t="inlineStr">
        <is>
          <t>No</t>
        </is>
      </c>
      <c r="N5791" t="inlineStr">
        <is>
          <t>Credit card (automatic)</t>
        </is>
      </c>
      <c r="O5791" t="n">
        <v>475.2</v>
      </c>
      <c r="P5791" t="inlineStr">
        <is>
          <t>No</t>
        </is>
      </c>
      <c r="Q5791" t="n">
        <v>0</v>
      </c>
      <c r="R5791" t="inlineStr">
        <is>
          <t>Retained</t>
        </is>
      </c>
      <c r="S5791" t="inlineStr">
        <is>
          <t>25-48 months</t>
        </is>
      </c>
      <c r="T5791" t="n">
        <v>1</v>
      </c>
      <c r="U5791" t="inlineStr">
        <is>
          <t>Low Risk</t>
        </is>
      </c>
      <c r="V5791" t="n">
        <v>19.008</v>
      </c>
      <c r="W5791" t="n">
        <v>0</v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n">
        <v>40</v>
      </c>
      <c r="F5792" t="inlineStr">
        <is>
          <t>No</t>
        </is>
      </c>
      <c r="G5792" t="inlineStr">
        <is>
          <t>No phone service</t>
        </is>
      </c>
      <c r="H5792" t="inlineStr">
        <is>
          <t>Yes</t>
        </is>
      </c>
      <c r="I5792" t="inlineStr">
        <is>
          <t>No</t>
        </is>
      </c>
      <c r="J5792" t="inlineStr">
        <is>
          <t>No</t>
        </is>
      </c>
      <c r="K5792" t="inlineStr">
        <is>
          <t>Yes</t>
        </is>
      </c>
      <c r="L5792" t="inlineStr">
        <is>
          <t>Month-to-month</t>
        </is>
      </c>
      <c r="M5792" t="inlineStr">
        <is>
          <t>Yes</t>
        </is>
      </c>
      <c r="N5792" t="inlineStr">
        <is>
          <t>Electronic check</t>
        </is>
      </c>
      <c r="O5792" t="n">
        <v>2036.55</v>
      </c>
      <c r="P5792" t="inlineStr">
        <is>
          <t>No</t>
        </is>
      </c>
      <c r="Q5792" t="n">
        <v>0</v>
      </c>
      <c r="R5792" t="inlineStr">
        <is>
          <t>Retained</t>
        </is>
      </c>
      <c r="S5792" t="inlineStr">
        <is>
          <t>25-48 months</t>
        </is>
      </c>
      <c r="T5792" t="n">
        <v>8</v>
      </c>
      <c r="U5792" t="inlineStr">
        <is>
          <t>High Risk</t>
        </is>
      </c>
      <c r="V5792" t="n">
        <v>50.91375</v>
      </c>
      <c r="W5792" t="n">
        <v>0</v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No</t>
        </is>
      </c>
      <c r="E5793" t="n">
        <v>63</v>
      </c>
      <c r="F5793" t="inlineStr">
        <is>
          <t>Yes</t>
        </is>
      </c>
      <c r="G5793" t="inlineStr">
        <is>
          <t>Yes</t>
        </is>
      </c>
      <c r="H5793" t="inlineStr">
        <is>
          <t>Yes</t>
        </is>
      </c>
      <c r="I5793" t="inlineStr">
        <is>
          <t>Yes</t>
        </is>
      </c>
      <c r="J5793" t="inlineStr">
        <is>
          <t>No</t>
        </is>
      </c>
      <c r="K5793" t="inlineStr">
        <is>
          <t>Yes</t>
        </is>
      </c>
      <c r="L5793" t="inlineStr">
        <is>
          <t>Month-to-month</t>
        </is>
      </c>
      <c r="M5793" t="inlineStr">
        <is>
          <t>Yes</t>
        </is>
      </c>
      <c r="N5793" t="inlineStr">
        <is>
          <t>Electronic check</t>
        </is>
      </c>
      <c r="O5793" t="n">
        <v>6444.05</v>
      </c>
      <c r="P5793" t="inlineStr">
        <is>
          <t>No</t>
        </is>
      </c>
      <c r="Q5793" t="n">
        <v>0</v>
      </c>
      <c r="R5793" t="inlineStr">
        <is>
          <t>Retained</t>
        </is>
      </c>
      <c r="S5793" t="inlineStr">
        <is>
          <t>49+ months (Loyal)</t>
        </is>
      </c>
      <c r="T5793" t="n">
        <v>9</v>
      </c>
      <c r="U5793" t="inlineStr">
        <is>
          <t>High Risk</t>
        </is>
      </c>
      <c r="V5793" t="n">
        <v>102.286507936508</v>
      </c>
      <c r="W5793" t="n">
        <v>0</v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n">
        <v>15</v>
      </c>
      <c r="F5794" t="inlineStr">
        <is>
          <t>Yes</t>
        </is>
      </c>
      <c r="G5794" t="inlineStr">
        <is>
          <t>No</t>
        </is>
      </c>
      <c r="H5794" t="inlineStr">
        <is>
          <t>No</t>
        </is>
      </c>
      <c r="I5794" t="inlineStr">
        <is>
          <t>Yes</t>
        </is>
      </c>
      <c r="J5794" t="inlineStr">
        <is>
          <t>Yes</t>
        </is>
      </c>
      <c r="K5794" t="inlineStr">
        <is>
          <t>Yes</t>
        </is>
      </c>
      <c r="L5794" t="inlineStr">
        <is>
          <t>Month-to-month</t>
        </is>
      </c>
      <c r="M5794" t="inlineStr">
        <is>
          <t>Yes</t>
        </is>
      </c>
      <c r="N5794" t="inlineStr">
        <is>
          <t>Mailed check</t>
        </is>
      </c>
      <c r="O5794" t="n">
        <v>1426.75</v>
      </c>
      <c r="P5794" t="inlineStr">
        <is>
          <t>Yes</t>
        </is>
      </c>
      <c r="Q5794" t="n">
        <v>1</v>
      </c>
      <c r="R5794" t="inlineStr">
        <is>
          <t>Churned</t>
        </is>
      </c>
      <c r="S5794" t="inlineStr">
        <is>
          <t>13-24 months</t>
        </is>
      </c>
      <c r="T5794" t="n">
        <v>6</v>
      </c>
      <c r="U5794" t="inlineStr">
        <is>
          <t>Medium Risk</t>
        </is>
      </c>
      <c r="V5794" t="n">
        <v>95.11666666666666</v>
      </c>
      <c r="W5794" t="n">
        <v>95.11666666666666</v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n">
        <v>14</v>
      </c>
      <c r="F5795" t="inlineStr">
        <is>
          <t>Yes</t>
        </is>
      </c>
      <c r="G5795" t="inlineStr">
        <is>
          <t>Yes</t>
        </is>
      </c>
      <c r="H5795" t="inlineStr">
        <is>
          <t>Yes</t>
        </is>
      </c>
      <c r="I5795" t="inlineStr">
        <is>
          <t>No</t>
        </is>
      </c>
      <c r="J5795" t="inlineStr">
        <is>
          <t>No</t>
        </is>
      </c>
      <c r="K5795" t="inlineStr">
        <is>
          <t>No</t>
        </is>
      </c>
      <c r="L5795" t="inlineStr">
        <is>
          <t>Month-to-month</t>
        </is>
      </c>
      <c r="M5795" t="inlineStr">
        <is>
          <t>Yes</t>
        </is>
      </c>
      <c r="N5795" t="inlineStr">
        <is>
          <t>Credit card (automatic)</t>
        </is>
      </c>
      <c r="O5795" t="n">
        <v>767.55</v>
      </c>
      <c r="P5795" t="inlineStr">
        <is>
          <t>No</t>
        </is>
      </c>
      <c r="Q5795" t="n">
        <v>0</v>
      </c>
      <c r="R5795" t="inlineStr">
        <is>
          <t>Retained</t>
        </is>
      </c>
      <c r="S5795" t="inlineStr">
        <is>
          <t>13-24 months</t>
        </is>
      </c>
      <c r="T5795" t="n">
        <v>8</v>
      </c>
      <c r="U5795" t="inlineStr">
        <is>
          <t>High Risk</t>
        </is>
      </c>
      <c r="V5795" t="n">
        <v>54.825</v>
      </c>
      <c r="W5795" t="n">
        <v>0</v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No</t>
        </is>
      </c>
      <c r="E5796" t="n">
        <v>72</v>
      </c>
      <c r="F5796" t="inlineStr">
        <is>
          <t>Yes</t>
        </is>
      </c>
      <c r="G5796" t="inlineStr">
        <is>
          <t>Yes</t>
        </is>
      </c>
      <c r="H5796" t="inlineStr">
        <is>
          <t>Yes</t>
        </is>
      </c>
      <c r="I5796" t="inlineStr">
        <is>
          <t>Yes</t>
        </is>
      </c>
      <c r="J5796" t="inlineStr">
        <is>
          <t>Yes</t>
        </is>
      </c>
      <c r="K5796" t="inlineStr">
        <is>
          <t>Yes</t>
        </is>
      </c>
      <c r="L5796" t="inlineStr">
        <is>
          <t>Two year</t>
        </is>
      </c>
      <c r="M5796" t="inlineStr">
        <is>
          <t>Yes</t>
        </is>
      </c>
      <c r="N5796" t="inlineStr">
        <is>
          <t>Bank transfer (automatic)</t>
        </is>
      </c>
      <c r="O5796" t="n">
        <v>7932.5</v>
      </c>
      <c r="P5796" t="inlineStr">
        <is>
          <t>No</t>
        </is>
      </c>
      <c r="Q5796" t="n">
        <v>0</v>
      </c>
      <c r="R5796" t="inlineStr">
        <is>
          <t>Retained</t>
        </is>
      </c>
      <c r="S5796" t="inlineStr">
        <is>
          <t>49+ months (Loyal)</t>
        </is>
      </c>
      <c r="T5796" t="n">
        <v>2</v>
      </c>
      <c r="U5796" t="inlineStr">
        <is>
          <t>Low Risk</t>
        </is>
      </c>
      <c r="V5796" t="n">
        <v>110.1736111111111</v>
      </c>
      <c r="W5796" t="n">
        <v>0</v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n">
        <v>39</v>
      </c>
      <c r="F5797" t="inlineStr">
        <is>
          <t>Yes</t>
        </is>
      </c>
      <c r="G5797" t="inlineStr">
        <is>
          <t>Yes</t>
        </is>
      </c>
      <c r="H5797" t="inlineStr">
        <is>
          <t>Yes</t>
        </is>
      </c>
      <c r="I5797" t="inlineStr">
        <is>
          <t>No</t>
        </is>
      </c>
      <c r="J5797" t="inlineStr">
        <is>
          <t>No</t>
        </is>
      </c>
      <c r="K5797" t="inlineStr">
        <is>
          <t>Yes</t>
        </is>
      </c>
      <c r="L5797" t="inlineStr">
        <is>
          <t>Month-to-month</t>
        </is>
      </c>
      <c r="M5797" t="inlineStr">
        <is>
          <t>Yes</t>
        </is>
      </c>
      <c r="N5797" t="inlineStr">
        <is>
          <t>Electronic check</t>
        </is>
      </c>
      <c r="O5797" t="n">
        <v>4040.65</v>
      </c>
      <c r="P5797" t="inlineStr">
        <is>
          <t>No</t>
        </is>
      </c>
      <c r="Q5797" t="n">
        <v>0</v>
      </c>
      <c r="R5797" t="inlineStr">
        <is>
          <t>Retained</t>
        </is>
      </c>
      <c r="S5797" t="inlineStr">
        <is>
          <t>25-48 months</t>
        </is>
      </c>
      <c r="T5797" t="n">
        <v>9</v>
      </c>
      <c r="U5797" t="inlineStr">
        <is>
          <t>High Risk</t>
        </is>
      </c>
      <c r="V5797" t="n">
        <v>103.6064102564103</v>
      </c>
      <c r="W5797" t="n">
        <v>0</v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n">
        <v>47</v>
      </c>
      <c r="F5798" t="inlineStr">
        <is>
          <t>No</t>
        </is>
      </c>
      <c r="G5798" t="inlineStr">
        <is>
          <t>No phone service</t>
        </is>
      </c>
      <c r="H5798" t="inlineStr">
        <is>
          <t>Yes</t>
        </is>
      </c>
      <c r="I5798" t="inlineStr">
        <is>
          <t>Yes</t>
        </is>
      </c>
      <c r="J5798" t="inlineStr">
        <is>
          <t>No</t>
        </is>
      </c>
      <c r="K5798" t="inlineStr">
        <is>
          <t>Yes</t>
        </is>
      </c>
      <c r="L5798" t="inlineStr">
        <is>
          <t>Two year</t>
        </is>
      </c>
      <c r="M5798" t="inlineStr">
        <is>
          <t>Yes</t>
        </is>
      </c>
      <c r="N5798" t="inlineStr">
        <is>
          <t>Credit card (automatic)</t>
        </is>
      </c>
      <c r="O5798" t="n">
        <v>2768.65</v>
      </c>
      <c r="P5798" t="inlineStr">
        <is>
          <t>No</t>
        </is>
      </c>
      <c r="Q5798" t="n">
        <v>0</v>
      </c>
      <c r="R5798" t="inlineStr">
        <is>
          <t>Retained</t>
        </is>
      </c>
      <c r="S5798" t="inlineStr">
        <is>
          <t>25-48 months</t>
        </is>
      </c>
      <c r="T5798" t="n">
        <v>3</v>
      </c>
      <c r="U5798" t="inlineStr">
        <is>
          <t>Low Risk</t>
        </is>
      </c>
      <c r="V5798" t="n">
        <v>58.90744680851064</v>
      </c>
      <c r="W5798" t="n">
        <v>0</v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No</t>
        </is>
      </c>
      <c r="E5799" t="n">
        <v>19</v>
      </c>
      <c r="F5799" t="inlineStr">
        <is>
          <t>Yes</t>
        </is>
      </c>
      <c r="G5799" t="inlineStr">
        <is>
          <t>Yes</t>
        </is>
      </c>
      <c r="H5799" t="inlineStr">
        <is>
          <t>Yes</t>
        </is>
      </c>
      <c r="I5799" t="inlineStr">
        <is>
          <t>No</t>
        </is>
      </c>
      <c r="J5799" t="inlineStr">
        <is>
          <t>Yes</t>
        </is>
      </c>
      <c r="K5799" t="inlineStr">
        <is>
          <t>No</t>
        </is>
      </c>
      <c r="L5799" t="inlineStr">
        <is>
          <t>Month-to-month</t>
        </is>
      </c>
      <c r="M5799" t="inlineStr">
        <is>
          <t>Yes</t>
        </is>
      </c>
      <c r="N5799" t="inlineStr">
        <is>
          <t>Credit card (automatic)</t>
        </is>
      </c>
      <c r="O5799" t="n">
        <v>1672.35</v>
      </c>
      <c r="P5799" t="inlineStr">
        <is>
          <t>No</t>
        </is>
      </c>
      <c r="Q5799" t="n">
        <v>0</v>
      </c>
      <c r="R5799" t="inlineStr">
        <is>
          <t>Retained</t>
        </is>
      </c>
      <c r="S5799" t="inlineStr">
        <is>
          <t>13-24 months</t>
        </is>
      </c>
      <c r="T5799" t="n">
        <v>6</v>
      </c>
      <c r="U5799" t="inlineStr">
        <is>
          <t>Medium Risk</t>
        </is>
      </c>
      <c r="V5799" t="n">
        <v>88.01842105263158</v>
      </c>
      <c r="W5799" t="n">
        <v>0</v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n">
        <v>5</v>
      </c>
      <c r="F5800" t="inlineStr">
        <is>
          <t>Yes</t>
        </is>
      </c>
      <c r="G5800" t="inlineStr">
        <is>
          <t>Yes</t>
        </is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No</t>
        </is>
      </c>
      <c r="L5800" t="inlineStr">
        <is>
          <t>Month-to-month</t>
        </is>
      </c>
      <c r="M5800" t="inlineStr">
        <is>
          <t>Yes</t>
        </is>
      </c>
      <c r="N5800" t="inlineStr">
        <is>
          <t>Electronic check</t>
        </is>
      </c>
      <c r="O5800" t="n">
        <v>474.8</v>
      </c>
      <c r="P5800" t="inlineStr">
        <is>
          <t>Yes</t>
        </is>
      </c>
      <c r="Q5800" t="n">
        <v>1</v>
      </c>
      <c r="R5800" t="inlineStr">
        <is>
          <t>Churned</t>
        </is>
      </c>
      <c r="S5800" t="inlineStr">
        <is>
          <t>0-12 months (New)</t>
        </is>
      </c>
      <c r="T5800" t="n">
        <v>11</v>
      </c>
      <c r="U5800" t="inlineStr">
        <is>
          <t>High Risk</t>
        </is>
      </c>
      <c r="V5800" t="n">
        <v>94.95999999999999</v>
      </c>
      <c r="W5800" t="n">
        <v>94.95999999999999</v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n">
        <v>13</v>
      </c>
      <c r="F5801" t="inlineStr">
        <is>
          <t>No</t>
        </is>
      </c>
      <c r="G5801" t="inlineStr">
        <is>
          <t>No phone service</t>
        </is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Yes</t>
        </is>
      </c>
      <c r="L5801" t="inlineStr">
        <is>
          <t>Month-to-month</t>
        </is>
      </c>
      <c r="M5801" t="inlineStr">
        <is>
          <t>Yes</t>
        </is>
      </c>
      <c r="N5801" t="inlineStr">
        <is>
          <t>Electronic check</t>
        </is>
      </c>
      <c r="O5801" t="n">
        <v>446.1</v>
      </c>
      <c r="P5801" t="inlineStr">
        <is>
          <t>Yes</t>
        </is>
      </c>
      <c r="Q5801" t="n">
        <v>1</v>
      </c>
      <c r="R5801" t="inlineStr">
        <is>
          <t>Churned</t>
        </is>
      </c>
      <c r="S5801" t="inlineStr">
        <is>
          <t>13-24 months</t>
        </is>
      </c>
      <c r="T5801" t="n">
        <v>10</v>
      </c>
      <c r="U5801" t="inlineStr">
        <is>
          <t>High Risk</t>
        </is>
      </c>
      <c r="V5801" t="n">
        <v>34.31538461538462</v>
      </c>
      <c r="W5801" t="n">
        <v>34.31538461538462</v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n">
        <v>17</v>
      </c>
      <c r="F5802" t="inlineStr">
        <is>
          <t>Yes</t>
        </is>
      </c>
      <c r="G5802" t="inlineStr">
        <is>
          <t>Yes</t>
        </is>
      </c>
      <c r="H5802" t="inlineStr">
        <is>
          <t>No</t>
        </is>
      </c>
      <c r="I5802" t="inlineStr">
        <is>
          <t>Yes</t>
        </is>
      </c>
      <c r="J5802" t="inlineStr">
        <is>
          <t>No</t>
        </is>
      </c>
      <c r="K5802" t="inlineStr">
        <is>
          <t>No</t>
        </is>
      </c>
      <c r="L5802" t="inlineStr">
        <is>
          <t>Month-to-month</t>
        </is>
      </c>
      <c r="M5802" t="inlineStr">
        <is>
          <t>No</t>
        </is>
      </c>
      <c r="N5802" t="inlineStr">
        <is>
          <t>Bank transfer (automatic)</t>
        </is>
      </c>
      <c r="O5802" t="n">
        <v>1345.65</v>
      </c>
      <c r="P5802" t="inlineStr">
        <is>
          <t>No</t>
        </is>
      </c>
      <c r="Q5802" t="n">
        <v>0</v>
      </c>
      <c r="R5802" t="inlineStr">
        <is>
          <t>Retained</t>
        </is>
      </c>
      <c r="S5802" t="inlineStr">
        <is>
          <t>13-24 months</t>
        </is>
      </c>
      <c r="T5802" t="n">
        <v>7</v>
      </c>
      <c r="U5802" t="inlineStr">
        <is>
          <t>High Risk</t>
        </is>
      </c>
      <c r="V5802" t="n">
        <v>79.15588235294118</v>
      </c>
      <c r="W5802" t="n">
        <v>0</v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No</t>
        </is>
      </c>
      <c r="E5803" t="n">
        <v>34</v>
      </c>
      <c r="F5803" t="inlineStr">
        <is>
          <t>Yes</t>
        </is>
      </c>
      <c r="G5803" t="inlineStr">
        <is>
          <t>Yes</t>
        </is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No</t>
        </is>
      </c>
      <c r="L5803" t="inlineStr">
        <is>
          <t>Month-to-month</t>
        </is>
      </c>
      <c r="M5803" t="inlineStr">
        <is>
          <t>Yes</t>
        </is>
      </c>
      <c r="N5803" t="inlineStr">
        <is>
          <t>Electronic check</t>
        </is>
      </c>
      <c r="O5803" t="n">
        <v>2425.4</v>
      </c>
      <c r="P5803" t="inlineStr">
        <is>
          <t>No</t>
        </is>
      </c>
      <c r="Q5803" t="n">
        <v>0</v>
      </c>
      <c r="R5803" t="inlineStr">
        <is>
          <t>Retained</t>
        </is>
      </c>
      <c r="S5803" t="inlineStr">
        <is>
          <t>25-48 months</t>
        </is>
      </c>
      <c r="T5803" t="n">
        <v>9</v>
      </c>
      <c r="U5803" t="inlineStr">
        <is>
          <t>High Risk</t>
        </is>
      </c>
      <c r="V5803" t="n">
        <v>71.33529411764707</v>
      </c>
      <c r="W5803" t="n">
        <v>0</v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n">
        <v>42</v>
      </c>
      <c r="F5804" t="inlineStr">
        <is>
          <t>Yes</t>
        </is>
      </c>
      <c r="G5804" t="inlineStr">
        <is>
          <t>No</t>
        </is>
      </c>
      <c r="H5804" t="inlineStr">
        <is>
          <t>Yes</t>
        </is>
      </c>
      <c r="I5804" t="inlineStr">
        <is>
          <t>No</t>
        </is>
      </c>
      <c r="J5804" t="inlineStr">
        <is>
          <t>No</t>
        </is>
      </c>
      <c r="K5804" t="inlineStr">
        <is>
          <t>No</t>
        </is>
      </c>
      <c r="L5804" t="inlineStr">
        <is>
          <t>Month-to-month</t>
        </is>
      </c>
      <c r="M5804" t="inlineStr">
        <is>
          <t>Yes</t>
        </is>
      </c>
      <c r="N5804" t="inlineStr">
        <is>
          <t>Electronic check</t>
        </is>
      </c>
      <c r="O5804" t="n">
        <v>2077.95</v>
      </c>
      <c r="P5804" t="inlineStr">
        <is>
          <t>No</t>
        </is>
      </c>
      <c r="Q5804" t="n">
        <v>0</v>
      </c>
      <c r="R5804" t="inlineStr">
        <is>
          <t>Retained</t>
        </is>
      </c>
      <c r="S5804" t="inlineStr">
        <is>
          <t>25-48 months</t>
        </is>
      </c>
      <c r="T5804" t="n">
        <v>9</v>
      </c>
      <c r="U5804" t="inlineStr">
        <is>
          <t>High Risk</t>
        </is>
      </c>
      <c r="V5804" t="n">
        <v>49.475</v>
      </c>
      <c r="W5804" t="n">
        <v>0</v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No</t>
        </is>
      </c>
      <c r="E5805" t="n">
        <v>5</v>
      </c>
      <c r="F5805" t="inlineStr">
        <is>
          <t>Yes</t>
        </is>
      </c>
      <c r="G5805" t="inlineStr">
        <is>
          <t>Yes</t>
        </is>
      </c>
      <c r="H5805" t="inlineStr">
        <is>
          <t>Yes</t>
        </is>
      </c>
      <c r="I5805" t="inlineStr">
        <is>
          <t>No</t>
        </is>
      </c>
      <c r="J5805" t="inlineStr">
        <is>
          <t>No</t>
        </is>
      </c>
      <c r="K5805" t="inlineStr">
        <is>
          <t>No</t>
        </is>
      </c>
      <c r="L5805" t="inlineStr">
        <is>
          <t>Month-to-month</t>
        </is>
      </c>
      <c r="M5805" t="inlineStr">
        <is>
          <t>Yes</t>
        </is>
      </c>
      <c r="N5805" t="inlineStr">
        <is>
          <t>Electronic check</t>
        </is>
      </c>
      <c r="O5805" t="n">
        <v>416.3</v>
      </c>
      <c r="P5805" t="inlineStr">
        <is>
          <t>Yes</t>
        </is>
      </c>
      <c r="Q5805" t="n">
        <v>1</v>
      </c>
      <c r="R5805" t="inlineStr">
        <is>
          <t>Churned</t>
        </is>
      </c>
      <c r="S5805" t="inlineStr">
        <is>
          <t>0-12 months (New)</t>
        </is>
      </c>
      <c r="T5805" t="n">
        <v>11</v>
      </c>
      <c r="U5805" t="inlineStr">
        <is>
          <t>High Risk</t>
        </is>
      </c>
      <c r="V5805" t="n">
        <v>83.26000000000001</v>
      </c>
      <c r="W5805" t="n">
        <v>83.26000000000001</v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n">
        <v>71</v>
      </c>
      <c r="F5806" t="inlineStr">
        <is>
          <t>Yes</t>
        </is>
      </c>
      <c r="G5806" t="inlineStr">
        <is>
          <t>Yes</t>
        </is>
      </c>
      <c r="H5806" t="inlineStr">
        <is>
          <t>No internet service</t>
        </is>
      </c>
      <c r="I5806" t="inlineStr">
        <is>
          <t>No internet service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Two year</t>
        </is>
      </c>
      <c r="M5806" t="inlineStr">
        <is>
          <t>No</t>
        </is>
      </c>
      <c r="N5806" t="inlineStr">
        <is>
          <t>Credit card (automatic)</t>
        </is>
      </c>
      <c r="O5806" t="n">
        <v>1663.5</v>
      </c>
      <c r="P5806" t="inlineStr">
        <is>
          <t>No</t>
        </is>
      </c>
      <c r="Q5806" t="n">
        <v>0</v>
      </c>
      <c r="R5806" t="inlineStr">
        <is>
          <t>Retained</t>
        </is>
      </c>
      <c r="S5806" t="inlineStr">
        <is>
          <t>49+ months (Loyal)</t>
        </is>
      </c>
      <c r="T5806" t="n">
        <v>0</v>
      </c>
      <c r="U5806" t="inlineStr">
        <is>
          <t>Low Risk</t>
        </is>
      </c>
      <c r="V5806" t="n">
        <v>23.42957746478873</v>
      </c>
      <c r="W5806" t="n">
        <v>0</v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No</t>
        </is>
      </c>
      <c r="E5807" t="n">
        <v>19</v>
      </c>
      <c r="F5807" t="inlineStr">
        <is>
          <t>Yes</t>
        </is>
      </c>
      <c r="G5807" t="inlineStr">
        <is>
          <t>No</t>
        </is>
      </c>
      <c r="H5807" t="inlineStr">
        <is>
          <t>No</t>
        </is>
      </c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  <c r="L5807" t="inlineStr">
        <is>
          <t>Month-to-month</t>
        </is>
      </c>
      <c r="M5807" t="inlineStr">
        <is>
          <t>No</t>
        </is>
      </c>
      <c r="N5807" t="inlineStr">
        <is>
          <t>Bank transfer (automatic)</t>
        </is>
      </c>
      <c r="O5807" t="n">
        <v>1286.05</v>
      </c>
      <c r="P5807" t="inlineStr">
        <is>
          <t>No</t>
        </is>
      </c>
      <c r="Q5807" t="n">
        <v>0</v>
      </c>
      <c r="R5807" t="inlineStr">
        <is>
          <t>Retained</t>
        </is>
      </c>
      <c r="S5807" t="inlineStr">
        <is>
          <t>13-24 months</t>
        </is>
      </c>
      <c r="T5807" t="n">
        <v>7</v>
      </c>
      <c r="U5807" t="inlineStr">
        <is>
          <t>High Risk</t>
        </is>
      </c>
      <c r="V5807" t="n">
        <v>67.68684210526315</v>
      </c>
      <c r="W5807" t="n">
        <v>0</v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Yes</t>
        </is>
      </c>
      <c r="E5808" t="n">
        <v>2</v>
      </c>
      <c r="F5808" t="inlineStr">
        <is>
          <t>Yes</t>
        </is>
      </c>
      <c r="G5808" t="inlineStr">
        <is>
          <t>No</t>
        </is>
      </c>
      <c r="H5808" t="inlineStr">
        <is>
          <t>No internet service</t>
        </is>
      </c>
      <c r="I5808" t="inlineStr">
        <is>
          <t>No internet service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Month-to-month</t>
        </is>
      </c>
      <c r="M5808" t="inlineStr">
        <is>
          <t>Yes</t>
        </is>
      </c>
      <c r="N5808" t="inlineStr">
        <is>
          <t>Electronic check</t>
        </is>
      </c>
      <c r="O5808" t="n">
        <v>35.85</v>
      </c>
      <c r="P5808" t="inlineStr">
        <is>
          <t>Yes</t>
        </is>
      </c>
      <c r="Q5808" t="n">
        <v>1</v>
      </c>
      <c r="R5808" t="inlineStr">
        <is>
          <t>Churned</t>
        </is>
      </c>
      <c r="S5808" t="inlineStr">
        <is>
          <t>0-12 months (New)</t>
        </is>
      </c>
      <c r="T5808" t="n">
        <v>8</v>
      </c>
      <c r="U5808" t="inlineStr">
        <is>
          <t>High Risk</t>
        </is>
      </c>
      <c r="V5808" t="n">
        <v>17.925</v>
      </c>
      <c r="W5808" t="n">
        <v>17.925</v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n">
        <v>57</v>
      </c>
      <c r="F5809" t="inlineStr">
        <is>
          <t>Yes</t>
        </is>
      </c>
      <c r="G5809" t="inlineStr">
        <is>
          <t>No</t>
        </is>
      </c>
      <c r="H5809" t="inlineStr">
        <is>
          <t>No internet service</t>
        </is>
      </c>
      <c r="I5809" t="inlineStr">
        <is>
          <t>No internet service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Two year</t>
        </is>
      </c>
      <c r="M5809" t="inlineStr">
        <is>
          <t>No</t>
        </is>
      </c>
      <c r="N5809" t="inlineStr">
        <is>
          <t>Credit card (automatic)</t>
        </is>
      </c>
      <c r="O5809" t="n">
        <v>1094.35</v>
      </c>
      <c r="P5809" t="inlineStr">
        <is>
          <t>No</t>
        </is>
      </c>
      <c r="Q5809" t="n">
        <v>0</v>
      </c>
      <c r="R5809" t="inlineStr">
        <is>
          <t>Retained</t>
        </is>
      </c>
      <c r="S5809" t="inlineStr">
        <is>
          <t>49+ months (Loyal)</t>
        </is>
      </c>
      <c r="T5809" t="n">
        <v>1</v>
      </c>
      <c r="U5809" t="inlineStr">
        <is>
          <t>Low Risk</t>
        </is>
      </c>
      <c r="V5809" t="n">
        <v>19.19912280701754</v>
      </c>
      <c r="W5809" t="n">
        <v>0</v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n">
        <v>72</v>
      </c>
      <c r="F5810" t="inlineStr">
        <is>
          <t>Yes</t>
        </is>
      </c>
      <c r="G5810" t="inlineStr">
        <is>
          <t>Yes</t>
        </is>
      </c>
      <c r="H5810" t="inlineStr">
        <is>
          <t>Yes</t>
        </is>
      </c>
      <c r="I5810" t="inlineStr">
        <is>
          <t>Yes</t>
        </is>
      </c>
      <c r="J5810" t="inlineStr">
        <is>
          <t>Yes</t>
        </is>
      </c>
      <c r="K5810" t="inlineStr">
        <is>
          <t>Yes</t>
        </is>
      </c>
      <c r="L5810" t="inlineStr">
        <is>
          <t>Two year</t>
        </is>
      </c>
      <c r="M5810" t="inlineStr">
        <is>
          <t>Yes</t>
        </is>
      </c>
      <c r="N5810" t="inlineStr">
        <is>
          <t>Electronic check</t>
        </is>
      </c>
      <c r="O5810" t="n">
        <v>7719.5</v>
      </c>
      <c r="P5810" t="inlineStr">
        <is>
          <t>No</t>
        </is>
      </c>
      <c r="Q5810" t="n">
        <v>0</v>
      </c>
      <c r="R5810" t="inlineStr">
        <is>
          <t>Retained</t>
        </is>
      </c>
      <c r="S5810" t="inlineStr">
        <is>
          <t>49+ months (Loyal)</t>
        </is>
      </c>
      <c r="T5810" t="n">
        <v>4</v>
      </c>
      <c r="U5810" t="inlineStr">
        <is>
          <t>Medium Risk</t>
        </is>
      </c>
      <c r="V5810" t="n">
        <v>107.2152777777778</v>
      </c>
      <c r="W5810" t="n">
        <v>0</v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n">
        <v>6</v>
      </c>
      <c r="F5811" t="inlineStr">
        <is>
          <t>Yes</t>
        </is>
      </c>
      <c r="G5811" t="inlineStr">
        <is>
          <t>No</t>
        </is>
      </c>
      <c r="H5811" t="inlineStr">
        <is>
          <t>Yes</t>
        </is>
      </c>
      <c r="I5811" t="inlineStr">
        <is>
          <t>No</t>
        </is>
      </c>
      <c r="J5811" t="inlineStr">
        <is>
          <t>No</t>
        </is>
      </c>
      <c r="K5811" t="inlineStr">
        <is>
          <t>Yes</t>
        </is>
      </c>
      <c r="L5811" t="inlineStr">
        <is>
          <t>Month-to-month</t>
        </is>
      </c>
      <c r="M5811" t="inlineStr">
        <is>
          <t>Yes</t>
        </is>
      </c>
      <c r="N5811" t="inlineStr">
        <is>
          <t>Mailed check</t>
        </is>
      </c>
      <c r="O5811" t="n">
        <v>514.6</v>
      </c>
      <c r="P5811" t="inlineStr">
        <is>
          <t>No</t>
        </is>
      </c>
      <c r="Q5811" t="n">
        <v>0</v>
      </c>
      <c r="R5811" t="inlineStr">
        <is>
          <t>Retained</t>
        </is>
      </c>
      <c r="S5811" t="inlineStr">
        <is>
          <t>0-12 months (New)</t>
        </is>
      </c>
      <c r="T5811" t="n">
        <v>9</v>
      </c>
      <c r="U5811" t="inlineStr">
        <is>
          <t>High Risk</t>
        </is>
      </c>
      <c r="V5811" t="n">
        <v>85.76666666666667</v>
      </c>
      <c r="W5811" t="n">
        <v>0</v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n">
        <v>17</v>
      </c>
      <c r="F5812" t="inlineStr">
        <is>
          <t>Yes</t>
        </is>
      </c>
      <c r="G5812" t="inlineStr">
        <is>
          <t>Yes</t>
        </is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  <c r="K5812" t="inlineStr">
        <is>
          <t>Yes</t>
        </is>
      </c>
      <c r="L5812" t="inlineStr">
        <is>
          <t>Month-to-month</t>
        </is>
      </c>
      <c r="M5812" t="inlineStr">
        <is>
          <t>Yes</t>
        </is>
      </c>
      <c r="N5812" t="inlineStr">
        <is>
          <t>Electronic check</t>
        </is>
      </c>
      <c r="O5812" t="n">
        <v>1451.6</v>
      </c>
      <c r="P5812" t="inlineStr">
        <is>
          <t>Yes</t>
        </is>
      </c>
      <c r="Q5812" t="n">
        <v>1</v>
      </c>
      <c r="R5812" t="inlineStr">
        <is>
          <t>Churned</t>
        </is>
      </c>
      <c r="S5812" t="inlineStr">
        <is>
          <t>13-24 months</t>
        </is>
      </c>
      <c r="T5812" t="n">
        <v>9</v>
      </c>
      <c r="U5812" t="inlineStr">
        <is>
          <t>High Risk</t>
        </is>
      </c>
      <c r="V5812" t="n">
        <v>85.38823529411764</v>
      </c>
      <c r="W5812" t="n">
        <v>85.38823529411764</v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No</t>
        </is>
      </c>
      <c r="E5813" t="n">
        <v>61</v>
      </c>
      <c r="F5813" t="inlineStr">
        <is>
          <t>Yes</t>
        </is>
      </c>
      <c r="G5813" t="inlineStr">
        <is>
          <t>Yes</t>
        </is>
      </c>
      <c r="H5813" t="inlineStr">
        <is>
          <t>Yes</t>
        </is>
      </c>
      <c r="I5813" t="inlineStr">
        <is>
          <t>Yes</t>
        </is>
      </c>
      <c r="J5813" t="inlineStr">
        <is>
          <t>No</t>
        </is>
      </c>
      <c r="K5813" t="inlineStr">
        <is>
          <t>Yes</t>
        </is>
      </c>
      <c r="L5813" t="inlineStr">
        <is>
          <t>Two year</t>
        </is>
      </c>
      <c r="M5813" t="inlineStr">
        <is>
          <t>No</t>
        </is>
      </c>
      <c r="N5813" t="inlineStr">
        <is>
          <t>Bank transfer (automatic)</t>
        </is>
      </c>
      <c r="O5813" t="n">
        <v>4932.5</v>
      </c>
      <c r="P5813" t="inlineStr">
        <is>
          <t>No</t>
        </is>
      </c>
      <c r="Q5813" t="n">
        <v>0</v>
      </c>
      <c r="R5813" t="inlineStr">
        <is>
          <t>Retained</t>
        </is>
      </c>
      <c r="S5813" t="inlineStr">
        <is>
          <t>49+ months (Loyal)</t>
        </is>
      </c>
      <c r="T5813" t="n">
        <v>3</v>
      </c>
      <c r="U5813" t="inlineStr">
        <is>
          <t>Low Risk</t>
        </is>
      </c>
      <c r="V5813" t="n">
        <v>80.86065573770492</v>
      </c>
      <c r="W5813" t="n">
        <v>0</v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n">
        <v>1</v>
      </c>
      <c r="F5814" t="inlineStr">
        <is>
          <t>Yes</t>
        </is>
      </c>
      <c r="G5814" t="inlineStr">
        <is>
          <t>No</t>
        </is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No</t>
        </is>
      </c>
      <c r="L5814" t="inlineStr">
        <is>
          <t>Month-to-month</t>
        </is>
      </c>
      <c r="M5814" t="inlineStr">
        <is>
          <t>Yes</t>
        </is>
      </c>
      <c r="N5814" t="inlineStr">
        <is>
          <t>Electronic check</t>
        </is>
      </c>
      <c r="O5814" t="n">
        <v>71</v>
      </c>
      <c r="P5814" t="inlineStr">
        <is>
          <t>Yes</t>
        </is>
      </c>
      <c r="Q5814" t="n">
        <v>1</v>
      </c>
      <c r="R5814" t="inlineStr">
        <is>
          <t>Churned</t>
        </is>
      </c>
      <c r="S5814" t="inlineStr">
        <is>
          <t>0-12 months (New)</t>
        </is>
      </c>
      <c r="T5814" t="n">
        <v>10</v>
      </c>
      <c r="U5814" t="inlineStr">
        <is>
          <t>High Risk</t>
        </is>
      </c>
      <c r="V5814" t="n">
        <v>71</v>
      </c>
      <c r="W5814" t="n">
        <v>71</v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n">
        <v>48</v>
      </c>
      <c r="F5815" t="inlineStr">
        <is>
          <t>Yes</t>
        </is>
      </c>
      <c r="G5815" t="inlineStr">
        <is>
          <t>Yes</t>
        </is>
      </c>
      <c r="H5815" t="inlineStr">
        <is>
          <t>Yes</t>
        </is>
      </c>
      <c r="I5815" t="inlineStr">
        <is>
          <t>Yes</t>
        </is>
      </c>
      <c r="J5815" t="inlineStr">
        <is>
          <t>Yes</t>
        </is>
      </c>
      <c r="K5815" t="inlineStr">
        <is>
          <t>Yes</t>
        </is>
      </c>
      <c r="L5815" t="inlineStr">
        <is>
          <t>Two year</t>
        </is>
      </c>
      <c r="M5815" t="inlineStr">
        <is>
          <t>No</t>
        </is>
      </c>
      <c r="N5815" t="inlineStr">
        <is>
          <t>Credit card (automatic)</t>
        </is>
      </c>
      <c r="O5815" t="n">
        <v>5443.65</v>
      </c>
      <c r="P5815" t="inlineStr">
        <is>
          <t>No</t>
        </is>
      </c>
      <c r="Q5815" t="n">
        <v>0</v>
      </c>
      <c r="R5815" t="inlineStr">
        <is>
          <t>Retained</t>
        </is>
      </c>
      <c r="S5815" t="inlineStr">
        <is>
          <t>25-48 months</t>
        </is>
      </c>
      <c r="T5815" t="n">
        <v>0</v>
      </c>
      <c r="U5815" t="inlineStr">
        <is>
          <t>Low Risk</t>
        </is>
      </c>
      <c r="V5815" t="n">
        <v>113.409375</v>
      </c>
      <c r="W5815" t="n">
        <v>0</v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n">
        <v>16</v>
      </c>
      <c r="F5816" t="inlineStr">
        <is>
          <t>Yes</t>
        </is>
      </c>
      <c r="G5816" t="inlineStr">
        <is>
          <t>No</t>
        </is>
      </c>
      <c r="H5816" t="inlineStr">
        <is>
          <t>No internet service</t>
        </is>
      </c>
      <c r="I5816" t="inlineStr">
        <is>
          <t>No internet service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Month-to-month</t>
        </is>
      </c>
      <c r="M5816" t="inlineStr">
        <is>
          <t>Yes</t>
        </is>
      </c>
      <c r="N5816" t="inlineStr">
        <is>
          <t>Credit card (automatic)</t>
        </is>
      </c>
      <c r="O5816" t="n">
        <v>330.25</v>
      </c>
      <c r="P5816" t="inlineStr">
        <is>
          <t>No</t>
        </is>
      </c>
      <c r="Q5816" t="n">
        <v>0</v>
      </c>
      <c r="R5816" t="inlineStr">
        <is>
          <t>Retained</t>
        </is>
      </c>
      <c r="S5816" t="inlineStr">
        <is>
          <t>13-24 months</t>
        </is>
      </c>
      <c r="T5816" t="n">
        <v>6</v>
      </c>
      <c r="U5816" t="inlineStr">
        <is>
          <t>Medium Risk</t>
        </is>
      </c>
      <c r="V5816" t="n">
        <v>20.640625</v>
      </c>
      <c r="W5816" t="n">
        <v>0</v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n">
        <v>9</v>
      </c>
      <c r="F5817" t="inlineStr">
        <is>
          <t>Yes</t>
        </is>
      </c>
      <c r="G5817" t="inlineStr">
        <is>
          <t>Yes</t>
        </is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Yes</t>
        </is>
      </c>
      <c r="L5817" t="inlineStr">
        <is>
          <t>Month-to-month</t>
        </is>
      </c>
      <c r="M5817" t="inlineStr">
        <is>
          <t>Yes</t>
        </is>
      </c>
      <c r="N5817" t="inlineStr">
        <is>
          <t>Electronic check</t>
        </is>
      </c>
      <c r="O5817" t="n">
        <v>746.5</v>
      </c>
      <c r="P5817" t="inlineStr">
        <is>
          <t>Yes</t>
        </is>
      </c>
      <c r="Q5817" t="n">
        <v>1</v>
      </c>
      <c r="R5817" t="inlineStr">
        <is>
          <t>Churned</t>
        </is>
      </c>
      <c r="S5817" t="inlineStr">
        <is>
          <t>0-12 months (New)</t>
        </is>
      </c>
      <c r="T5817" t="n">
        <v>11</v>
      </c>
      <c r="U5817" t="inlineStr">
        <is>
          <t>High Risk</t>
        </is>
      </c>
      <c r="V5817" t="n">
        <v>82.94444444444444</v>
      </c>
      <c r="W5817" t="n">
        <v>82.94444444444444</v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n">
        <v>3</v>
      </c>
      <c r="F5818" t="inlineStr">
        <is>
          <t>Yes</t>
        </is>
      </c>
      <c r="G5818" t="inlineStr">
        <is>
          <t>No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No</t>
        </is>
      </c>
      <c r="L5818" t="inlineStr">
        <is>
          <t>Month-to-month</t>
        </is>
      </c>
      <c r="M5818" t="inlineStr">
        <is>
          <t>No</t>
        </is>
      </c>
      <c r="N5818" t="inlineStr">
        <is>
          <t>Electronic check</t>
        </is>
      </c>
      <c r="O5818" t="n">
        <v>122.7</v>
      </c>
      <c r="P5818" t="inlineStr">
        <is>
          <t>No</t>
        </is>
      </c>
      <c r="Q5818" t="n">
        <v>0</v>
      </c>
      <c r="R5818" t="inlineStr">
        <is>
          <t>Retained</t>
        </is>
      </c>
      <c r="S5818" t="inlineStr">
        <is>
          <t>0-12 months (New)</t>
        </is>
      </c>
      <c r="T5818" t="n">
        <v>10</v>
      </c>
      <c r="U5818" t="inlineStr">
        <is>
          <t>High Risk</t>
        </is>
      </c>
      <c r="V5818" t="n">
        <v>40.9</v>
      </c>
      <c r="W5818" t="n">
        <v>0</v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Yes</t>
        </is>
      </c>
      <c r="E5819" t="n">
        <v>1</v>
      </c>
      <c r="F5819" t="inlineStr">
        <is>
          <t>Yes</t>
        </is>
      </c>
      <c r="G5819" t="inlineStr">
        <is>
          <t>No</t>
        </is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  <c r="K5819" t="inlineStr">
        <is>
          <t>No</t>
        </is>
      </c>
      <c r="L5819" t="inlineStr">
        <is>
          <t>Month-to-month</t>
        </is>
      </c>
      <c r="M5819" t="inlineStr">
        <is>
          <t>Yes</t>
        </is>
      </c>
      <c r="N5819" t="inlineStr">
        <is>
          <t>Electronic check</t>
        </is>
      </c>
      <c r="O5819" t="n">
        <v>44.4</v>
      </c>
      <c r="P5819" t="inlineStr">
        <is>
          <t>Yes</t>
        </is>
      </c>
      <c r="Q5819" t="n">
        <v>1</v>
      </c>
      <c r="R5819" t="inlineStr">
        <is>
          <t>Churned</t>
        </is>
      </c>
      <c r="S5819" t="inlineStr">
        <is>
          <t>0-12 months (New)</t>
        </is>
      </c>
      <c r="T5819" t="n">
        <v>10</v>
      </c>
      <c r="U5819" t="inlineStr">
        <is>
          <t>High Risk</t>
        </is>
      </c>
      <c r="V5819" t="n">
        <v>44.4</v>
      </c>
      <c r="W5819" t="n">
        <v>44.4</v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n">
        <v>65</v>
      </c>
      <c r="F5820" t="inlineStr">
        <is>
          <t>Yes</t>
        </is>
      </c>
      <c r="G5820" t="inlineStr">
        <is>
          <t>Yes</t>
        </is>
      </c>
      <c r="H5820" t="inlineStr">
        <is>
          <t>Yes</t>
        </is>
      </c>
      <c r="I5820" t="inlineStr">
        <is>
          <t>Yes</t>
        </is>
      </c>
      <c r="J5820" t="inlineStr">
        <is>
          <t>No</t>
        </is>
      </c>
      <c r="K5820" t="inlineStr">
        <is>
          <t>Yes</t>
        </is>
      </c>
      <c r="L5820" t="inlineStr">
        <is>
          <t>Two year</t>
        </is>
      </c>
      <c r="M5820" t="inlineStr">
        <is>
          <t>No</t>
        </is>
      </c>
      <c r="N5820" t="inlineStr">
        <is>
          <t>Credit card (automatic)</t>
        </is>
      </c>
      <c r="O5820" t="n">
        <v>6631.85</v>
      </c>
      <c r="P5820" t="inlineStr">
        <is>
          <t>No</t>
        </is>
      </c>
      <c r="Q5820" t="n">
        <v>0</v>
      </c>
      <c r="R5820" t="inlineStr">
        <is>
          <t>Retained</t>
        </is>
      </c>
      <c r="S5820" t="inlineStr">
        <is>
          <t>49+ months (Loyal)</t>
        </is>
      </c>
      <c r="T5820" t="n">
        <v>3</v>
      </c>
      <c r="U5820" t="inlineStr">
        <is>
          <t>Low Risk</t>
        </is>
      </c>
      <c r="V5820" t="n">
        <v>102.0284615384615</v>
      </c>
      <c r="W5820" t="n">
        <v>0</v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n">
        <v>70</v>
      </c>
      <c r="F5821" t="inlineStr">
        <is>
          <t>Yes</t>
        </is>
      </c>
      <c r="G5821" t="inlineStr">
        <is>
          <t>Yes</t>
        </is>
      </c>
      <c r="H5821" t="inlineStr">
        <is>
          <t>Yes</t>
        </is>
      </c>
      <c r="I5821" t="inlineStr">
        <is>
          <t>Yes</t>
        </is>
      </c>
      <c r="J5821" t="inlineStr">
        <is>
          <t>Yes</t>
        </is>
      </c>
      <c r="K5821" t="inlineStr">
        <is>
          <t>Yes</t>
        </is>
      </c>
      <c r="L5821" t="inlineStr">
        <is>
          <t>Two year</t>
        </is>
      </c>
      <c r="M5821" t="inlineStr">
        <is>
          <t>Yes</t>
        </is>
      </c>
      <c r="N5821" t="inlineStr">
        <is>
          <t>Credit card (automatic)</t>
        </is>
      </c>
      <c r="O5821" t="n">
        <v>8250</v>
      </c>
      <c r="P5821" t="inlineStr">
        <is>
          <t>No</t>
        </is>
      </c>
      <c r="Q5821" t="n">
        <v>0</v>
      </c>
      <c r="R5821" t="inlineStr">
        <is>
          <t>Retained</t>
        </is>
      </c>
      <c r="S5821" t="inlineStr">
        <is>
          <t>49+ months (Loyal)</t>
        </is>
      </c>
      <c r="T5821" t="n">
        <v>1</v>
      </c>
      <c r="U5821" t="inlineStr">
        <is>
          <t>Low Risk</t>
        </is>
      </c>
      <c r="V5821" t="n">
        <v>117.8571428571429</v>
      </c>
      <c r="W5821" t="n">
        <v>0</v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No</t>
        </is>
      </c>
      <c r="E5822" t="n">
        <v>60</v>
      </c>
      <c r="F5822" t="inlineStr">
        <is>
          <t>Yes</t>
        </is>
      </c>
      <c r="G5822" t="inlineStr">
        <is>
          <t>No</t>
        </is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  <c r="K5822" t="inlineStr">
        <is>
          <t>No</t>
        </is>
      </c>
      <c r="L5822" t="inlineStr">
        <is>
          <t>One year</t>
        </is>
      </c>
      <c r="M5822" t="inlineStr">
        <is>
          <t>Yes</t>
        </is>
      </c>
      <c r="N5822" t="inlineStr">
        <is>
          <t>Mailed check</t>
        </is>
      </c>
      <c r="O5822" t="n">
        <v>3561.15</v>
      </c>
      <c r="P5822" t="inlineStr">
        <is>
          <t>No</t>
        </is>
      </c>
      <c r="Q5822" t="n">
        <v>0</v>
      </c>
      <c r="R5822" t="inlineStr">
        <is>
          <t>Retained</t>
        </is>
      </c>
      <c r="S5822" t="inlineStr">
        <is>
          <t>49+ months (Loyal)</t>
        </is>
      </c>
      <c r="T5822" t="n">
        <v>5</v>
      </c>
      <c r="U5822" t="inlineStr">
        <is>
          <t>Medium Risk</t>
        </is>
      </c>
      <c r="V5822" t="n">
        <v>59.3525</v>
      </c>
      <c r="W5822" t="n">
        <v>0</v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No</t>
        </is>
      </c>
      <c r="E5823" t="n">
        <v>69</v>
      </c>
      <c r="F5823" t="inlineStr">
        <is>
          <t>Yes</t>
        </is>
      </c>
      <c r="G5823" t="inlineStr">
        <is>
          <t>Yes</t>
        </is>
      </c>
      <c r="H5823" t="inlineStr">
        <is>
          <t>No internet service</t>
        </is>
      </c>
      <c r="I5823" t="inlineStr">
        <is>
          <t>No internet service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One year</t>
        </is>
      </c>
      <c r="M5823" t="inlineStr">
        <is>
          <t>Yes</t>
        </is>
      </c>
      <c r="N5823" t="inlineStr">
        <is>
          <t>Electronic check</t>
        </is>
      </c>
      <c r="O5823" t="n">
        <v>1763.55</v>
      </c>
      <c r="P5823" t="inlineStr">
        <is>
          <t>No</t>
        </is>
      </c>
      <c r="Q5823" t="n">
        <v>0</v>
      </c>
      <c r="R5823" t="inlineStr">
        <is>
          <t>Retained</t>
        </is>
      </c>
      <c r="S5823" t="inlineStr">
        <is>
          <t>49+ months (Loyal)</t>
        </is>
      </c>
      <c r="T5823" t="n">
        <v>5</v>
      </c>
      <c r="U5823" t="inlineStr">
        <is>
          <t>Medium Risk</t>
        </is>
      </c>
      <c r="V5823" t="n">
        <v>25.55869565217392</v>
      </c>
      <c r="W5823" t="n">
        <v>0</v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n">
        <v>35</v>
      </c>
      <c r="F5824" t="inlineStr">
        <is>
          <t>Yes</t>
        </is>
      </c>
      <c r="G5824" t="inlineStr">
        <is>
          <t>No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No</t>
        </is>
      </c>
      <c r="L5824" t="inlineStr">
        <is>
          <t>Month-to-month</t>
        </is>
      </c>
      <c r="M5824" t="inlineStr">
        <is>
          <t>No</t>
        </is>
      </c>
      <c r="N5824" t="inlineStr">
        <is>
          <t>Electronic check</t>
        </is>
      </c>
      <c r="O5824" t="n">
        <v>2419</v>
      </c>
      <c r="P5824" t="inlineStr">
        <is>
          <t>No</t>
        </is>
      </c>
      <c r="Q5824" t="n">
        <v>0</v>
      </c>
      <c r="R5824" t="inlineStr">
        <is>
          <t>Retained</t>
        </is>
      </c>
      <c r="S5824" t="inlineStr">
        <is>
          <t>25-48 months</t>
        </is>
      </c>
      <c r="T5824" t="n">
        <v>8</v>
      </c>
      <c r="U5824" t="inlineStr">
        <is>
          <t>High Risk</t>
        </is>
      </c>
      <c r="V5824" t="n">
        <v>69.11428571428571</v>
      </c>
      <c r="W5824" t="n">
        <v>0</v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n">
        <v>22</v>
      </c>
      <c r="F5825" t="inlineStr">
        <is>
          <t>Yes</t>
        </is>
      </c>
      <c r="G5825" t="inlineStr">
        <is>
          <t>No</t>
        </is>
      </c>
      <c r="H5825" t="inlineStr">
        <is>
          <t>No internet service</t>
        </is>
      </c>
      <c r="I5825" t="inlineStr">
        <is>
          <t>No internet service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Month-to-month</t>
        </is>
      </c>
      <c r="M5825" t="inlineStr">
        <is>
          <t>Yes</t>
        </is>
      </c>
      <c r="N5825" t="inlineStr">
        <is>
          <t>Mailed check</t>
        </is>
      </c>
      <c r="O5825" t="n">
        <v>470.2</v>
      </c>
      <c r="P5825" t="inlineStr">
        <is>
          <t>No</t>
        </is>
      </c>
      <c r="Q5825" t="n">
        <v>0</v>
      </c>
      <c r="R5825" t="inlineStr">
        <is>
          <t>Retained</t>
        </is>
      </c>
      <c r="S5825" t="inlineStr">
        <is>
          <t>13-24 months</t>
        </is>
      </c>
      <c r="T5825" t="n">
        <v>6</v>
      </c>
      <c r="U5825" t="inlineStr">
        <is>
          <t>Medium Risk</t>
        </is>
      </c>
      <c r="V5825" t="n">
        <v>21.37272727272727</v>
      </c>
      <c r="W5825" t="n">
        <v>0</v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n">
        <v>66</v>
      </c>
      <c r="F5826" t="inlineStr">
        <is>
          <t>Yes</t>
        </is>
      </c>
      <c r="G5826" t="inlineStr">
        <is>
          <t>Yes</t>
        </is>
      </c>
      <c r="H5826" t="inlineStr">
        <is>
          <t>Yes</t>
        </is>
      </c>
      <c r="I5826" t="inlineStr">
        <is>
          <t>Yes</t>
        </is>
      </c>
      <c r="J5826" t="inlineStr">
        <is>
          <t>No</t>
        </is>
      </c>
      <c r="K5826" t="inlineStr">
        <is>
          <t>Yes</t>
        </is>
      </c>
      <c r="L5826" t="inlineStr">
        <is>
          <t>Two year</t>
        </is>
      </c>
      <c r="M5826" t="inlineStr">
        <is>
          <t>No</t>
        </is>
      </c>
      <c r="N5826" t="inlineStr">
        <is>
          <t>Bank transfer (automatic)</t>
        </is>
      </c>
      <c r="O5826" t="n">
        <v>5234.95</v>
      </c>
      <c r="P5826" t="inlineStr">
        <is>
          <t>No</t>
        </is>
      </c>
      <c r="Q5826" t="n">
        <v>0</v>
      </c>
      <c r="R5826" t="inlineStr">
        <is>
          <t>Retained</t>
        </is>
      </c>
      <c r="S5826" t="inlineStr">
        <is>
          <t>49+ months (Loyal)</t>
        </is>
      </c>
      <c r="T5826" t="n">
        <v>2</v>
      </c>
      <c r="U5826" t="inlineStr">
        <is>
          <t>Low Risk</t>
        </is>
      </c>
      <c r="V5826" t="n">
        <v>79.31742424242424</v>
      </c>
      <c r="W5826" t="n">
        <v>0</v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No</t>
        </is>
      </c>
      <c r="E5827" t="n">
        <v>1</v>
      </c>
      <c r="F5827" t="inlineStr">
        <is>
          <t>Yes</t>
        </is>
      </c>
      <c r="G5827" t="inlineStr">
        <is>
          <t>No</t>
        </is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No</t>
        </is>
      </c>
      <c r="L5827" t="inlineStr">
        <is>
          <t>Month-to-month</t>
        </is>
      </c>
      <c r="M5827" t="inlineStr">
        <is>
          <t>Yes</t>
        </is>
      </c>
      <c r="N5827" t="inlineStr">
        <is>
          <t>Electronic check</t>
        </is>
      </c>
      <c r="O5827" t="n">
        <v>70.3</v>
      </c>
      <c r="P5827" t="inlineStr">
        <is>
          <t>Yes</t>
        </is>
      </c>
      <c r="Q5827" t="n">
        <v>1</v>
      </c>
      <c r="R5827" t="inlineStr">
        <is>
          <t>Churned</t>
        </is>
      </c>
      <c r="S5827" t="inlineStr">
        <is>
          <t>0-12 months (New)</t>
        </is>
      </c>
      <c r="T5827" t="n">
        <v>11</v>
      </c>
      <c r="U5827" t="inlineStr">
        <is>
          <t>High Risk</t>
        </is>
      </c>
      <c r="V5827" t="n">
        <v>70.3</v>
      </c>
      <c r="W5827" t="n">
        <v>70.3</v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No</t>
        </is>
      </c>
      <c r="E5828" t="n">
        <v>1</v>
      </c>
      <c r="F5828" t="inlineStr">
        <is>
          <t>Yes</t>
        </is>
      </c>
      <c r="G5828" t="inlineStr">
        <is>
          <t>No</t>
        </is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t="inlineStr">
        <is>
          <t>No</t>
        </is>
      </c>
      <c r="L5828" t="inlineStr">
        <is>
          <t>Month-to-month</t>
        </is>
      </c>
      <c r="M5828" t="inlineStr">
        <is>
          <t>Yes</t>
        </is>
      </c>
      <c r="N5828" t="inlineStr">
        <is>
          <t>Bank transfer (automatic)</t>
        </is>
      </c>
      <c r="O5828" t="n">
        <v>79.34999999999999</v>
      </c>
      <c r="P5828" t="inlineStr">
        <is>
          <t>Yes</t>
        </is>
      </c>
      <c r="Q5828" t="n">
        <v>1</v>
      </c>
      <c r="R5828" t="inlineStr">
        <is>
          <t>Churned</t>
        </is>
      </c>
      <c r="S5828" t="inlineStr">
        <is>
          <t>0-12 months (New)</t>
        </is>
      </c>
      <c r="T5828" t="n">
        <v>9</v>
      </c>
      <c r="U5828" t="inlineStr">
        <is>
          <t>High Risk</t>
        </is>
      </c>
      <c r="V5828" t="n">
        <v>79.34999999999999</v>
      </c>
      <c r="W5828" t="n">
        <v>79.34999999999999</v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n">
        <v>34</v>
      </c>
      <c r="F5829" t="inlineStr">
        <is>
          <t>Yes</t>
        </is>
      </c>
      <c r="G5829" t="inlineStr">
        <is>
          <t>Yes</t>
        </is>
      </c>
      <c r="H5829" t="inlineStr">
        <is>
          <t>No</t>
        </is>
      </c>
      <c r="I5829" t="inlineStr">
        <is>
          <t>Yes</t>
        </is>
      </c>
      <c r="J5829" t="inlineStr">
        <is>
          <t>No</t>
        </is>
      </c>
      <c r="K5829" t="inlineStr">
        <is>
          <t>Yes</t>
        </is>
      </c>
      <c r="L5829" t="inlineStr">
        <is>
          <t>Month-to-month</t>
        </is>
      </c>
      <c r="M5829" t="inlineStr">
        <is>
          <t>Yes</t>
        </is>
      </c>
      <c r="N5829" t="inlineStr">
        <is>
          <t>Credit card (automatic)</t>
        </is>
      </c>
      <c r="O5829" t="n">
        <v>3097</v>
      </c>
      <c r="P5829" t="inlineStr">
        <is>
          <t>No</t>
        </is>
      </c>
      <c r="Q5829" t="n">
        <v>0</v>
      </c>
      <c r="R5829" t="inlineStr">
        <is>
          <t>Retained</t>
        </is>
      </c>
      <c r="S5829" t="inlineStr">
        <is>
          <t>25-48 months</t>
        </is>
      </c>
      <c r="T5829" t="n">
        <v>6</v>
      </c>
      <c r="U5829" t="inlineStr">
        <is>
          <t>Medium Risk</t>
        </is>
      </c>
      <c r="V5829" t="n">
        <v>91.08823529411764</v>
      </c>
      <c r="W5829" t="n">
        <v>0</v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n">
        <v>72</v>
      </c>
      <c r="F5830" t="inlineStr">
        <is>
          <t>Yes</t>
        </is>
      </c>
      <c r="G5830" t="inlineStr">
        <is>
          <t>Yes</t>
        </is>
      </c>
      <c r="H5830" t="inlineStr">
        <is>
          <t>No internet service</t>
        </is>
      </c>
      <c r="I5830" t="inlineStr">
        <is>
          <t>No internet service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Two year</t>
        </is>
      </c>
      <c r="M5830" t="inlineStr">
        <is>
          <t>No</t>
        </is>
      </c>
      <c r="N5830" t="inlineStr">
        <is>
          <t>Bank transfer (automatic)</t>
        </is>
      </c>
      <c r="O5830" t="n">
        <v>1709.1</v>
      </c>
      <c r="P5830" t="inlineStr">
        <is>
          <t>No</t>
        </is>
      </c>
      <c r="Q5830" t="n">
        <v>0</v>
      </c>
      <c r="R5830" t="inlineStr">
        <is>
          <t>Retained</t>
        </is>
      </c>
      <c r="S5830" t="inlineStr">
        <is>
          <t>49+ months (Loyal)</t>
        </is>
      </c>
      <c r="T5830" t="n">
        <v>0</v>
      </c>
      <c r="U5830" t="inlineStr">
        <is>
          <t>Low Risk</t>
        </is>
      </c>
      <c r="V5830" t="n">
        <v>23.7375</v>
      </c>
      <c r="W5830" t="n">
        <v>0</v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n">
        <v>31</v>
      </c>
      <c r="F5831" t="inlineStr">
        <is>
          <t>No</t>
        </is>
      </c>
      <c r="G5831" t="inlineStr">
        <is>
          <t>No phone service</t>
        </is>
      </c>
      <c r="H5831" t="inlineStr">
        <is>
          <t>No</t>
        </is>
      </c>
      <c r="I5831" t="inlineStr">
        <is>
          <t>Yes</t>
        </is>
      </c>
      <c r="J5831" t="inlineStr">
        <is>
          <t>Yes</t>
        </is>
      </c>
      <c r="K5831" t="inlineStr">
        <is>
          <t>Yes</t>
        </is>
      </c>
      <c r="L5831" t="inlineStr">
        <is>
          <t>One year</t>
        </is>
      </c>
      <c r="M5831" t="inlineStr">
        <is>
          <t>No</t>
        </is>
      </c>
      <c r="N5831" t="inlineStr">
        <is>
          <t>Electronic check</t>
        </is>
      </c>
      <c r="O5831" t="n">
        <v>1848.8</v>
      </c>
      <c r="P5831" t="inlineStr">
        <is>
          <t>No</t>
        </is>
      </c>
      <c r="Q5831" t="n">
        <v>0</v>
      </c>
      <c r="R5831" t="inlineStr">
        <is>
          <t>Retained</t>
        </is>
      </c>
      <c r="S5831" t="inlineStr">
        <is>
          <t>25-48 months</t>
        </is>
      </c>
      <c r="T5831" t="n">
        <v>3</v>
      </c>
      <c r="U5831" t="inlineStr">
        <is>
          <t>Low Risk</t>
        </is>
      </c>
      <c r="V5831" t="n">
        <v>59.63870967741936</v>
      </c>
      <c r="W5831" t="n">
        <v>0</v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Yes</t>
        </is>
      </c>
      <c r="E5832" t="n">
        <v>30</v>
      </c>
      <c r="F5832" t="inlineStr">
        <is>
          <t>Yes</t>
        </is>
      </c>
      <c r="G5832" t="inlineStr">
        <is>
          <t>Yes</t>
        </is>
      </c>
      <c r="H5832" t="inlineStr">
        <is>
          <t>No internet service</t>
        </is>
      </c>
      <c r="I5832" t="inlineStr">
        <is>
          <t>No internet service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One year</t>
        </is>
      </c>
      <c r="M5832" t="inlineStr">
        <is>
          <t>No</t>
        </is>
      </c>
      <c r="N5832" t="inlineStr">
        <is>
          <t>Bank transfer (automatic)</t>
        </is>
      </c>
      <c r="O5832" t="n">
        <v>723.3</v>
      </c>
      <c r="P5832" t="inlineStr">
        <is>
          <t>No</t>
        </is>
      </c>
      <c r="Q5832" t="n">
        <v>0</v>
      </c>
      <c r="R5832" t="inlineStr">
        <is>
          <t>Retained</t>
        </is>
      </c>
      <c r="S5832" t="inlineStr">
        <is>
          <t>25-48 months</t>
        </is>
      </c>
      <c r="T5832" t="n">
        <v>1</v>
      </c>
      <c r="U5832" t="inlineStr">
        <is>
          <t>Low Risk</t>
        </is>
      </c>
      <c r="V5832" t="n">
        <v>24.11</v>
      </c>
      <c r="W5832" t="n">
        <v>0</v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n">
        <v>9</v>
      </c>
      <c r="F5833" t="inlineStr">
        <is>
          <t>Yes</t>
        </is>
      </c>
      <c r="G5833" t="inlineStr">
        <is>
          <t>No</t>
        </is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t="inlineStr">
        <is>
          <t>Yes</t>
        </is>
      </c>
      <c r="L5833" t="inlineStr">
        <is>
          <t>Month-to-month</t>
        </is>
      </c>
      <c r="M5833" t="inlineStr">
        <is>
          <t>Yes</t>
        </is>
      </c>
      <c r="N5833" t="inlineStr">
        <is>
          <t>Bank transfer (automatic)</t>
        </is>
      </c>
      <c r="O5833" t="n">
        <v>809.75</v>
      </c>
      <c r="P5833" t="inlineStr">
        <is>
          <t>Yes</t>
        </is>
      </c>
      <c r="Q5833" t="n">
        <v>1</v>
      </c>
      <c r="R5833" t="inlineStr">
        <is>
          <t>Churned</t>
        </is>
      </c>
      <c r="S5833" t="inlineStr">
        <is>
          <t>0-12 months (New)</t>
        </is>
      </c>
      <c r="T5833" t="n">
        <v>9</v>
      </c>
      <c r="U5833" t="inlineStr">
        <is>
          <t>High Risk</t>
        </is>
      </c>
      <c r="V5833" t="n">
        <v>89.97222222222223</v>
      </c>
      <c r="W5833" t="n">
        <v>89.97222222222223</v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n">
        <v>20</v>
      </c>
      <c r="F5834" t="inlineStr">
        <is>
          <t>Yes</t>
        </is>
      </c>
      <c r="G5834" t="inlineStr">
        <is>
          <t>No</t>
        </is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t="inlineStr">
        <is>
          <t>No</t>
        </is>
      </c>
      <c r="L5834" t="inlineStr">
        <is>
          <t>Month-to-month</t>
        </is>
      </c>
      <c r="M5834" t="inlineStr">
        <is>
          <t>Yes</t>
        </is>
      </c>
      <c r="N5834" t="inlineStr">
        <is>
          <t>Electronic check</t>
        </is>
      </c>
      <c r="O5834" t="n">
        <v>1470.95</v>
      </c>
      <c r="P5834" t="inlineStr">
        <is>
          <t>Yes</t>
        </is>
      </c>
      <c r="Q5834" t="n">
        <v>1</v>
      </c>
      <c r="R5834" t="inlineStr">
        <is>
          <t>Churned</t>
        </is>
      </c>
      <c r="S5834" t="inlineStr">
        <is>
          <t>13-24 months</t>
        </is>
      </c>
      <c r="T5834" t="n">
        <v>9</v>
      </c>
      <c r="U5834" t="inlineStr">
        <is>
          <t>High Risk</t>
        </is>
      </c>
      <c r="V5834" t="n">
        <v>73.5475</v>
      </c>
      <c r="W5834" t="n">
        <v>73.5475</v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No</t>
        </is>
      </c>
      <c r="E5835" t="n">
        <v>19</v>
      </c>
      <c r="F5835" t="inlineStr">
        <is>
          <t>No</t>
        </is>
      </c>
      <c r="G5835" t="inlineStr">
        <is>
          <t>No phone service</t>
        </is>
      </c>
      <c r="H5835" t="inlineStr">
        <is>
          <t>Yes</t>
        </is>
      </c>
      <c r="I5835" t="inlineStr">
        <is>
          <t>Yes</t>
        </is>
      </c>
      <c r="J5835" t="inlineStr">
        <is>
          <t>No</t>
        </is>
      </c>
      <c r="K5835" t="inlineStr">
        <is>
          <t>No</t>
        </is>
      </c>
      <c r="L5835" t="inlineStr">
        <is>
          <t>Month-to-month</t>
        </is>
      </c>
      <c r="M5835" t="inlineStr">
        <is>
          <t>Yes</t>
        </is>
      </c>
      <c r="N5835" t="inlineStr">
        <is>
          <t>Credit card (automatic)</t>
        </is>
      </c>
      <c r="O5835" t="n">
        <v>577.15</v>
      </c>
      <c r="P5835" t="inlineStr">
        <is>
          <t>No</t>
        </is>
      </c>
      <c r="Q5835" t="n">
        <v>0</v>
      </c>
      <c r="R5835" t="inlineStr">
        <is>
          <t>Retained</t>
        </is>
      </c>
      <c r="S5835" t="inlineStr">
        <is>
          <t>13-24 months</t>
        </is>
      </c>
      <c r="T5835" t="n">
        <v>8</v>
      </c>
      <c r="U5835" t="inlineStr">
        <is>
          <t>High Risk</t>
        </is>
      </c>
      <c r="V5835" t="n">
        <v>30.37631578947368</v>
      </c>
      <c r="W5835" t="n">
        <v>0</v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No</t>
        </is>
      </c>
      <c r="E5836" t="n">
        <v>65</v>
      </c>
      <c r="F5836" t="inlineStr">
        <is>
          <t>Yes</t>
        </is>
      </c>
      <c r="G5836" t="inlineStr">
        <is>
          <t>Yes</t>
        </is>
      </c>
      <c r="H5836" t="inlineStr">
        <is>
          <t>No</t>
        </is>
      </c>
      <c r="I5836" t="inlineStr">
        <is>
          <t>Yes</t>
        </is>
      </c>
      <c r="J5836" t="inlineStr">
        <is>
          <t>No</t>
        </is>
      </c>
      <c r="K5836" t="inlineStr">
        <is>
          <t>Yes</t>
        </is>
      </c>
      <c r="L5836" t="inlineStr">
        <is>
          <t>Month-to-month</t>
        </is>
      </c>
      <c r="M5836" t="inlineStr">
        <is>
          <t>Yes</t>
        </is>
      </c>
      <c r="N5836" t="inlineStr">
        <is>
          <t>Electronic check</t>
        </is>
      </c>
      <c r="O5836" t="n">
        <v>6914.95</v>
      </c>
      <c r="P5836" t="inlineStr">
        <is>
          <t>No</t>
        </is>
      </c>
      <c r="Q5836" t="n">
        <v>0</v>
      </c>
      <c r="R5836" t="inlineStr">
        <is>
          <t>Retained</t>
        </is>
      </c>
      <c r="S5836" t="inlineStr">
        <is>
          <t>49+ months (Loyal)</t>
        </is>
      </c>
      <c r="T5836" t="n">
        <v>9</v>
      </c>
      <c r="U5836" t="inlineStr">
        <is>
          <t>High Risk</t>
        </is>
      </c>
      <c r="V5836" t="n">
        <v>106.3838461538462</v>
      </c>
      <c r="W5836" t="n">
        <v>0</v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n">
        <v>30</v>
      </c>
      <c r="F5837" t="inlineStr">
        <is>
          <t>Yes</t>
        </is>
      </c>
      <c r="G5837" t="inlineStr">
        <is>
          <t>No</t>
        </is>
      </c>
      <c r="H5837" t="inlineStr">
        <is>
          <t>No internet service</t>
        </is>
      </c>
      <c r="I5837" t="inlineStr">
        <is>
          <t>No internet service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Two year</t>
        </is>
      </c>
      <c r="M5837" t="inlineStr">
        <is>
          <t>No</t>
        </is>
      </c>
      <c r="N5837" t="inlineStr">
        <is>
          <t>Mailed check</t>
        </is>
      </c>
      <c r="O5837" t="n">
        <v>602.9</v>
      </c>
      <c r="P5837" t="inlineStr">
        <is>
          <t>No</t>
        </is>
      </c>
      <c r="Q5837" t="n">
        <v>0</v>
      </c>
      <c r="R5837" t="inlineStr">
        <is>
          <t>Retained</t>
        </is>
      </c>
      <c r="S5837" t="inlineStr">
        <is>
          <t>25-48 months</t>
        </is>
      </c>
      <c r="T5837" t="n">
        <v>0</v>
      </c>
      <c r="U5837" t="inlineStr">
        <is>
          <t>Low Risk</t>
        </is>
      </c>
      <c r="V5837" t="n">
        <v>20.09666666666667</v>
      </c>
      <c r="W5837" t="n">
        <v>0</v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n">
        <v>6</v>
      </c>
      <c r="F5838" t="inlineStr">
        <is>
          <t>Yes</t>
        </is>
      </c>
      <c r="G5838" t="inlineStr">
        <is>
          <t>No</t>
        </is>
      </c>
      <c r="H5838" t="inlineStr">
        <is>
          <t>No internet service</t>
        </is>
      </c>
      <c r="I5838" t="inlineStr">
        <is>
          <t>No internet service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One year</t>
        </is>
      </c>
      <c r="M5838" t="inlineStr">
        <is>
          <t>No</t>
        </is>
      </c>
      <c r="N5838" t="inlineStr">
        <is>
          <t>Mailed check</t>
        </is>
      </c>
      <c r="O5838" t="n">
        <v>124.4</v>
      </c>
      <c r="P5838" t="inlineStr">
        <is>
          <t>No</t>
        </is>
      </c>
      <c r="Q5838" t="n">
        <v>0</v>
      </c>
      <c r="R5838" t="inlineStr">
        <is>
          <t>Retained</t>
        </is>
      </c>
      <c r="S5838" t="inlineStr">
        <is>
          <t>0-12 months (New)</t>
        </is>
      </c>
      <c r="T5838" t="n">
        <v>4</v>
      </c>
      <c r="U5838" t="inlineStr">
        <is>
          <t>Medium Risk</t>
        </is>
      </c>
      <c r="V5838" t="n">
        <v>20.73333333333333</v>
      </c>
      <c r="W5838" t="n">
        <v>0</v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n">
        <v>2</v>
      </c>
      <c r="F5839" t="inlineStr">
        <is>
          <t>No</t>
        </is>
      </c>
      <c r="G5839" t="inlineStr">
        <is>
          <t>No phone service</t>
        </is>
      </c>
      <c r="H5839" t="inlineStr">
        <is>
          <t>Yes</t>
        </is>
      </c>
      <c r="I5839" t="inlineStr">
        <is>
          <t>No</t>
        </is>
      </c>
      <c r="J5839" t="inlineStr">
        <is>
          <t>No</t>
        </is>
      </c>
      <c r="K5839" t="inlineStr">
        <is>
          <t>Yes</t>
        </is>
      </c>
      <c r="L5839" t="inlineStr">
        <is>
          <t>Month-to-month</t>
        </is>
      </c>
      <c r="M5839" t="inlineStr">
        <is>
          <t>No</t>
        </is>
      </c>
      <c r="N5839" t="inlineStr">
        <is>
          <t>Electronic check</t>
        </is>
      </c>
      <c r="O5839" t="n">
        <v>96.8</v>
      </c>
      <c r="P5839" t="inlineStr">
        <is>
          <t>No</t>
        </is>
      </c>
      <c r="Q5839" t="n">
        <v>0</v>
      </c>
      <c r="R5839" t="inlineStr">
        <is>
          <t>Retained</t>
        </is>
      </c>
      <c r="S5839" t="inlineStr">
        <is>
          <t>0-12 months (New)</t>
        </is>
      </c>
      <c r="T5839" t="n">
        <v>10</v>
      </c>
      <c r="U5839" t="inlineStr">
        <is>
          <t>High Risk</t>
        </is>
      </c>
      <c r="V5839" t="n">
        <v>48.4</v>
      </c>
      <c r="W5839" t="n">
        <v>0</v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n">
        <v>53</v>
      </c>
      <c r="F5840" t="inlineStr">
        <is>
          <t>Yes</t>
        </is>
      </c>
      <c r="G5840" t="inlineStr">
        <is>
          <t>Yes</t>
        </is>
      </c>
      <c r="H5840" t="inlineStr">
        <is>
          <t>No</t>
        </is>
      </c>
      <c r="I5840" t="inlineStr">
        <is>
          <t>No</t>
        </is>
      </c>
      <c r="J5840" t="inlineStr">
        <is>
          <t>Yes</t>
        </is>
      </c>
      <c r="K5840" t="inlineStr">
        <is>
          <t>Yes</t>
        </is>
      </c>
      <c r="L5840" t="inlineStr">
        <is>
          <t>Month-to-month</t>
        </is>
      </c>
      <c r="M5840" t="inlineStr">
        <is>
          <t>No</t>
        </is>
      </c>
      <c r="N5840" t="inlineStr">
        <is>
          <t>Electronic check</t>
        </is>
      </c>
      <c r="O5840" t="n">
        <v>3827.9</v>
      </c>
      <c r="P5840" t="inlineStr">
        <is>
          <t>No</t>
        </is>
      </c>
      <c r="Q5840" t="n">
        <v>0</v>
      </c>
      <c r="R5840" t="inlineStr">
        <is>
          <t>Retained</t>
        </is>
      </c>
      <c r="S5840" t="inlineStr">
        <is>
          <t>49+ months (Loyal)</t>
        </is>
      </c>
      <c r="T5840" t="n">
        <v>5</v>
      </c>
      <c r="U5840" t="inlineStr">
        <is>
          <t>Medium Risk</t>
        </is>
      </c>
      <c r="V5840" t="n">
        <v>72.22452830188679</v>
      </c>
      <c r="W5840" t="n">
        <v>0</v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No</t>
        </is>
      </c>
      <c r="E5841" t="n">
        <v>7</v>
      </c>
      <c r="F5841" t="inlineStr">
        <is>
          <t>Yes</t>
        </is>
      </c>
      <c r="G5841" t="inlineStr">
        <is>
          <t>Yes</t>
        </is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No</t>
        </is>
      </c>
      <c r="L5841" t="inlineStr">
        <is>
          <t>Month-to-month</t>
        </is>
      </c>
      <c r="M5841" t="inlineStr">
        <is>
          <t>Yes</t>
        </is>
      </c>
      <c r="N5841" t="inlineStr">
        <is>
          <t>Electronic check</t>
        </is>
      </c>
      <c r="O5841" t="n">
        <v>533.05</v>
      </c>
      <c r="P5841" t="inlineStr">
        <is>
          <t>No</t>
        </is>
      </c>
      <c r="Q5841" t="n">
        <v>0</v>
      </c>
      <c r="R5841" t="inlineStr">
        <is>
          <t>Retained</t>
        </is>
      </c>
      <c r="S5841" t="inlineStr">
        <is>
          <t>0-12 months (New)</t>
        </is>
      </c>
      <c r="T5841" t="n">
        <v>11</v>
      </c>
      <c r="U5841" t="inlineStr">
        <is>
          <t>High Risk</t>
        </is>
      </c>
      <c r="V5841" t="n">
        <v>76.14999999999999</v>
      </c>
      <c r="W5841" t="n">
        <v>0</v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n">
        <v>61</v>
      </c>
      <c r="F5842" t="inlineStr">
        <is>
          <t>Yes</t>
        </is>
      </c>
      <c r="G5842" t="inlineStr">
        <is>
          <t>No</t>
        </is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One year</t>
        </is>
      </c>
      <c r="M5842" t="inlineStr">
        <is>
          <t>Yes</t>
        </is>
      </c>
      <c r="N5842" t="inlineStr">
        <is>
          <t>Bank transfer (automatic)</t>
        </is>
      </c>
      <c r="O5842" t="n">
        <v>2961.4</v>
      </c>
      <c r="P5842" t="inlineStr">
        <is>
          <t>No</t>
        </is>
      </c>
      <c r="Q5842" t="n">
        <v>0</v>
      </c>
      <c r="R5842" t="inlineStr">
        <is>
          <t>Retained</t>
        </is>
      </c>
      <c r="S5842" t="inlineStr">
        <is>
          <t>49+ months (Loyal)</t>
        </is>
      </c>
      <c r="T5842" t="n">
        <v>4</v>
      </c>
      <c r="U5842" t="inlineStr">
        <is>
          <t>Medium Risk</t>
        </is>
      </c>
      <c r="V5842" t="n">
        <v>48.54754098360656</v>
      </c>
      <c r="W5842" t="n">
        <v>0</v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n">
        <v>70</v>
      </c>
      <c r="F5843" t="inlineStr">
        <is>
          <t>No</t>
        </is>
      </c>
      <c r="G5843" t="inlineStr">
        <is>
          <t>No phone service</t>
        </is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  <c r="K5843" t="inlineStr">
        <is>
          <t>Yes</t>
        </is>
      </c>
      <c r="L5843" t="inlineStr">
        <is>
          <t>One year</t>
        </is>
      </c>
      <c r="M5843" t="inlineStr">
        <is>
          <t>Yes</t>
        </is>
      </c>
      <c r="N5843" t="inlineStr">
        <is>
          <t>Electronic check</t>
        </is>
      </c>
      <c r="O5843" t="n">
        <v>3264.45</v>
      </c>
      <c r="P5843" t="inlineStr">
        <is>
          <t>Yes</t>
        </is>
      </c>
      <c r="Q5843" t="n">
        <v>1</v>
      </c>
      <c r="R5843" t="inlineStr">
        <is>
          <t>Churned</t>
        </is>
      </c>
      <c r="S5843" t="inlineStr">
        <is>
          <t>49+ months (Loyal)</t>
        </is>
      </c>
      <c r="T5843" t="n">
        <v>7</v>
      </c>
      <c r="U5843" t="inlineStr">
        <is>
          <t>High Risk</t>
        </is>
      </c>
      <c r="V5843" t="n">
        <v>46.635</v>
      </c>
      <c r="W5843" t="n">
        <v>46.635</v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n">
        <v>13</v>
      </c>
      <c r="F5844" t="inlineStr">
        <is>
          <t>Yes</t>
        </is>
      </c>
      <c r="G5844" t="inlineStr">
        <is>
          <t>Yes</t>
        </is>
      </c>
      <c r="H5844" t="inlineStr">
        <is>
          <t>No</t>
        </is>
      </c>
      <c r="I5844" t="inlineStr">
        <is>
          <t>Yes</t>
        </is>
      </c>
      <c r="J5844" t="inlineStr">
        <is>
          <t>No</t>
        </is>
      </c>
      <c r="K5844" t="inlineStr">
        <is>
          <t>Yes</t>
        </is>
      </c>
      <c r="L5844" t="inlineStr">
        <is>
          <t>Month-to-month</t>
        </is>
      </c>
      <c r="M5844" t="inlineStr">
        <is>
          <t>Yes</t>
        </is>
      </c>
      <c r="N5844" t="inlineStr">
        <is>
          <t>Electronic check</t>
        </is>
      </c>
      <c r="O5844" t="n">
        <v>995.35</v>
      </c>
      <c r="P5844" t="inlineStr">
        <is>
          <t>No</t>
        </is>
      </c>
      <c r="Q5844" t="n">
        <v>0</v>
      </c>
      <c r="R5844" t="inlineStr">
        <is>
          <t>Retained</t>
        </is>
      </c>
      <c r="S5844" t="inlineStr">
        <is>
          <t>13-24 months</t>
        </is>
      </c>
      <c r="T5844" t="n">
        <v>10</v>
      </c>
      <c r="U5844" t="inlineStr">
        <is>
          <t>High Risk</t>
        </is>
      </c>
      <c r="V5844" t="n">
        <v>76.56538461538462</v>
      </c>
      <c r="W5844" t="n">
        <v>0</v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No</t>
        </is>
      </c>
      <c r="E5845" t="n">
        <v>35</v>
      </c>
      <c r="F5845" t="inlineStr">
        <is>
          <t>Yes</t>
        </is>
      </c>
      <c r="G5845" t="inlineStr">
        <is>
          <t>Yes</t>
        </is>
      </c>
      <c r="H5845" t="inlineStr">
        <is>
          <t>No</t>
        </is>
      </c>
      <c r="I5845" t="inlineStr">
        <is>
          <t>Yes</t>
        </is>
      </c>
      <c r="J5845" t="inlineStr">
        <is>
          <t>No</t>
        </is>
      </c>
      <c r="K5845" t="inlineStr">
        <is>
          <t>No</t>
        </is>
      </c>
      <c r="L5845" t="inlineStr">
        <is>
          <t>One year</t>
        </is>
      </c>
      <c r="M5845" t="inlineStr">
        <is>
          <t>Yes</t>
        </is>
      </c>
      <c r="N5845" t="inlineStr">
        <is>
          <t>Bank transfer (automatic)</t>
        </is>
      </c>
      <c r="O5845" t="n">
        <v>2815.25</v>
      </c>
      <c r="P5845" t="inlineStr">
        <is>
          <t>No</t>
        </is>
      </c>
      <c r="Q5845" t="n">
        <v>0</v>
      </c>
      <c r="R5845" t="inlineStr">
        <is>
          <t>Retained</t>
        </is>
      </c>
      <c r="S5845" t="inlineStr">
        <is>
          <t>25-48 months</t>
        </is>
      </c>
      <c r="T5845" t="n">
        <v>5</v>
      </c>
      <c r="U5845" t="inlineStr">
        <is>
          <t>Medium Risk</t>
        </is>
      </c>
      <c r="V5845" t="n">
        <v>80.43571428571428</v>
      </c>
      <c r="W5845" t="n">
        <v>0</v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No</t>
        </is>
      </c>
      <c r="E5846" t="n">
        <v>2</v>
      </c>
      <c r="F5846" t="inlineStr">
        <is>
          <t>Yes</t>
        </is>
      </c>
      <c r="G5846" t="inlineStr">
        <is>
          <t>No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Month-to-month</t>
        </is>
      </c>
      <c r="M5846" t="inlineStr">
        <is>
          <t>Yes</t>
        </is>
      </c>
      <c r="N5846" t="inlineStr">
        <is>
          <t>Credit card (automatic)</t>
        </is>
      </c>
      <c r="O5846" t="n">
        <v>154.8</v>
      </c>
      <c r="P5846" t="inlineStr">
        <is>
          <t>No</t>
        </is>
      </c>
      <c r="Q5846" t="n">
        <v>0</v>
      </c>
      <c r="R5846" t="inlineStr">
        <is>
          <t>Retained</t>
        </is>
      </c>
      <c r="S5846" t="inlineStr">
        <is>
          <t>0-12 months (New)</t>
        </is>
      </c>
      <c r="T5846" t="n">
        <v>9</v>
      </c>
      <c r="U5846" t="inlineStr">
        <is>
          <t>High Risk</t>
        </is>
      </c>
      <c r="V5846" t="n">
        <v>77.40000000000001</v>
      </c>
      <c r="W5846" t="n">
        <v>0</v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n">
        <v>3</v>
      </c>
      <c r="F5847" t="inlineStr">
        <is>
          <t>Yes</t>
        </is>
      </c>
      <c r="G5847" t="inlineStr">
        <is>
          <t>Yes</t>
        </is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  <c r="K5847" t="inlineStr">
        <is>
          <t>No</t>
        </is>
      </c>
      <c r="L5847" t="inlineStr">
        <is>
          <t>Month-to-month</t>
        </is>
      </c>
      <c r="M5847" t="inlineStr">
        <is>
          <t>Yes</t>
        </is>
      </c>
      <c r="N5847" t="inlineStr">
        <is>
          <t>Electronic check</t>
        </is>
      </c>
      <c r="O5847" t="n">
        <v>246.3</v>
      </c>
      <c r="P5847" t="inlineStr">
        <is>
          <t>Yes</t>
        </is>
      </c>
      <c r="Q5847" t="n">
        <v>1</v>
      </c>
      <c r="R5847" t="inlineStr">
        <is>
          <t>Churned</t>
        </is>
      </c>
      <c r="S5847" t="inlineStr">
        <is>
          <t>0-12 months (New)</t>
        </is>
      </c>
      <c r="T5847" t="n">
        <v>11</v>
      </c>
      <c r="U5847" t="inlineStr">
        <is>
          <t>High Risk</t>
        </is>
      </c>
      <c r="V5847" t="n">
        <v>82.10000000000001</v>
      </c>
      <c r="W5847" t="n">
        <v>82.10000000000001</v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n">
        <v>3</v>
      </c>
      <c r="F5848" t="inlineStr">
        <is>
          <t>Yes</t>
        </is>
      </c>
      <c r="G5848" t="inlineStr">
        <is>
          <t>Yes</t>
        </is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  <c r="K5848" t="inlineStr">
        <is>
          <t>No</t>
        </is>
      </c>
      <c r="L5848" t="inlineStr">
        <is>
          <t>Month-to-month</t>
        </is>
      </c>
      <c r="M5848" t="inlineStr">
        <is>
          <t>No</t>
        </is>
      </c>
      <c r="N5848" t="inlineStr">
        <is>
          <t>Electronic check</t>
        </is>
      </c>
      <c r="O5848" t="n">
        <v>257.6</v>
      </c>
      <c r="P5848" t="inlineStr">
        <is>
          <t>No</t>
        </is>
      </c>
      <c r="Q5848" t="n">
        <v>0</v>
      </c>
      <c r="R5848" t="inlineStr">
        <is>
          <t>Retained</t>
        </is>
      </c>
      <c r="S5848" t="inlineStr">
        <is>
          <t>0-12 months (New)</t>
        </is>
      </c>
      <c r="T5848" t="n">
        <v>10</v>
      </c>
      <c r="U5848" t="inlineStr">
        <is>
          <t>High Risk</t>
        </is>
      </c>
      <c r="V5848" t="n">
        <v>85.86666666666667</v>
      </c>
      <c r="W5848" t="n">
        <v>0</v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n">
        <v>62</v>
      </c>
      <c r="F5849" t="inlineStr">
        <is>
          <t>Yes</t>
        </is>
      </c>
      <c r="G5849" t="inlineStr">
        <is>
          <t>Yes</t>
        </is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  <c r="K5849" t="inlineStr">
        <is>
          <t>Yes</t>
        </is>
      </c>
      <c r="L5849" t="inlineStr">
        <is>
          <t>One year</t>
        </is>
      </c>
      <c r="M5849" t="inlineStr">
        <is>
          <t>Yes</t>
        </is>
      </c>
      <c r="N5849" t="inlineStr">
        <is>
          <t>Bank transfer (automatic)</t>
        </is>
      </c>
      <c r="O5849" t="n">
        <v>5757.2</v>
      </c>
      <c r="P5849" t="inlineStr">
        <is>
          <t>No</t>
        </is>
      </c>
      <c r="Q5849" t="n">
        <v>0</v>
      </c>
      <c r="R5849" t="inlineStr">
        <is>
          <t>Retained</t>
        </is>
      </c>
      <c r="S5849" t="inlineStr">
        <is>
          <t>49+ months (Loyal)</t>
        </is>
      </c>
      <c r="T5849" t="n">
        <v>5</v>
      </c>
      <c r="U5849" t="inlineStr">
        <is>
          <t>Medium Risk</t>
        </is>
      </c>
      <c r="V5849" t="n">
        <v>92.85806451612903</v>
      </c>
      <c r="W5849" t="n">
        <v>0</v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n">
        <v>72</v>
      </c>
      <c r="F5850" t="inlineStr">
        <is>
          <t>Yes</t>
        </is>
      </c>
      <c r="G5850" t="inlineStr">
        <is>
          <t>Yes</t>
        </is>
      </c>
      <c r="H5850" t="inlineStr">
        <is>
          <t>Yes</t>
        </is>
      </c>
      <c r="I5850" t="inlineStr">
        <is>
          <t>Yes</t>
        </is>
      </c>
      <c r="J5850" t="inlineStr">
        <is>
          <t>Yes</t>
        </is>
      </c>
      <c r="K5850" t="inlineStr">
        <is>
          <t>Yes</t>
        </is>
      </c>
      <c r="L5850" t="inlineStr">
        <is>
          <t>Two year</t>
        </is>
      </c>
      <c r="M5850" t="inlineStr">
        <is>
          <t>No</t>
        </is>
      </c>
      <c r="N5850" t="inlineStr">
        <is>
          <t>Credit card (automatic)</t>
        </is>
      </c>
      <c r="O5850" t="n">
        <v>7517.7</v>
      </c>
      <c r="P5850" t="inlineStr">
        <is>
          <t>No</t>
        </is>
      </c>
      <c r="Q5850" t="n">
        <v>0</v>
      </c>
      <c r="R5850" t="inlineStr">
        <is>
          <t>Retained</t>
        </is>
      </c>
      <c r="S5850" t="inlineStr">
        <is>
          <t>49+ months (Loyal)</t>
        </is>
      </c>
      <c r="T5850" t="n">
        <v>0</v>
      </c>
      <c r="U5850" t="inlineStr">
        <is>
          <t>Low Risk</t>
        </is>
      </c>
      <c r="V5850" t="n">
        <v>104.4125</v>
      </c>
      <c r="W5850" t="n">
        <v>0</v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No</t>
        </is>
      </c>
      <c r="E5851" t="n">
        <v>63</v>
      </c>
      <c r="F5851" t="inlineStr">
        <is>
          <t>Yes</t>
        </is>
      </c>
      <c r="G5851" t="inlineStr">
        <is>
          <t>No</t>
        </is>
      </c>
      <c r="H5851" t="inlineStr">
        <is>
          <t>No internet service</t>
        </is>
      </c>
      <c r="I5851" t="inlineStr">
        <is>
          <t>No internet service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Two year</t>
        </is>
      </c>
      <c r="M5851" t="inlineStr">
        <is>
          <t>Yes</t>
        </is>
      </c>
      <c r="N5851" t="inlineStr">
        <is>
          <t>Bank transfer (automatic)</t>
        </is>
      </c>
      <c r="O5851" t="n">
        <v>1234.8</v>
      </c>
      <c r="P5851" t="inlineStr">
        <is>
          <t>No</t>
        </is>
      </c>
      <c r="Q5851" t="n">
        <v>0</v>
      </c>
      <c r="R5851" t="inlineStr">
        <is>
          <t>Retained</t>
        </is>
      </c>
      <c r="S5851" t="inlineStr">
        <is>
          <t>49+ months (Loyal)</t>
        </is>
      </c>
      <c r="T5851" t="n">
        <v>2</v>
      </c>
      <c r="U5851" t="inlineStr">
        <is>
          <t>Low Risk</t>
        </is>
      </c>
      <c r="V5851" t="n">
        <v>19.6</v>
      </c>
      <c r="W5851" t="n">
        <v>0</v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n">
        <v>20</v>
      </c>
      <c r="F5852" t="inlineStr">
        <is>
          <t>Yes</t>
        </is>
      </c>
      <c r="G5852" t="inlineStr">
        <is>
          <t>No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Month-to-month</t>
        </is>
      </c>
      <c r="M5852" t="inlineStr">
        <is>
          <t>No</t>
        </is>
      </c>
      <c r="N5852" t="inlineStr">
        <is>
          <t>Credit card (automatic)</t>
        </is>
      </c>
      <c r="O5852" t="n">
        <v>1389.2</v>
      </c>
      <c r="P5852" t="inlineStr">
        <is>
          <t>Yes</t>
        </is>
      </c>
      <c r="Q5852" t="n">
        <v>1</v>
      </c>
      <c r="R5852" t="inlineStr">
        <is>
          <t>Churned</t>
        </is>
      </c>
      <c r="S5852" t="inlineStr">
        <is>
          <t>13-24 months</t>
        </is>
      </c>
      <c r="T5852" t="n">
        <v>7</v>
      </c>
      <c r="U5852" t="inlineStr">
        <is>
          <t>High Risk</t>
        </is>
      </c>
      <c r="V5852" t="n">
        <v>69.46000000000001</v>
      </c>
      <c r="W5852" t="n">
        <v>69.46000000000001</v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n">
        <v>35</v>
      </c>
      <c r="F5853" t="inlineStr">
        <is>
          <t>Yes</t>
        </is>
      </c>
      <c r="G5853" t="inlineStr">
        <is>
          <t>Yes</t>
        </is>
      </c>
      <c r="H5853" t="inlineStr">
        <is>
          <t>Yes</t>
        </is>
      </c>
      <c r="I5853" t="inlineStr">
        <is>
          <t>Yes</t>
        </is>
      </c>
      <c r="J5853" t="inlineStr">
        <is>
          <t>Yes</t>
        </is>
      </c>
      <c r="K5853" t="inlineStr">
        <is>
          <t>Yes</t>
        </is>
      </c>
      <c r="L5853" t="inlineStr">
        <is>
          <t>One year</t>
        </is>
      </c>
      <c r="M5853" t="inlineStr">
        <is>
          <t>Yes</t>
        </is>
      </c>
      <c r="N5853" t="inlineStr">
        <is>
          <t>Bank transfer (automatic)</t>
        </is>
      </c>
      <c r="O5853" t="n">
        <v>3836.3</v>
      </c>
      <c r="P5853" t="inlineStr">
        <is>
          <t>No</t>
        </is>
      </c>
      <c r="Q5853" t="n">
        <v>0</v>
      </c>
      <c r="R5853" t="inlineStr">
        <is>
          <t>Retained</t>
        </is>
      </c>
      <c r="S5853" t="inlineStr">
        <is>
          <t>25-48 months</t>
        </is>
      </c>
      <c r="T5853" t="n">
        <v>3</v>
      </c>
      <c r="U5853" t="inlineStr">
        <is>
          <t>Low Risk</t>
        </is>
      </c>
      <c r="V5853" t="n">
        <v>109.6085714285714</v>
      </c>
      <c r="W5853" t="n">
        <v>0</v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No</t>
        </is>
      </c>
      <c r="E5854" t="n">
        <v>21</v>
      </c>
      <c r="F5854" t="inlineStr">
        <is>
          <t>Yes</t>
        </is>
      </c>
      <c r="G5854" t="inlineStr">
        <is>
          <t>No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No</t>
        </is>
      </c>
      <c r="L5854" t="inlineStr">
        <is>
          <t>Month-to-month</t>
        </is>
      </c>
      <c r="M5854" t="inlineStr">
        <is>
          <t>Yes</t>
        </is>
      </c>
      <c r="N5854" t="inlineStr">
        <is>
          <t>Electronic check</t>
        </is>
      </c>
      <c r="O5854" t="n">
        <v>1474.75</v>
      </c>
      <c r="P5854" t="inlineStr">
        <is>
          <t>Yes</t>
        </is>
      </c>
      <c r="Q5854" t="n">
        <v>1</v>
      </c>
      <c r="R5854" t="inlineStr">
        <is>
          <t>Churned</t>
        </is>
      </c>
      <c r="S5854" t="inlineStr">
        <is>
          <t>13-24 months</t>
        </is>
      </c>
      <c r="T5854" t="n">
        <v>10</v>
      </c>
      <c r="U5854" t="inlineStr">
        <is>
          <t>High Risk</t>
        </is>
      </c>
      <c r="V5854" t="n">
        <v>70.22619047619048</v>
      </c>
      <c r="W5854" t="n">
        <v>70.22619047619048</v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No</t>
        </is>
      </c>
      <c r="E5855" t="n">
        <v>62</v>
      </c>
      <c r="F5855" t="inlineStr">
        <is>
          <t>Yes</t>
        </is>
      </c>
      <c r="G5855" t="inlineStr">
        <is>
          <t>Yes</t>
        </is>
      </c>
      <c r="H5855" t="inlineStr">
        <is>
          <t>Yes</t>
        </is>
      </c>
      <c r="I5855" t="inlineStr">
        <is>
          <t>No</t>
        </is>
      </c>
      <c r="J5855" t="inlineStr">
        <is>
          <t>No</t>
        </is>
      </c>
      <c r="K5855" t="inlineStr">
        <is>
          <t>Yes</t>
        </is>
      </c>
      <c r="L5855" t="inlineStr">
        <is>
          <t>One year</t>
        </is>
      </c>
      <c r="M5855" t="inlineStr">
        <is>
          <t>No</t>
        </is>
      </c>
      <c r="N5855" t="inlineStr">
        <is>
          <t>Electronic check</t>
        </is>
      </c>
      <c r="O5855" t="n">
        <v>6001.45</v>
      </c>
      <c r="P5855" t="inlineStr">
        <is>
          <t>No</t>
        </is>
      </c>
      <c r="Q5855" t="n">
        <v>0</v>
      </c>
      <c r="R5855" t="inlineStr">
        <is>
          <t>Retained</t>
        </is>
      </c>
      <c r="S5855" t="inlineStr">
        <is>
          <t>49+ months (Loyal)</t>
        </is>
      </c>
      <c r="T5855" t="n">
        <v>6</v>
      </c>
      <c r="U5855" t="inlineStr">
        <is>
          <t>Medium Risk</t>
        </is>
      </c>
      <c r="V5855" t="n">
        <v>96.79758064516128</v>
      </c>
      <c r="W5855" t="n">
        <v>0</v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n">
        <v>15</v>
      </c>
      <c r="F5856" t="inlineStr">
        <is>
          <t>Yes</t>
        </is>
      </c>
      <c r="G5856" t="inlineStr">
        <is>
          <t>Yes</t>
        </is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  <c r="K5856" t="inlineStr">
        <is>
          <t>No</t>
        </is>
      </c>
      <c r="L5856" t="inlineStr">
        <is>
          <t>Month-to-month</t>
        </is>
      </c>
      <c r="M5856" t="inlineStr">
        <is>
          <t>Yes</t>
        </is>
      </c>
      <c r="N5856" t="inlineStr">
        <is>
          <t>Mailed check</t>
        </is>
      </c>
      <c r="O5856" t="n">
        <v>720.1</v>
      </c>
      <c r="P5856" t="inlineStr">
        <is>
          <t>No</t>
        </is>
      </c>
      <c r="Q5856" t="n">
        <v>0</v>
      </c>
      <c r="R5856" t="inlineStr">
        <is>
          <t>Retained</t>
        </is>
      </c>
      <c r="S5856" t="inlineStr">
        <is>
          <t>13-24 months</t>
        </is>
      </c>
      <c r="T5856" t="n">
        <v>8</v>
      </c>
      <c r="U5856" t="inlineStr">
        <is>
          <t>High Risk</t>
        </is>
      </c>
      <c r="V5856" t="n">
        <v>48.00666666666667</v>
      </c>
      <c r="W5856" t="n">
        <v>0</v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n">
        <v>55</v>
      </c>
      <c r="F5857" t="inlineStr">
        <is>
          <t>Yes</t>
        </is>
      </c>
      <c r="G5857" t="inlineStr">
        <is>
          <t>No</t>
        </is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  <c r="K5857" t="inlineStr">
        <is>
          <t>No</t>
        </is>
      </c>
      <c r="L5857" t="inlineStr">
        <is>
          <t>Month-to-month</t>
        </is>
      </c>
      <c r="M5857" t="inlineStr">
        <is>
          <t>Yes</t>
        </is>
      </c>
      <c r="N5857" t="inlineStr">
        <is>
          <t>Credit card (automatic)</t>
        </is>
      </c>
      <c r="O5857" t="n">
        <v>2832.75</v>
      </c>
      <c r="P5857" t="inlineStr">
        <is>
          <t>No</t>
        </is>
      </c>
      <c r="Q5857" t="n">
        <v>0</v>
      </c>
      <c r="R5857" t="inlineStr">
        <is>
          <t>Retained</t>
        </is>
      </c>
      <c r="S5857" t="inlineStr">
        <is>
          <t>49+ months (Loyal)</t>
        </is>
      </c>
      <c r="T5857" t="n">
        <v>7</v>
      </c>
      <c r="U5857" t="inlineStr">
        <is>
          <t>High Risk</t>
        </is>
      </c>
      <c r="V5857" t="n">
        <v>51.50454545454546</v>
      </c>
      <c r="W5857" t="n">
        <v>0</v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n">
        <v>11</v>
      </c>
      <c r="F5858" t="inlineStr">
        <is>
          <t>Yes</t>
        </is>
      </c>
      <c r="G5858" t="inlineStr">
        <is>
          <t>No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t="inlineStr">
        <is>
          <t>No</t>
        </is>
      </c>
      <c r="L5858" t="inlineStr">
        <is>
          <t>Month-to-month</t>
        </is>
      </c>
      <c r="M5858" t="inlineStr">
        <is>
          <t>Yes</t>
        </is>
      </c>
      <c r="N5858" t="inlineStr">
        <is>
          <t>Mailed check</t>
        </is>
      </c>
      <c r="O5858" t="n">
        <v>472.25</v>
      </c>
      <c r="P5858" t="inlineStr">
        <is>
          <t>No</t>
        </is>
      </c>
      <c r="Q5858" t="n">
        <v>0</v>
      </c>
      <c r="R5858" t="inlineStr">
        <is>
          <t>Retained</t>
        </is>
      </c>
      <c r="S5858" t="inlineStr">
        <is>
          <t>0-12 months (New)</t>
        </is>
      </c>
      <c r="T5858" t="n">
        <v>9</v>
      </c>
      <c r="U5858" t="inlineStr">
        <is>
          <t>High Risk</t>
        </is>
      </c>
      <c r="V5858" t="n">
        <v>42.93181818181818</v>
      </c>
      <c r="W5858" t="n">
        <v>0</v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n">
        <v>17</v>
      </c>
      <c r="F5859" t="inlineStr">
        <is>
          <t>Yes</t>
        </is>
      </c>
      <c r="G5859" t="inlineStr">
        <is>
          <t>Yes</t>
        </is>
      </c>
      <c r="H5859" t="inlineStr">
        <is>
          <t>No</t>
        </is>
      </c>
      <c r="I5859" t="inlineStr">
        <is>
          <t>Yes</t>
        </is>
      </c>
      <c r="J5859" t="inlineStr">
        <is>
          <t>No</t>
        </is>
      </c>
      <c r="K5859" t="inlineStr">
        <is>
          <t>No</t>
        </is>
      </c>
      <c r="L5859" t="inlineStr">
        <is>
          <t>Month-to-month</t>
        </is>
      </c>
      <c r="M5859" t="inlineStr">
        <is>
          <t>No</t>
        </is>
      </c>
      <c r="N5859" t="inlineStr">
        <is>
          <t>Electronic check</t>
        </is>
      </c>
      <c r="O5859" t="n">
        <v>1460.65</v>
      </c>
      <c r="P5859" t="inlineStr">
        <is>
          <t>Yes</t>
        </is>
      </c>
      <c r="Q5859" t="n">
        <v>1</v>
      </c>
      <c r="R5859" t="inlineStr">
        <is>
          <t>Churned</t>
        </is>
      </c>
      <c r="S5859" t="inlineStr">
        <is>
          <t>13-24 months</t>
        </is>
      </c>
      <c r="T5859" t="n">
        <v>8</v>
      </c>
      <c r="U5859" t="inlineStr">
        <is>
          <t>High Risk</t>
        </is>
      </c>
      <c r="V5859" t="n">
        <v>85.92058823529412</v>
      </c>
      <c r="W5859" t="n">
        <v>85.92058823529412</v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n">
        <v>61</v>
      </c>
      <c r="F5860" t="inlineStr">
        <is>
          <t>Yes</t>
        </is>
      </c>
      <c r="G5860" t="inlineStr">
        <is>
          <t>No</t>
        </is>
      </c>
      <c r="H5860" t="inlineStr">
        <is>
          <t>No internet service</t>
        </is>
      </c>
      <c r="I5860" t="inlineStr">
        <is>
          <t>No internet service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One year</t>
        </is>
      </c>
      <c r="M5860" t="inlineStr">
        <is>
          <t>No</t>
        </is>
      </c>
      <c r="N5860" t="inlineStr">
        <is>
          <t>Bank transfer (automatic)</t>
        </is>
      </c>
      <c r="O5860" t="n">
        <v>1336.35</v>
      </c>
      <c r="P5860" t="inlineStr">
        <is>
          <t>No</t>
        </is>
      </c>
      <c r="Q5860" t="n">
        <v>0</v>
      </c>
      <c r="R5860" t="inlineStr">
        <is>
          <t>Retained</t>
        </is>
      </c>
      <c r="S5860" t="inlineStr">
        <is>
          <t>49+ months (Loyal)</t>
        </is>
      </c>
      <c r="T5860" t="n">
        <v>2</v>
      </c>
      <c r="U5860" t="inlineStr">
        <is>
          <t>Low Risk</t>
        </is>
      </c>
      <c r="V5860" t="n">
        <v>21.90737704918033</v>
      </c>
      <c r="W5860" t="n">
        <v>0</v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No</t>
        </is>
      </c>
      <c r="E5861" t="n">
        <v>71</v>
      </c>
      <c r="F5861" t="inlineStr">
        <is>
          <t>Yes</t>
        </is>
      </c>
      <c r="G5861" t="inlineStr">
        <is>
          <t>Yes</t>
        </is>
      </c>
      <c r="H5861" t="inlineStr">
        <is>
          <t>Yes</t>
        </is>
      </c>
      <c r="I5861" t="inlineStr">
        <is>
          <t>Yes</t>
        </is>
      </c>
      <c r="J5861" t="inlineStr">
        <is>
          <t>Yes</t>
        </is>
      </c>
      <c r="K5861" t="inlineStr">
        <is>
          <t>Yes</t>
        </is>
      </c>
      <c r="L5861" t="inlineStr">
        <is>
          <t>Two year</t>
        </is>
      </c>
      <c r="M5861" t="inlineStr">
        <is>
          <t>No</t>
        </is>
      </c>
      <c r="N5861" t="inlineStr">
        <is>
          <t>Credit card (automatic)</t>
        </is>
      </c>
      <c r="O5861" t="n">
        <v>6388.65</v>
      </c>
      <c r="P5861" t="inlineStr">
        <is>
          <t>No</t>
        </is>
      </c>
      <c r="Q5861" t="n">
        <v>0</v>
      </c>
      <c r="R5861" t="inlineStr">
        <is>
          <t>Retained</t>
        </is>
      </c>
      <c r="S5861" t="inlineStr">
        <is>
          <t>49+ months (Loyal)</t>
        </is>
      </c>
      <c r="T5861" t="n">
        <v>1</v>
      </c>
      <c r="U5861" t="inlineStr">
        <is>
          <t>Low Risk</t>
        </is>
      </c>
      <c r="V5861" t="n">
        <v>89.98098591549295</v>
      </c>
      <c r="W5861" t="n">
        <v>0</v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n">
        <v>2</v>
      </c>
      <c r="F5862" t="inlineStr">
        <is>
          <t>Yes</t>
        </is>
      </c>
      <c r="G5862" t="inlineStr">
        <is>
          <t>No</t>
        </is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  <c r="K5862" t="inlineStr">
        <is>
          <t>No</t>
        </is>
      </c>
      <c r="L5862" t="inlineStr">
        <is>
          <t>Month-to-month</t>
        </is>
      </c>
      <c r="M5862" t="inlineStr">
        <is>
          <t>No</t>
        </is>
      </c>
      <c r="N5862" t="inlineStr">
        <is>
          <t>Bank transfer (automatic)</t>
        </is>
      </c>
      <c r="O5862" t="n">
        <v>153.05</v>
      </c>
      <c r="P5862" t="inlineStr">
        <is>
          <t>Yes</t>
        </is>
      </c>
      <c r="Q5862" t="n">
        <v>1</v>
      </c>
      <c r="R5862" t="inlineStr">
        <is>
          <t>Churned</t>
        </is>
      </c>
      <c r="S5862" t="inlineStr">
        <is>
          <t>0-12 months (New)</t>
        </is>
      </c>
      <c r="T5862" t="n">
        <v>8</v>
      </c>
      <c r="U5862" t="inlineStr">
        <is>
          <t>High Risk</t>
        </is>
      </c>
      <c r="V5862" t="n">
        <v>76.52500000000001</v>
      </c>
      <c r="W5862" t="n">
        <v>76.52500000000001</v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n">
        <v>35</v>
      </c>
      <c r="F5863" t="inlineStr">
        <is>
          <t>Yes</t>
        </is>
      </c>
      <c r="G5863" t="inlineStr">
        <is>
          <t>No</t>
        </is>
      </c>
      <c r="H5863" t="inlineStr">
        <is>
          <t>No internet service</t>
        </is>
      </c>
      <c r="I5863" t="inlineStr">
        <is>
          <t>No internet service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Two year</t>
        </is>
      </c>
      <c r="M5863" t="inlineStr">
        <is>
          <t>No</t>
        </is>
      </c>
      <c r="N5863" t="inlineStr">
        <is>
          <t>Mailed check</t>
        </is>
      </c>
      <c r="O5863" t="n">
        <v>677.9</v>
      </c>
      <c r="P5863" t="inlineStr">
        <is>
          <t>No</t>
        </is>
      </c>
      <c r="Q5863" t="n">
        <v>0</v>
      </c>
      <c r="R5863" t="inlineStr">
        <is>
          <t>Retained</t>
        </is>
      </c>
      <c r="S5863" t="inlineStr">
        <is>
          <t>25-48 months</t>
        </is>
      </c>
      <c r="T5863" t="n">
        <v>1</v>
      </c>
      <c r="U5863" t="inlineStr">
        <is>
          <t>Low Risk</t>
        </is>
      </c>
      <c r="V5863" t="n">
        <v>19.36857142857143</v>
      </c>
      <c r="W5863" t="n">
        <v>0</v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n">
        <v>17</v>
      </c>
      <c r="F5864" t="inlineStr">
        <is>
          <t>Yes</t>
        </is>
      </c>
      <c r="G5864" t="inlineStr">
        <is>
          <t>No</t>
        </is>
      </c>
      <c r="H5864" t="inlineStr">
        <is>
          <t>No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>Month-to-month</t>
        </is>
      </c>
      <c r="M5864" t="inlineStr">
        <is>
          <t>No</t>
        </is>
      </c>
      <c r="N5864" t="inlineStr">
        <is>
          <t>Bank transfer (automatic)</t>
        </is>
      </c>
      <c r="O5864" t="n">
        <v>1165.6</v>
      </c>
      <c r="P5864" t="inlineStr">
        <is>
          <t>No</t>
        </is>
      </c>
      <c r="Q5864" t="n">
        <v>0</v>
      </c>
      <c r="R5864" t="inlineStr">
        <is>
          <t>Retained</t>
        </is>
      </c>
      <c r="S5864" t="inlineStr">
        <is>
          <t>13-24 months</t>
        </is>
      </c>
      <c r="T5864" t="n">
        <v>7</v>
      </c>
      <c r="U5864" t="inlineStr">
        <is>
          <t>High Risk</t>
        </is>
      </c>
      <c r="V5864" t="n">
        <v>68.56470588235294</v>
      </c>
      <c r="W5864" t="n">
        <v>0</v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n">
        <v>21</v>
      </c>
      <c r="F5865" t="inlineStr">
        <is>
          <t>Yes</t>
        </is>
      </c>
      <c r="G5865" t="inlineStr">
        <is>
          <t>Yes</t>
        </is>
      </c>
      <c r="H5865" t="inlineStr">
        <is>
          <t>No</t>
        </is>
      </c>
      <c r="I5865" t="inlineStr">
        <is>
          <t>No</t>
        </is>
      </c>
      <c r="J5865" t="inlineStr">
        <is>
          <t>No</t>
        </is>
      </c>
      <c r="K5865" t="inlineStr">
        <is>
          <t>Yes</t>
        </is>
      </c>
      <c r="L5865" t="inlineStr">
        <is>
          <t>Month-to-month</t>
        </is>
      </c>
      <c r="M5865" t="inlineStr">
        <is>
          <t>Yes</t>
        </is>
      </c>
      <c r="N5865" t="inlineStr">
        <is>
          <t>Electronic check</t>
        </is>
      </c>
      <c r="O5865" t="n">
        <v>2119.5</v>
      </c>
      <c r="P5865" t="inlineStr">
        <is>
          <t>Yes</t>
        </is>
      </c>
      <c r="Q5865" t="n">
        <v>1</v>
      </c>
      <c r="R5865" t="inlineStr">
        <is>
          <t>Churned</t>
        </is>
      </c>
      <c r="S5865" t="inlineStr">
        <is>
          <t>13-24 months</t>
        </is>
      </c>
      <c r="T5865" t="n">
        <v>10</v>
      </c>
      <c r="U5865" t="inlineStr">
        <is>
          <t>High Risk</t>
        </is>
      </c>
      <c r="V5865" t="n">
        <v>100.9285714285714</v>
      </c>
      <c r="W5865" t="n">
        <v>100.9285714285714</v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No</t>
        </is>
      </c>
      <c r="E5866" t="n">
        <v>47</v>
      </c>
      <c r="F5866" t="inlineStr">
        <is>
          <t>Yes</t>
        </is>
      </c>
      <c r="G5866" t="inlineStr">
        <is>
          <t>No</t>
        </is>
      </c>
      <c r="H5866" t="inlineStr">
        <is>
          <t>No internet service</t>
        </is>
      </c>
      <c r="I5866" t="inlineStr">
        <is>
          <t>No internet service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Two year</t>
        </is>
      </c>
      <c r="M5866" t="inlineStr">
        <is>
          <t>No</t>
        </is>
      </c>
      <c r="N5866" t="inlineStr">
        <is>
          <t>Bank transfer (automatic)</t>
        </is>
      </c>
      <c r="O5866" t="n">
        <v>921.55</v>
      </c>
      <c r="P5866" t="inlineStr">
        <is>
          <t>No</t>
        </is>
      </c>
      <c r="Q5866" t="n">
        <v>0</v>
      </c>
      <c r="R5866" t="inlineStr">
        <is>
          <t>Retained</t>
        </is>
      </c>
      <c r="S5866" t="inlineStr">
        <is>
          <t>25-48 months</t>
        </is>
      </c>
      <c r="T5866" t="n">
        <v>1</v>
      </c>
      <c r="U5866" t="inlineStr">
        <is>
          <t>Low Risk</t>
        </is>
      </c>
      <c r="V5866" t="n">
        <v>19.60744680851064</v>
      </c>
      <c r="W5866" t="n">
        <v>0</v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No</t>
        </is>
      </c>
      <c r="E5867" t="n">
        <v>3</v>
      </c>
      <c r="F5867" t="inlineStr">
        <is>
          <t>Yes</t>
        </is>
      </c>
      <c r="G5867" t="inlineStr">
        <is>
          <t>No</t>
        </is>
      </c>
      <c r="H5867" t="inlineStr">
        <is>
          <t>No internet service</t>
        </is>
      </c>
      <c r="I5867" t="inlineStr">
        <is>
          <t>No internet service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Month-to-month</t>
        </is>
      </c>
      <c r="M5867" t="inlineStr">
        <is>
          <t>No</t>
        </is>
      </c>
      <c r="N5867" t="inlineStr">
        <is>
          <t>Mailed check</t>
        </is>
      </c>
      <c r="O5867" t="n">
        <v>72</v>
      </c>
      <c r="P5867" t="inlineStr">
        <is>
          <t>No</t>
        </is>
      </c>
      <c r="Q5867" t="n">
        <v>0</v>
      </c>
      <c r="R5867" t="inlineStr">
        <is>
          <t>Retained</t>
        </is>
      </c>
      <c r="S5867" t="inlineStr">
        <is>
          <t>0-12 months (New)</t>
        </is>
      </c>
      <c r="T5867" t="n">
        <v>6</v>
      </c>
      <c r="U5867" t="inlineStr">
        <is>
          <t>Medium Risk</t>
        </is>
      </c>
      <c r="V5867" t="n">
        <v>24</v>
      </c>
      <c r="W5867" t="n">
        <v>0</v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n">
        <v>3</v>
      </c>
      <c r="F5868" t="inlineStr">
        <is>
          <t>Yes</t>
        </is>
      </c>
      <c r="G5868" t="inlineStr">
        <is>
          <t>No</t>
        </is>
      </c>
      <c r="H5868" t="inlineStr">
        <is>
          <t>No internet service</t>
        </is>
      </c>
      <c r="I5868" t="inlineStr">
        <is>
          <t>No internet service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Month-to-month</t>
        </is>
      </c>
      <c r="M5868" t="inlineStr">
        <is>
          <t>Yes</t>
        </is>
      </c>
      <c r="N5868" t="inlineStr">
        <is>
          <t>Mailed check</t>
        </is>
      </c>
      <c r="O5868" t="n">
        <v>68.34999999999999</v>
      </c>
      <c r="P5868" t="inlineStr">
        <is>
          <t>No</t>
        </is>
      </c>
      <c r="Q5868" t="n">
        <v>0</v>
      </c>
      <c r="R5868" t="inlineStr">
        <is>
          <t>Retained</t>
        </is>
      </c>
      <c r="S5868" t="inlineStr">
        <is>
          <t>0-12 months (New)</t>
        </is>
      </c>
      <c r="T5868" t="n">
        <v>7</v>
      </c>
      <c r="U5868" t="inlineStr">
        <is>
          <t>High Risk</t>
        </is>
      </c>
      <c r="V5868" t="n">
        <v>22.78333333333333</v>
      </c>
      <c r="W5868" t="n">
        <v>0</v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No</t>
        </is>
      </c>
      <c r="E5869" t="n">
        <v>44</v>
      </c>
      <c r="F5869" t="inlineStr">
        <is>
          <t>Yes</t>
        </is>
      </c>
      <c r="G5869" t="inlineStr">
        <is>
          <t>No</t>
        </is>
      </c>
      <c r="H5869" t="inlineStr">
        <is>
          <t>No internet service</t>
        </is>
      </c>
      <c r="I5869" t="inlineStr">
        <is>
          <t>No internet service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Two year</t>
        </is>
      </c>
      <c r="M5869" t="inlineStr">
        <is>
          <t>Yes</t>
        </is>
      </c>
      <c r="N5869" t="inlineStr">
        <is>
          <t>Credit card (automatic)</t>
        </is>
      </c>
      <c r="O5869" t="n">
        <v>847.25</v>
      </c>
      <c r="P5869" t="inlineStr">
        <is>
          <t>No</t>
        </is>
      </c>
      <c r="Q5869" t="n">
        <v>0</v>
      </c>
      <c r="R5869" t="inlineStr">
        <is>
          <t>Retained</t>
        </is>
      </c>
      <c r="S5869" t="inlineStr">
        <is>
          <t>25-48 months</t>
        </is>
      </c>
      <c r="T5869" t="n">
        <v>2</v>
      </c>
      <c r="U5869" t="inlineStr">
        <is>
          <t>Low Risk</t>
        </is>
      </c>
      <c r="V5869" t="n">
        <v>19.25568181818182</v>
      </c>
      <c r="W5869" t="n">
        <v>0</v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n">
        <v>1</v>
      </c>
      <c r="F5870" t="inlineStr">
        <is>
          <t>Yes</t>
        </is>
      </c>
      <c r="G5870" t="inlineStr">
        <is>
          <t>No</t>
        </is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  <c r="K5870" t="inlineStr">
        <is>
          <t>No</t>
        </is>
      </c>
      <c r="L5870" t="inlineStr">
        <is>
          <t>Month-to-month</t>
        </is>
      </c>
      <c r="M5870" t="inlineStr">
        <is>
          <t>Yes</t>
        </is>
      </c>
      <c r="N5870" t="inlineStr">
        <is>
          <t>Mailed check</t>
        </is>
      </c>
      <c r="O5870" t="n">
        <v>44</v>
      </c>
      <c r="P5870" t="inlineStr">
        <is>
          <t>No</t>
        </is>
      </c>
      <c r="Q5870" t="n">
        <v>0</v>
      </c>
      <c r="R5870" t="inlineStr">
        <is>
          <t>Retained</t>
        </is>
      </c>
      <c r="S5870" t="inlineStr">
        <is>
          <t>0-12 months (New)</t>
        </is>
      </c>
      <c r="T5870" t="n">
        <v>9</v>
      </c>
      <c r="U5870" t="inlineStr">
        <is>
          <t>High Risk</t>
        </is>
      </c>
      <c r="V5870" t="n">
        <v>44</v>
      </c>
      <c r="W5870" t="n">
        <v>0</v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n">
        <v>44</v>
      </c>
      <c r="F5871" t="inlineStr">
        <is>
          <t>Yes</t>
        </is>
      </c>
      <c r="G5871" t="inlineStr">
        <is>
          <t>Yes</t>
        </is>
      </c>
      <c r="H5871" t="inlineStr">
        <is>
          <t>Yes</t>
        </is>
      </c>
      <c r="I5871" t="inlineStr">
        <is>
          <t>Yes</t>
        </is>
      </c>
      <c r="J5871" t="inlineStr">
        <is>
          <t>No</t>
        </is>
      </c>
      <c r="K5871" t="inlineStr">
        <is>
          <t>Yes</t>
        </is>
      </c>
      <c r="L5871" t="inlineStr">
        <is>
          <t>One year</t>
        </is>
      </c>
      <c r="M5871" t="inlineStr">
        <is>
          <t>No</t>
        </is>
      </c>
      <c r="N5871" t="inlineStr">
        <is>
          <t>Electronic check</t>
        </is>
      </c>
      <c r="O5871" t="n">
        <v>4295.35</v>
      </c>
      <c r="P5871" t="inlineStr">
        <is>
          <t>No</t>
        </is>
      </c>
      <c r="Q5871" t="n">
        <v>0</v>
      </c>
      <c r="R5871" t="inlineStr">
        <is>
          <t>Retained</t>
        </is>
      </c>
      <c r="S5871" t="inlineStr">
        <is>
          <t>25-48 months</t>
        </is>
      </c>
      <c r="T5871" t="n">
        <v>5</v>
      </c>
      <c r="U5871" t="inlineStr">
        <is>
          <t>Medium Risk</t>
        </is>
      </c>
      <c r="V5871" t="n">
        <v>97.62159090909093</v>
      </c>
      <c r="W5871" t="n">
        <v>0</v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n">
        <v>5</v>
      </c>
      <c r="F5872" t="inlineStr">
        <is>
          <t>Yes</t>
        </is>
      </c>
      <c r="G5872" t="inlineStr">
        <is>
          <t>Yes</t>
        </is>
      </c>
      <c r="H5872" t="inlineStr">
        <is>
          <t>No internet service</t>
        </is>
      </c>
      <c r="I5872" t="inlineStr">
        <is>
          <t>No internet service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Month-to-month</t>
        </is>
      </c>
      <c r="M5872" t="inlineStr">
        <is>
          <t>Yes</t>
        </is>
      </c>
      <c r="N5872" t="inlineStr">
        <is>
          <t>Bank transfer (automatic)</t>
        </is>
      </c>
      <c r="O5872" t="n">
        <v>135</v>
      </c>
      <c r="P5872" t="inlineStr">
        <is>
          <t>Yes</t>
        </is>
      </c>
      <c r="Q5872" t="n">
        <v>1</v>
      </c>
      <c r="R5872" t="inlineStr">
        <is>
          <t>Churned</t>
        </is>
      </c>
      <c r="S5872" t="inlineStr">
        <is>
          <t>0-12 months (New)</t>
        </is>
      </c>
      <c r="T5872" t="n">
        <v>6</v>
      </c>
      <c r="U5872" t="inlineStr">
        <is>
          <t>Medium Risk</t>
        </is>
      </c>
      <c r="V5872" t="n">
        <v>27</v>
      </c>
      <c r="W5872" t="n">
        <v>27</v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n">
        <v>24</v>
      </c>
      <c r="F5873" t="inlineStr">
        <is>
          <t>Yes</t>
        </is>
      </c>
      <c r="G5873" t="inlineStr">
        <is>
          <t>Yes</t>
        </is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t="inlineStr">
        <is>
          <t>No</t>
        </is>
      </c>
      <c r="L5873" t="inlineStr">
        <is>
          <t>Month-to-month</t>
        </is>
      </c>
      <c r="M5873" t="inlineStr">
        <is>
          <t>Yes</t>
        </is>
      </c>
      <c r="N5873" t="inlineStr">
        <is>
          <t>Bank transfer (automatic)</t>
        </is>
      </c>
      <c r="O5873" t="n">
        <v>1400.55</v>
      </c>
      <c r="P5873" t="inlineStr">
        <is>
          <t>Yes</t>
        </is>
      </c>
      <c r="Q5873" t="n">
        <v>1</v>
      </c>
      <c r="R5873" t="inlineStr">
        <is>
          <t>Churned</t>
        </is>
      </c>
      <c r="S5873" t="inlineStr">
        <is>
          <t>13-24 months</t>
        </is>
      </c>
      <c r="T5873" t="n">
        <v>8</v>
      </c>
      <c r="U5873" t="inlineStr">
        <is>
          <t>High Risk</t>
        </is>
      </c>
      <c r="V5873" t="n">
        <v>58.35625</v>
      </c>
      <c r="W5873" t="n">
        <v>58.35625</v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Yes</t>
        </is>
      </c>
      <c r="E5874" t="n">
        <v>1</v>
      </c>
      <c r="F5874" t="inlineStr">
        <is>
          <t>Yes</t>
        </is>
      </c>
      <c r="G5874" t="inlineStr">
        <is>
          <t>No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Month-to-month</t>
        </is>
      </c>
      <c r="M5874" t="inlineStr">
        <is>
          <t>Yes</t>
        </is>
      </c>
      <c r="N5874" t="inlineStr">
        <is>
          <t>Electronic check</t>
        </is>
      </c>
      <c r="O5874" t="n">
        <v>69.65000000000001</v>
      </c>
      <c r="P5874" t="inlineStr">
        <is>
          <t>Yes</t>
        </is>
      </c>
      <c r="Q5874" t="n">
        <v>1</v>
      </c>
      <c r="R5874" t="inlineStr">
        <is>
          <t>Churned</t>
        </is>
      </c>
      <c r="S5874" t="inlineStr">
        <is>
          <t>0-12 months (New)</t>
        </is>
      </c>
      <c r="T5874" t="n">
        <v>10</v>
      </c>
      <c r="U5874" t="inlineStr">
        <is>
          <t>High Risk</t>
        </is>
      </c>
      <c r="V5874" t="n">
        <v>69.65000000000001</v>
      </c>
      <c r="W5874" t="n">
        <v>69.65000000000001</v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n">
        <v>18</v>
      </c>
      <c r="F5875" t="inlineStr">
        <is>
          <t>Yes</t>
        </is>
      </c>
      <c r="G5875" t="inlineStr">
        <is>
          <t>No</t>
        </is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  <c r="K5875" t="inlineStr">
        <is>
          <t>No</t>
        </is>
      </c>
      <c r="L5875" t="inlineStr">
        <is>
          <t>Month-to-month</t>
        </is>
      </c>
      <c r="M5875" t="inlineStr">
        <is>
          <t>Yes</t>
        </is>
      </c>
      <c r="N5875" t="inlineStr">
        <is>
          <t>Electronic check</t>
        </is>
      </c>
      <c r="O5875" t="n">
        <v>1380.4</v>
      </c>
      <c r="P5875" t="inlineStr">
        <is>
          <t>No</t>
        </is>
      </c>
      <c r="Q5875" t="n">
        <v>0</v>
      </c>
      <c r="R5875" t="inlineStr">
        <is>
          <t>Retained</t>
        </is>
      </c>
      <c r="S5875" t="inlineStr">
        <is>
          <t>13-24 months</t>
        </is>
      </c>
      <c r="T5875" t="n">
        <v>10</v>
      </c>
      <c r="U5875" t="inlineStr">
        <is>
          <t>High Risk</t>
        </is>
      </c>
      <c r="V5875" t="n">
        <v>76.6888888888889</v>
      </c>
      <c r="W5875" t="n">
        <v>0</v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n">
        <v>10</v>
      </c>
      <c r="F5876" t="inlineStr">
        <is>
          <t>Yes</t>
        </is>
      </c>
      <c r="G5876" t="inlineStr">
        <is>
          <t>Yes</t>
        </is>
      </c>
      <c r="H5876" t="inlineStr">
        <is>
          <t>No</t>
        </is>
      </c>
      <c r="I5876" t="inlineStr">
        <is>
          <t>Yes</t>
        </is>
      </c>
      <c r="J5876" t="inlineStr">
        <is>
          <t>No</t>
        </is>
      </c>
      <c r="K5876" t="inlineStr">
        <is>
          <t>Yes</t>
        </is>
      </c>
      <c r="L5876" t="inlineStr">
        <is>
          <t>Month-to-month</t>
        </is>
      </c>
      <c r="M5876" t="inlineStr">
        <is>
          <t>Yes</t>
        </is>
      </c>
      <c r="N5876" t="inlineStr">
        <is>
          <t>Electronic check</t>
        </is>
      </c>
      <c r="O5876" t="n">
        <v>1060.2</v>
      </c>
      <c r="P5876" t="inlineStr">
        <is>
          <t>Yes</t>
        </is>
      </c>
      <c r="Q5876" t="n">
        <v>1</v>
      </c>
      <c r="R5876" t="inlineStr">
        <is>
          <t>Churned</t>
        </is>
      </c>
      <c r="S5876" t="inlineStr">
        <is>
          <t>0-12 months (New)</t>
        </is>
      </c>
      <c r="T5876" t="n">
        <v>11</v>
      </c>
      <c r="U5876" t="inlineStr">
        <is>
          <t>High Risk</t>
        </is>
      </c>
      <c r="V5876" t="n">
        <v>106.02</v>
      </c>
      <c r="W5876" t="n">
        <v>106.02</v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No</t>
        </is>
      </c>
      <c r="E5877" t="n">
        <v>65</v>
      </c>
      <c r="F5877" t="inlineStr">
        <is>
          <t>Yes</t>
        </is>
      </c>
      <c r="G5877" t="inlineStr">
        <is>
          <t>No</t>
        </is>
      </c>
      <c r="H5877" t="inlineStr">
        <is>
          <t>Yes</t>
        </is>
      </c>
      <c r="I5877" t="inlineStr">
        <is>
          <t>Yes</t>
        </is>
      </c>
      <c r="J5877" t="inlineStr">
        <is>
          <t>No</t>
        </is>
      </c>
      <c r="K5877" t="inlineStr">
        <is>
          <t>Yes</t>
        </is>
      </c>
      <c r="L5877" t="inlineStr">
        <is>
          <t>Two year</t>
        </is>
      </c>
      <c r="M5877" t="inlineStr">
        <is>
          <t>No</t>
        </is>
      </c>
      <c r="N5877" t="inlineStr">
        <is>
          <t>Bank transfer (automatic)</t>
        </is>
      </c>
      <c r="O5877" t="n">
        <v>4386.2</v>
      </c>
      <c r="P5877" t="inlineStr">
        <is>
          <t>No</t>
        </is>
      </c>
      <c r="Q5877" t="n">
        <v>0</v>
      </c>
      <c r="R5877" t="inlineStr">
        <is>
          <t>Retained</t>
        </is>
      </c>
      <c r="S5877" t="inlineStr">
        <is>
          <t>49+ months (Loyal)</t>
        </is>
      </c>
      <c r="T5877" t="n">
        <v>3</v>
      </c>
      <c r="U5877" t="inlineStr">
        <is>
          <t>Low Risk</t>
        </is>
      </c>
      <c r="V5877" t="n">
        <v>67.48</v>
      </c>
      <c r="W5877" t="n">
        <v>0</v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n">
        <v>1</v>
      </c>
      <c r="F5878" t="inlineStr">
        <is>
          <t>Yes</t>
        </is>
      </c>
      <c r="G5878" t="inlineStr">
        <is>
          <t>No</t>
        </is>
      </c>
      <c r="H5878" t="inlineStr">
        <is>
          <t>Yes</t>
        </is>
      </c>
      <c r="I5878" t="inlineStr">
        <is>
          <t>No</t>
        </is>
      </c>
      <c r="J5878" t="inlineStr">
        <is>
          <t>No</t>
        </is>
      </c>
      <c r="K5878" t="inlineStr">
        <is>
          <t>Yes</t>
        </is>
      </c>
      <c r="L5878" t="inlineStr">
        <is>
          <t>Month-to-month</t>
        </is>
      </c>
      <c r="M5878" t="inlineStr">
        <is>
          <t>Yes</t>
        </is>
      </c>
      <c r="N5878" t="inlineStr">
        <is>
          <t>Electronic check</t>
        </is>
      </c>
      <c r="O5878" t="n">
        <v>86</v>
      </c>
      <c r="P5878" t="inlineStr">
        <is>
          <t>Yes</t>
        </is>
      </c>
      <c r="Q5878" t="n">
        <v>1</v>
      </c>
      <c r="R5878" t="inlineStr">
        <is>
          <t>Churned</t>
        </is>
      </c>
      <c r="S5878" t="inlineStr">
        <is>
          <t>0-12 months (New)</t>
        </is>
      </c>
      <c r="T5878" t="n">
        <v>11</v>
      </c>
      <c r="U5878" t="inlineStr">
        <is>
          <t>High Risk</t>
        </is>
      </c>
      <c r="V5878" t="n">
        <v>86</v>
      </c>
      <c r="W5878" t="n">
        <v>86</v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n">
        <v>53</v>
      </c>
      <c r="F5879" t="inlineStr">
        <is>
          <t>Yes</t>
        </is>
      </c>
      <c r="G5879" t="inlineStr">
        <is>
          <t>Yes</t>
        </is>
      </c>
      <c r="H5879" t="inlineStr">
        <is>
          <t>No</t>
        </is>
      </c>
      <c r="I5879" t="inlineStr">
        <is>
          <t>Yes</t>
        </is>
      </c>
      <c r="J5879" t="inlineStr">
        <is>
          <t>No</t>
        </is>
      </c>
      <c r="K5879" t="inlineStr">
        <is>
          <t>Yes</t>
        </is>
      </c>
      <c r="L5879" t="inlineStr">
        <is>
          <t>One year</t>
        </is>
      </c>
      <c r="M5879" t="inlineStr">
        <is>
          <t>Yes</t>
        </is>
      </c>
      <c r="N5879" t="inlineStr">
        <is>
          <t>Credit card (automatic)</t>
        </is>
      </c>
      <c r="O5879" t="n">
        <v>5785.5</v>
      </c>
      <c r="P5879" t="inlineStr">
        <is>
          <t>Yes</t>
        </is>
      </c>
      <c r="Q5879" t="n">
        <v>1</v>
      </c>
      <c r="R5879" t="inlineStr">
        <is>
          <t>Churned</t>
        </is>
      </c>
      <c r="S5879" t="inlineStr">
        <is>
          <t>49+ months (Loyal)</t>
        </is>
      </c>
      <c r="T5879" t="n">
        <v>5</v>
      </c>
      <c r="U5879" t="inlineStr">
        <is>
          <t>Medium Risk</t>
        </is>
      </c>
      <c r="V5879" t="n">
        <v>109.1603773584906</v>
      </c>
      <c r="W5879" t="n">
        <v>109.1603773584906</v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n">
        <v>3</v>
      </c>
      <c r="F5880" t="inlineStr">
        <is>
          <t>Yes</t>
        </is>
      </c>
      <c r="G5880" t="inlineStr">
        <is>
          <t>No</t>
        </is>
      </c>
      <c r="H5880" t="inlineStr">
        <is>
          <t>No internet service</t>
        </is>
      </c>
      <c r="I5880" t="inlineStr">
        <is>
          <t>No internet service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One year</t>
        </is>
      </c>
      <c r="M5880" t="inlineStr">
        <is>
          <t>No</t>
        </is>
      </c>
      <c r="N5880" t="inlineStr">
        <is>
          <t>Mailed check</t>
        </is>
      </c>
      <c r="O5880" t="n">
        <v>52.05</v>
      </c>
      <c r="P5880" t="inlineStr">
        <is>
          <t>No</t>
        </is>
      </c>
      <c r="Q5880" t="n">
        <v>0</v>
      </c>
      <c r="R5880" t="inlineStr">
        <is>
          <t>Retained</t>
        </is>
      </c>
      <c r="S5880" t="inlineStr">
        <is>
          <t>0-12 months (New)</t>
        </is>
      </c>
      <c r="T5880" t="n">
        <v>4</v>
      </c>
      <c r="U5880" t="inlineStr">
        <is>
          <t>Medium Risk</t>
        </is>
      </c>
      <c r="V5880" t="n">
        <v>17.35</v>
      </c>
      <c r="W5880" t="n">
        <v>0</v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No</t>
        </is>
      </c>
      <c r="E5881" t="n">
        <v>33</v>
      </c>
      <c r="F5881" t="inlineStr">
        <is>
          <t>Yes</t>
        </is>
      </c>
      <c r="G5881" t="inlineStr">
        <is>
          <t>No</t>
        </is>
      </c>
      <c r="H5881" t="inlineStr">
        <is>
          <t>Yes</t>
        </is>
      </c>
      <c r="I5881" t="inlineStr">
        <is>
          <t>No</t>
        </is>
      </c>
      <c r="J5881" t="inlineStr">
        <is>
          <t>Yes</t>
        </is>
      </c>
      <c r="K5881" t="inlineStr">
        <is>
          <t>No</t>
        </is>
      </c>
      <c r="L5881" t="inlineStr">
        <is>
          <t>Two year</t>
        </is>
      </c>
      <c r="M5881" t="inlineStr">
        <is>
          <t>Yes</t>
        </is>
      </c>
      <c r="N5881" t="inlineStr">
        <is>
          <t>Mailed check</t>
        </is>
      </c>
      <c r="O5881" t="n">
        <v>2018.4</v>
      </c>
      <c r="P5881" t="inlineStr">
        <is>
          <t>No</t>
        </is>
      </c>
      <c r="Q5881" t="n">
        <v>0</v>
      </c>
      <c r="R5881" t="inlineStr">
        <is>
          <t>Retained</t>
        </is>
      </c>
      <c r="S5881" t="inlineStr">
        <is>
          <t>25-48 months</t>
        </is>
      </c>
      <c r="T5881" t="n">
        <v>2</v>
      </c>
      <c r="U5881" t="inlineStr">
        <is>
          <t>Low Risk</t>
        </is>
      </c>
      <c r="V5881" t="n">
        <v>61.16363636363637</v>
      </c>
      <c r="W5881" t="n">
        <v>0</v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n">
        <v>3</v>
      </c>
      <c r="F5882" t="inlineStr">
        <is>
          <t>No</t>
        </is>
      </c>
      <c r="G5882" t="inlineStr">
        <is>
          <t>No phone service</t>
        </is>
      </c>
      <c r="H5882" t="inlineStr">
        <is>
          <t>Yes</t>
        </is>
      </c>
      <c r="I5882" t="inlineStr">
        <is>
          <t>No</t>
        </is>
      </c>
      <c r="J5882" t="inlineStr">
        <is>
          <t>No</t>
        </is>
      </c>
      <c r="K5882" t="inlineStr">
        <is>
          <t>No</t>
        </is>
      </c>
      <c r="L5882" t="inlineStr">
        <is>
          <t>Month-to-month</t>
        </is>
      </c>
      <c r="M5882" t="inlineStr">
        <is>
          <t>Yes</t>
        </is>
      </c>
      <c r="N5882" t="inlineStr">
        <is>
          <t>Electronic check</t>
        </is>
      </c>
      <c r="O5882" t="n">
        <v>79.45</v>
      </c>
      <c r="P5882" t="inlineStr">
        <is>
          <t>Yes</t>
        </is>
      </c>
      <c r="Q5882" t="n">
        <v>1</v>
      </c>
      <c r="R5882" t="inlineStr">
        <is>
          <t>Churned</t>
        </is>
      </c>
      <c r="S5882" t="inlineStr">
        <is>
          <t>0-12 months (New)</t>
        </is>
      </c>
      <c r="T5882" t="n">
        <v>11</v>
      </c>
      <c r="U5882" t="inlineStr">
        <is>
          <t>High Risk</t>
        </is>
      </c>
      <c r="V5882" t="n">
        <v>26.48333333333333</v>
      </c>
      <c r="W5882" t="n">
        <v>26.48333333333333</v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n">
        <v>34</v>
      </c>
      <c r="F5883" t="inlineStr">
        <is>
          <t>Yes</t>
        </is>
      </c>
      <c r="G5883" t="inlineStr">
        <is>
          <t>No</t>
        </is>
      </c>
      <c r="H5883" t="inlineStr">
        <is>
          <t>No</t>
        </is>
      </c>
      <c r="I5883" t="inlineStr">
        <is>
          <t>Yes</t>
        </is>
      </c>
      <c r="J5883" t="inlineStr">
        <is>
          <t>Yes</t>
        </is>
      </c>
      <c r="K5883" t="inlineStr">
        <is>
          <t>Yes</t>
        </is>
      </c>
      <c r="L5883" t="inlineStr">
        <is>
          <t>One year</t>
        </is>
      </c>
      <c r="M5883" t="inlineStr">
        <is>
          <t>Yes</t>
        </is>
      </c>
      <c r="N5883" t="inlineStr">
        <is>
          <t>Bank transfer (automatic)</t>
        </is>
      </c>
      <c r="O5883" t="n">
        <v>2727.3</v>
      </c>
      <c r="P5883" t="inlineStr">
        <is>
          <t>No</t>
        </is>
      </c>
      <c r="Q5883" t="n">
        <v>0</v>
      </c>
      <c r="R5883" t="inlineStr">
        <is>
          <t>Retained</t>
        </is>
      </c>
      <c r="S5883" t="inlineStr">
        <is>
          <t>25-48 months</t>
        </is>
      </c>
      <c r="T5883" t="n">
        <v>3</v>
      </c>
      <c r="U5883" t="inlineStr">
        <is>
          <t>Low Risk</t>
        </is>
      </c>
      <c r="V5883" t="n">
        <v>80.21470588235294</v>
      </c>
      <c r="W5883" t="n">
        <v>0</v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n">
        <v>14</v>
      </c>
      <c r="F5884" t="inlineStr">
        <is>
          <t>Yes</t>
        </is>
      </c>
      <c r="G5884" t="inlineStr">
        <is>
          <t>No</t>
        </is>
      </c>
      <c r="H5884" t="inlineStr">
        <is>
          <t>No internet service</t>
        </is>
      </c>
      <c r="I5884" t="inlineStr">
        <is>
          <t>No internet service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Two year</t>
        </is>
      </c>
      <c r="M5884" t="inlineStr">
        <is>
          <t>Yes</t>
        </is>
      </c>
      <c r="N5884" t="inlineStr">
        <is>
          <t>Mailed check</t>
        </is>
      </c>
      <c r="O5884" t="n">
        <v>263.65</v>
      </c>
      <c r="P5884" t="inlineStr">
        <is>
          <t>No</t>
        </is>
      </c>
      <c r="Q5884" t="n">
        <v>0</v>
      </c>
      <c r="R5884" t="inlineStr">
        <is>
          <t>Retained</t>
        </is>
      </c>
      <c r="S5884" t="inlineStr">
        <is>
          <t>13-24 months</t>
        </is>
      </c>
      <c r="T5884" t="n">
        <v>2</v>
      </c>
      <c r="U5884" t="inlineStr">
        <is>
          <t>Low Risk</t>
        </is>
      </c>
      <c r="V5884" t="n">
        <v>18.83214285714286</v>
      </c>
      <c r="W5884" t="n">
        <v>0</v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n">
        <v>13</v>
      </c>
      <c r="F5885" t="inlineStr">
        <is>
          <t>Yes</t>
        </is>
      </c>
      <c r="G5885" t="inlineStr">
        <is>
          <t>No</t>
        </is>
      </c>
      <c r="H5885" t="inlineStr">
        <is>
          <t>No internet service</t>
        </is>
      </c>
      <c r="I5885" t="inlineStr">
        <is>
          <t>No internet service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Month-to-month</t>
        </is>
      </c>
      <c r="M5885" t="inlineStr">
        <is>
          <t>Yes</t>
        </is>
      </c>
      <c r="N5885" t="inlineStr">
        <is>
          <t>Mailed check</t>
        </is>
      </c>
      <c r="O5885" t="n">
        <v>275.4</v>
      </c>
      <c r="P5885" t="inlineStr">
        <is>
          <t>No</t>
        </is>
      </c>
      <c r="Q5885" t="n">
        <v>0</v>
      </c>
      <c r="R5885" t="inlineStr">
        <is>
          <t>Retained</t>
        </is>
      </c>
      <c r="S5885" t="inlineStr">
        <is>
          <t>13-24 months</t>
        </is>
      </c>
      <c r="T5885" t="n">
        <v>6</v>
      </c>
      <c r="U5885" t="inlineStr">
        <is>
          <t>Medium Risk</t>
        </is>
      </c>
      <c r="V5885" t="n">
        <v>21.18461538461538</v>
      </c>
      <c r="W5885" t="n">
        <v>0</v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No</t>
        </is>
      </c>
      <c r="E5886" t="n">
        <v>46</v>
      </c>
      <c r="F5886" t="inlineStr">
        <is>
          <t>No</t>
        </is>
      </c>
      <c r="G5886" t="inlineStr">
        <is>
          <t>No phone service</t>
        </is>
      </c>
      <c r="H5886" t="inlineStr">
        <is>
          <t>Yes</t>
        </is>
      </c>
      <c r="I5886" t="inlineStr">
        <is>
          <t>Yes</t>
        </is>
      </c>
      <c r="J5886" t="inlineStr">
        <is>
          <t>Yes</t>
        </is>
      </c>
      <c r="K5886" t="inlineStr">
        <is>
          <t>Yes</t>
        </is>
      </c>
      <c r="L5886" t="inlineStr">
        <is>
          <t>One year</t>
        </is>
      </c>
      <c r="M5886" t="inlineStr">
        <is>
          <t>Yes</t>
        </is>
      </c>
      <c r="N5886" t="inlineStr">
        <is>
          <t>Bank transfer (automatic)</t>
        </is>
      </c>
      <c r="O5886" t="n">
        <v>2816.65</v>
      </c>
      <c r="P5886" t="inlineStr">
        <is>
          <t>Yes</t>
        </is>
      </c>
      <c r="Q5886" t="n">
        <v>1</v>
      </c>
      <c r="R5886" t="inlineStr">
        <is>
          <t>Churned</t>
        </is>
      </c>
      <c r="S5886" t="inlineStr">
        <is>
          <t>25-48 months</t>
        </is>
      </c>
      <c r="T5886" t="n">
        <v>3</v>
      </c>
      <c r="U5886" t="inlineStr">
        <is>
          <t>Low Risk</t>
        </is>
      </c>
      <c r="V5886" t="n">
        <v>61.23152173913044</v>
      </c>
      <c r="W5886" t="n">
        <v>61.23152173913044</v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n">
        <v>23</v>
      </c>
      <c r="F5887" t="inlineStr">
        <is>
          <t>Yes</t>
        </is>
      </c>
      <c r="G5887" t="inlineStr">
        <is>
          <t>Yes</t>
        </is>
      </c>
      <c r="H5887" t="inlineStr">
        <is>
          <t>No internet service</t>
        </is>
      </c>
      <c r="I5887" t="inlineStr">
        <is>
          <t>No internet service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One year</t>
        </is>
      </c>
      <c r="M5887" t="inlineStr">
        <is>
          <t>No</t>
        </is>
      </c>
      <c r="N5887" t="inlineStr">
        <is>
          <t>Mailed check</t>
        </is>
      </c>
      <c r="O5887" t="n">
        <v>538.5</v>
      </c>
      <c r="P5887" t="inlineStr">
        <is>
          <t>No</t>
        </is>
      </c>
      <c r="Q5887" t="n">
        <v>0</v>
      </c>
      <c r="R5887" t="inlineStr">
        <is>
          <t>Retained</t>
        </is>
      </c>
      <c r="S5887" t="inlineStr">
        <is>
          <t>13-24 months</t>
        </is>
      </c>
      <c r="T5887" t="n">
        <v>2</v>
      </c>
      <c r="U5887" t="inlineStr">
        <is>
          <t>Low Risk</t>
        </is>
      </c>
      <c r="V5887" t="n">
        <v>23.41304347826087</v>
      </c>
      <c r="W5887" t="n">
        <v>0</v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n">
        <v>47</v>
      </c>
      <c r="F5888" t="inlineStr">
        <is>
          <t>Yes</t>
        </is>
      </c>
      <c r="G5888" t="inlineStr">
        <is>
          <t>No</t>
        </is>
      </c>
      <c r="H5888" t="inlineStr">
        <is>
          <t>No internet service</t>
        </is>
      </c>
      <c r="I5888" t="inlineStr">
        <is>
          <t>No internet service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Two year</t>
        </is>
      </c>
      <c r="M5888" t="inlineStr">
        <is>
          <t>No</t>
        </is>
      </c>
      <c r="N5888" t="inlineStr">
        <is>
          <t>Mailed check</t>
        </is>
      </c>
      <c r="O5888" t="n">
        <v>948.9</v>
      </c>
      <c r="P5888" t="inlineStr">
        <is>
          <t>No</t>
        </is>
      </c>
      <c r="Q5888" t="n">
        <v>0</v>
      </c>
      <c r="R5888" t="inlineStr">
        <is>
          <t>Retained</t>
        </is>
      </c>
      <c r="S5888" t="inlineStr">
        <is>
          <t>25-48 months</t>
        </is>
      </c>
      <c r="T5888" t="n">
        <v>0</v>
      </c>
      <c r="U5888" t="inlineStr">
        <is>
          <t>Low Risk</t>
        </is>
      </c>
      <c r="V5888" t="n">
        <v>20.18936170212766</v>
      </c>
      <c r="W5888" t="n">
        <v>0</v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Yes</t>
        </is>
      </c>
      <c r="E5889" t="n">
        <v>17</v>
      </c>
      <c r="F5889" t="inlineStr">
        <is>
          <t>Yes</t>
        </is>
      </c>
      <c r="G5889" t="inlineStr">
        <is>
          <t>No</t>
        </is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No</t>
        </is>
      </c>
      <c r="L5889" t="inlineStr">
        <is>
          <t>Month-to-month</t>
        </is>
      </c>
      <c r="M5889" t="inlineStr">
        <is>
          <t>Yes</t>
        </is>
      </c>
      <c r="N5889" t="inlineStr">
        <is>
          <t>Mailed check</t>
        </is>
      </c>
      <c r="O5889" t="n">
        <v>846.8</v>
      </c>
      <c r="P5889" t="inlineStr">
        <is>
          <t>No</t>
        </is>
      </c>
      <c r="Q5889" t="n">
        <v>0</v>
      </c>
      <c r="R5889" t="inlineStr">
        <is>
          <t>Retained</t>
        </is>
      </c>
      <c r="S5889" t="inlineStr">
        <is>
          <t>13-24 months</t>
        </is>
      </c>
      <c r="T5889" t="n">
        <v>7</v>
      </c>
      <c r="U5889" t="inlineStr">
        <is>
          <t>High Risk</t>
        </is>
      </c>
      <c r="V5889" t="n">
        <v>49.81176470588235</v>
      </c>
      <c r="W5889" t="n">
        <v>0</v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n">
        <v>49</v>
      </c>
      <c r="F5890" t="inlineStr">
        <is>
          <t>Yes</t>
        </is>
      </c>
      <c r="G5890" t="inlineStr">
        <is>
          <t>Yes</t>
        </is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t="inlineStr">
        <is>
          <t>Yes</t>
        </is>
      </c>
      <c r="L5890" t="inlineStr">
        <is>
          <t>Month-to-month</t>
        </is>
      </c>
      <c r="M5890" t="inlineStr">
        <is>
          <t>Yes</t>
        </is>
      </c>
      <c r="N5890" t="inlineStr">
        <is>
          <t>Electronic check</t>
        </is>
      </c>
      <c r="O5890" t="n">
        <v>4783.5</v>
      </c>
      <c r="P5890" t="inlineStr">
        <is>
          <t>Yes</t>
        </is>
      </c>
      <c r="Q5890" t="n">
        <v>1</v>
      </c>
      <c r="R5890" t="inlineStr">
        <is>
          <t>Churned</t>
        </is>
      </c>
      <c r="S5890" t="inlineStr">
        <is>
          <t>49+ months (Loyal)</t>
        </is>
      </c>
      <c r="T5890" t="n">
        <v>8</v>
      </c>
      <c r="U5890" t="inlineStr">
        <is>
          <t>High Risk</t>
        </is>
      </c>
      <c r="V5890" t="n">
        <v>97.62244897959184</v>
      </c>
      <c r="W5890" t="n">
        <v>97.62244897959184</v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No</t>
        </is>
      </c>
      <c r="E5891" t="n">
        <v>59</v>
      </c>
      <c r="F5891" t="inlineStr">
        <is>
          <t>No</t>
        </is>
      </c>
      <c r="G5891" t="inlineStr">
        <is>
          <t>No phone service</t>
        </is>
      </c>
      <c r="H5891" t="inlineStr">
        <is>
          <t>Yes</t>
        </is>
      </c>
      <c r="I5891" t="inlineStr">
        <is>
          <t>No</t>
        </is>
      </c>
      <c r="J5891" t="inlineStr">
        <is>
          <t>No</t>
        </is>
      </c>
      <c r="K5891" t="inlineStr">
        <is>
          <t>Yes</t>
        </is>
      </c>
      <c r="L5891" t="inlineStr">
        <is>
          <t>Month-to-month</t>
        </is>
      </c>
      <c r="M5891" t="inlineStr">
        <is>
          <t>Yes</t>
        </is>
      </c>
      <c r="N5891" t="inlineStr">
        <is>
          <t>Electronic check</t>
        </is>
      </c>
      <c r="O5891" t="n">
        <v>2997.45</v>
      </c>
      <c r="P5891" t="inlineStr">
        <is>
          <t>No</t>
        </is>
      </c>
      <c r="Q5891" t="n">
        <v>0</v>
      </c>
      <c r="R5891" t="inlineStr">
        <is>
          <t>Retained</t>
        </is>
      </c>
      <c r="S5891" t="inlineStr">
        <is>
          <t>49+ months (Loyal)</t>
        </is>
      </c>
      <c r="T5891" t="n">
        <v>9</v>
      </c>
      <c r="U5891" t="inlineStr">
        <is>
          <t>High Risk</t>
        </is>
      </c>
      <c r="V5891" t="n">
        <v>50.80423728813559</v>
      </c>
      <c r="W5891" t="n">
        <v>0</v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n">
        <v>69</v>
      </c>
      <c r="F5892" t="inlineStr">
        <is>
          <t>Yes</t>
        </is>
      </c>
      <c r="G5892" t="inlineStr">
        <is>
          <t>Yes</t>
        </is>
      </c>
      <c r="H5892" t="inlineStr">
        <is>
          <t>No</t>
        </is>
      </c>
      <c r="I5892" t="inlineStr">
        <is>
          <t>Yes</t>
        </is>
      </c>
      <c r="J5892" t="inlineStr">
        <is>
          <t>Yes</t>
        </is>
      </c>
      <c r="K5892" t="inlineStr">
        <is>
          <t>Yes</t>
        </is>
      </c>
      <c r="L5892" t="inlineStr">
        <is>
          <t>Two year</t>
        </is>
      </c>
      <c r="M5892" t="inlineStr">
        <is>
          <t>Yes</t>
        </is>
      </c>
      <c r="N5892" t="inlineStr">
        <is>
          <t>Credit card (automatic)</t>
        </is>
      </c>
      <c r="O5892" t="n">
        <v>5897.4</v>
      </c>
      <c r="P5892" t="inlineStr">
        <is>
          <t>No</t>
        </is>
      </c>
      <c r="Q5892" t="n">
        <v>0</v>
      </c>
      <c r="R5892" t="inlineStr">
        <is>
          <t>Retained</t>
        </is>
      </c>
      <c r="S5892" t="inlineStr">
        <is>
          <t>49+ months (Loyal)</t>
        </is>
      </c>
      <c r="T5892" t="n">
        <v>2</v>
      </c>
      <c r="U5892" t="inlineStr">
        <is>
          <t>Low Risk</t>
        </is>
      </c>
      <c r="V5892" t="n">
        <v>85.46956521739131</v>
      </c>
      <c r="W5892" t="n">
        <v>0</v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n">
        <v>11</v>
      </c>
      <c r="F5893" t="inlineStr">
        <is>
          <t>No</t>
        </is>
      </c>
      <c r="G5893" t="inlineStr">
        <is>
          <t>No phone service</t>
        </is>
      </c>
      <c r="H5893" t="inlineStr">
        <is>
          <t>No</t>
        </is>
      </c>
      <c r="I5893" t="inlineStr">
        <is>
          <t>Yes</t>
        </is>
      </c>
      <c r="J5893" t="inlineStr">
        <is>
          <t>No</t>
        </is>
      </c>
      <c r="K5893" t="inlineStr">
        <is>
          <t>No</t>
        </is>
      </c>
      <c r="L5893" t="inlineStr">
        <is>
          <t>One year</t>
        </is>
      </c>
      <c r="M5893" t="inlineStr">
        <is>
          <t>Yes</t>
        </is>
      </c>
      <c r="N5893" t="inlineStr">
        <is>
          <t>Electronic check</t>
        </is>
      </c>
      <c r="O5893" t="n">
        <v>470.6</v>
      </c>
      <c r="P5893" t="inlineStr">
        <is>
          <t>Yes</t>
        </is>
      </c>
      <c r="Q5893" t="n">
        <v>1</v>
      </c>
      <c r="R5893" t="inlineStr">
        <is>
          <t>Churned</t>
        </is>
      </c>
      <c r="S5893" t="inlineStr">
        <is>
          <t>0-12 months (New)</t>
        </is>
      </c>
      <c r="T5893" t="n">
        <v>9</v>
      </c>
      <c r="U5893" t="inlineStr">
        <is>
          <t>High Risk</t>
        </is>
      </c>
      <c r="V5893" t="n">
        <v>42.78181818181818</v>
      </c>
      <c r="W5893" t="n">
        <v>42.78181818181818</v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n">
        <v>10</v>
      </c>
      <c r="F5894" t="inlineStr">
        <is>
          <t>Yes</t>
        </is>
      </c>
      <c r="G5894" t="inlineStr">
        <is>
          <t>No</t>
        </is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t="inlineStr">
        <is>
          <t>No</t>
        </is>
      </c>
      <c r="L5894" t="inlineStr">
        <is>
          <t>Month-to-month</t>
        </is>
      </c>
      <c r="M5894" t="inlineStr">
        <is>
          <t>Yes</t>
        </is>
      </c>
      <c r="N5894" t="inlineStr">
        <is>
          <t>Mailed check</t>
        </is>
      </c>
      <c r="O5894" t="n">
        <v>524.5</v>
      </c>
      <c r="P5894" t="inlineStr">
        <is>
          <t>No</t>
        </is>
      </c>
      <c r="Q5894" t="n">
        <v>0</v>
      </c>
      <c r="R5894" t="inlineStr">
        <is>
          <t>Retained</t>
        </is>
      </c>
      <c r="S5894" t="inlineStr">
        <is>
          <t>0-12 months (New)</t>
        </is>
      </c>
      <c r="T5894" t="n">
        <v>9</v>
      </c>
      <c r="U5894" t="inlineStr">
        <is>
          <t>High Risk</t>
        </is>
      </c>
      <c r="V5894" t="n">
        <v>52.45</v>
      </c>
      <c r="W5894" t="n">
        <v>0</v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n">
        <v>12</v>
      </c>
      <c r="F5895" t="inlineStr">
        <is>
          <t>Yes</t>
        </is>
      </c>
      <c r="G5895" t="inlineStr">
        <is>
          <t>Yes</t>
        </is>
      </c>
      <c r="H5895" t="inlineStr">
        <is>
          <t>No internet service</t>
        </is>
      </c>
      <c r="I5895" t="inlineStr">
        <is>
          <t>No internet service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Two year</t>
        </is>
      </c>
      <c r="M5895" t="inlineStr">
        <is>
          <t>Yes</t>
        </is>
      </c>
      <c r="N5895" t="inlineStr">
        <is>
          <t>Bank transfer (automatic)</t>
        </is>
      </c>
      <c r="O5895" t="n">
        <v>269.65</v>
      </c>
      <c r="P5895" t="inlineStr">
        <is>
          <t>No</t>
        </is>
      </c>
      <c r="Q5895" t="n">
        <v>0</v>
      </c>
      <c r="R5895" t="inlineStr">
        <is>
          <t>Retained</t>
        </is>
      </c>
      <c r="S5895" t="inlineStr">
        <is>
          <t>0-12 months (New)</t>
        </is>
      </c>
      <c r="T5895" t="n">
        <v>3</v>
      </c>
      <c r="U5895" t="inlineStr">
        <is>
          <t>Low Risk</t>
        </is>
      </c>
      <c r="V5895" t="n">
        <v>22.47083333333333</v>
      </c>
      <c r="W5895" t="n">
        <v>0</v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n">
        <v>45</v>
      </c>
      <c r="F5896" t="inlineStr">
        <is>
          <t>Yes</t>
        </is>
      </c>
      <c r="G5896" t="inlineStr">
        <is>
          <t>Yes</t>
        </is>
      </c>
      <c r="H5896" t="inlineStr">
        <is>
          <t>Yes</t>
        </is>
      </c>
      <c r="I5896" t="inlineStr">
        <is>
          <t>No</t>
        </is>
      </c>
      <c r="J5896" t="inlineStr">
        <is>
          <t>No</t>
        </is>
      </c>
      <c r="K5896" t="inlineStr">
        <is>
          <t>Yes</t>
        </is>
      </c>
      <c r="L5896" t="inlineStr">
        <is>
          <t>Month-to-month</t>
        </is>
      </c>
      <c r="M5896" t="inlineStr">
        <is>
          <t>Yes</t>
        </is>
      </c>
      <c r="N5896" t="inlineStr">
        <is>
          <t>Credit card (automatic)</t>
        </is>
      </c>
      <c r="O5896" t="n">
        <v>4740</v>
      </c>
      <c r="P5896" t="inlineStr">
        <is>
          <t>Yes</t>
        </is>
      </c>
      <c r="Q5896" t="n">
        <v>1</v>
      </c>
      <c r="R5896" t="inlineStr">
        <is>
          <t>Churned</t>
        </is>
      </c>
      <c r="S5896" t="inlineStr">
        <is>
          <t>25-48 months</t>
        </is>
      </c>
      <c r="T5896" t="n">
        <v>7</v>
      </c>
      <c r="U5896" t="inlineStr">
        <is>
          <t>High Risk</t>
        </is>
      </c>
      <c r="V5896" t="n">
        <v>105.3333333333333</v>
      </c>
      <c r="W5896" t="n">
        <v>105.3333333333333</v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n">
        <v>39</v>
      </c>
      <c r="F5897" t="inlineStr">
        <is>
          <t>Yes</t>
        </is>
      </c>
      <c r="G5897" t="inlineStr">
        <is>
          <t>No</t>
        </is>
      </c>
      <c r="H5897" t="inlineStr">
        <is>
          <t>No</t>
        </is>
      </c>
      <c r="I5897" t="inlineStr">
        <is>
          <t>Yes</t>
        </is>
      </c>
      <c r="J5897" t="inlineStr">
        <is>
          <t>No</t>
        </is>
      </c>
      <c r="K5897" t="inlineStr">
        <is>
          <t>No</t>
        </is>
      </c>
      <c r="L5897" t="inlineStr">
        <is>
          <t>Month-to-month</t>
        </is>
      </c>
      <c r="M5897" t="inlineStr">
        <is>
          <t>Yes</t>
        </is>
      </c>
      <c r="N5897" t="inlineStr">
        <is>
          <t>Mailed check</t>
        </is>
      </c>
      <c r="O5897" t="n">
        <v>2341.5</v>
      </c>
      <c r="P5897" t="inlineStr">
        <is>
          <t>No</t>
        </is>
      </c>
      <c r="Q5897" t="n">
        <v>0</v>
      </c>
      <c r="R5897" t="inlineStr">
        <is>
          <t>Retained</t>
        </is>
      </c>
      <c r="S5897" t="inlineStr">
        <is>
          <t>25-48 months</t>
        </is>
      </c>
      <c r="T5897" t="n">
        <v>6</v>
      </c>
      <c r="U5897" t="inlineStr">
        <is>
          <t>Medium Risk</t>
        </is>
      </c>
      <c r="V5897" t="n">
        <v>60.03846153846154</v>
      </c>
      <c r="W5897" t="n">
        <v>0</v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No</t>
        </is>
      </c>
      <c r="E5898" t="n">
        <v>71</v>
      </c>
      <c r="F5898" t="inlineStr">
        <is>
          <t>Yes</t>
        </is>
      </c>
      <c r="G5898" t="inlineStr">
        <is>
          <t>Yes</t>
        </is>
      </c>
      <c r="H5898" t="inlineStr">
        <is>
          <t>No internet service</t>
        </is>
      </c>
      <c r="I5898" t="inlineStr">
        <is>
          <t>No internet service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Two year</t>
        </is>
      </c>
      <c r="M5898" t="inlineStr">
        <is>
          <t>No</t>
        </is>
      </c>
      <c r="N5898" t="inlineStr">
        <is>
          <t>Credit card (automatic)</t>
        </is>
      </c>
      <c r="O5898" t="n">
        <v>1789.65</v>
      </c>
      <c r="P5898" t="inlineStr">
        <is>
          <t>No</t>
        </is>
      </c>
      <c r="Q5898" t="n">
        <v>0</v>
      </c>
      <c r="R5898" t="inlineStr">
        <is>
          <t>Retained</t>
        </is>
      </c>
      <c r="S5898" t="inlineStr">
        <is>
          <t>49+ months (Loyal)</t>
        </is>
      </c>
      <c r="T5898" t="n">
        <v>1</v>
      </c>
      <c r="U5898" t="inlineStr">
        <is>
          <t>Low Risk</t>
        </is>
      </c>
      <c r="V5898" t="n">
        <v>25.20633802816901</v>
      </c>
      <c r="W5898" t="n">
        <v>0</v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n">
        <v>71</v>
      </c>
      <c r="F5899" t="inlineStr">
        <is>
          <t>Yes</t>
        </is>
      </c>
      <c r="G5899" t="inlineStr">
        <is>
          <t>Yes</t>
        </is>
      </c>
      <c r="H5899" t="inlineStr">
        <is>
          <t>No internet service</t>
        </is>
      </c>
      <c r="I5899" t="inlineStr">
        <is>
          <t>No internet service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Two year</t>
        </is>
      </c>
      <c r="M5899" t="inlineStr">
        <is>
          <t>No</t>
        </is>
      </c>
      <c r="N5899" t="inlineStr">
        <is>
          <t>Credit card (automatic)</t>
        </is>
      </c>
      <c r="O5899" t="n">
        <v>1626.4</v>
      </c>
      <c r="P5899" t="inlineStr">
        <is>
          <t>No</t>
        </is>
      </c>
      <c r="Q5899" t="n">
        <v>0</v>
      </c>
      <c r="R5899" t="inlineStr">
        <is>
          <t>Retained</t>
        </is>
      </c>
      <c r="S5899" t="inlineStr">
        <is>
          <t>49+ months (Loyal)</t>
        </is>
      </c>
      <c r="T5899" t="n">
        <v>0</v>
      </c>
      <c r="U5899" t="inlineStr">
        <is>
          <t>Low Risk</t>
        </is>
      </c>
      <c r="V5899" t="n">
        <v>22.90704225352113</v>
      </c>
      <c r="W5899" t="n">
        <v>0</v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n">
        <v>33</v>
      </c>
      <c r="F5900" t="inlineStr">
        <is>
          <t>Yes</t>
        </is>
      </c>
      <c r="G5900" t="inlineStr">
        <is>
          <t>Yes</t>
        </is>
      </c>
      <c r="H5900" t="inlineStr">
        <is>
          <t>No internet service</t>
        </is>
      </c>
      <c r="I5900" t="inlineStr">
        <is>
          <t>No internet service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One year</t>
        </is>
      </c>
      <c r="M5900" t="inlineStr">
        <is>
          <t>No</t>
        </is>
      </c>
      <c r="N5900" t="inlineStr">
        <is>
          <t>Credit card (automatic)</t>
        </is>
      </c>
      <c r="O5900" t="n">
        <v>800.3</v>
      </c>
      <c r="P5900" t="inlineStr">
        <is>
          <t>No</t>
        </is>
      </c>
      <c r="Q5900" t="n">
        <v>0</v>
      </c>
      <c r="R5900" t="inlineStr">
        <is>
          <t>Retained</t>
        </is>
      </c>
      <c r="S5900" t="inlineStr">
        <is>
          <t>25-48 months</t>
        </is>
      </c>
      <c r="T5900" t="n">
        <v>1</v>
      </c>
      <c r="U5900" t="inlineStr">
        <is>
          <t>Low Risk</t>
        </is>
      </c>
      <c r="V5900" t="n">
        <v>24.25151515151515</v>
      </c>
      <c r="W5900" t="n">
        <v>0</v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n">
        <v>67</v>
      </c>
      <c r="F5901" t="inlineStr">
        <is>
          <t>Yes</t>
        </is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No</t>
        </is>
      </c>
      <c r="L5901" t="inlineStr">
        <is>
          <t>Month-to-month</t>
        </is>
      </c>
      <c r="M5901" t="inlineStr">
        <is>
          <t>Yes</t>
        </is>
      </c>
      <c r="N5901" t="inlineStr">
        <is>
          <t>Mailed check</t>
        </is>
      </c>
      <c r="O5901" t="n">
        <v>5060.85</v>
      </c>
      <c r="P5901" t="inlineStr">
        <is>
          <t>No</t>
        </is>
      </c>
      <c r="Q5901" t="n">
        <v>0</v>
      </c>
      <c r="R5901" t="inlineStr">
        <is>
          <t>Retained</t>
        </is>
      </c>
      <c r="S5901" t="inlineStr">
        <is>
          <t>49+ months (Loyal)</t>
        </is>
      </c>
      <c r="T5901" t="n">
        <v>7</v>
      </c>
      <c r="U5901" t="inlineStr">
        <is>
          <t>High Risk</t>
        </is>
      </c>
      <c r="V5901" t="n">
        <v>75.53507462686568</v>
      </c>
      <c r="W5901" t="n">
        <v>0</v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n">
        <v>37</v>
      </c>
      <c r="F5902" t="inlineStr">
        <is>
          <t>No</t>
        </is>
      </c>
      <c r="G5902" t="inlineStr">
        <is>
          <t>No phone service</t>
        </is>
      </c>
      <c r="H5902" t="inlineStr">
        <is>
          <t>Yes</t>
        </is>
      </c>
      <c r="I5902" t="inlineStr">
        <is>
          <t>Yes</t>
        </is>
      </c>
      <c r="J5902" t="inlineStr">
        <is>
          <t>No</t>
        </is>
      </c>
      <c r="K5902" t="inlineStr">
        <is>
          <t>No</t>
        </is>
      </c>
      <c r="L5902" t="inlineStr">
        <is>
          <t>Month-to-month</t>
        </is>
      </c>
      <c r="M5902" t="inlineStr">
        <is>
          <t>No</t>
        </is>
      </c>
      <c r="N5902" t="inlineStr">
        <is>
          <t>Bank transfer (automatic)</t>
        </is>
      </c>
      <c r="O5902" t="n">
        <v>1448.8</v>
      </c>
      <c r="P5902" t="inlineStr">
        <is>
          <t>Yes</t>
        </is>
      </c>
      <c r="Q5902" t="n">
        <v>1</v>
      </c>
      <c r="R5902" t="inlineStr">
        <is>
          <t>Churned</t>
        </is>
      </c>
      <c r="S5902" t="inlineStr">
        <is>
          <t>25-48 months</t>
        </is>
      </c>
      <c r="T5902" t="n">
        <v>5</v>
      </c>
      <c r="U5902" t="inlineStr">
        <is>
          <t>Medium Risk</t>
        </is>
      </c>
      <c r="V5902" t="n">
        <v>39.15675675675676</v>
      </c>
      <c r="W5902" t="n">
        <v>39.15675675675676</v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n">
        <v>49</v>
      </c>
      <c r="F5903" t="inlineStr">
        <is>
          <t>Yes</t>
        </is>
      </c>
      <c r="G5903" t="inlineStr">
        <is>
          <t>Yes</t>
        </is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No</t>
        </is>
      </c>
      <c r="L5903" t="inlineStr">
        <is>
          <t>Month-to-month</t>
        </is>
      </c>
      <c r="M5903" t="inlineStr">
        <is>
          <t>No</t>
        </is>
      </c>
      <c r="N5903" t="inlineStr">
        <is>
          <t>Electronic check</t>
        </is>
      </c>
      <c r="O5903" t="n">
        <v>4254.85</v>
      </c>
      <c r="P5903" t="inlineStr">
        <is>
          <t>Yes</t>
        </is>
      </c>
      <c r="Q5903" t="n">
        <v>1</v>
      </c>
      <c r="R5903" t="inlineStr">
        <is>
          <t>Churned</t>
        </is>
      </c>
      <c r="S5903" t="inlineStr">
        <is>
          <t>49+ months (Loyal)</t>
        </is>
      </c>
      <c r="T5903" t="n">
        <v>7</v>
      </c>
      <c r="U5903" t="inlineStr">
        <is>
          <t>High Risk</t>
        </is>
      </c>
      <c r="V5903" t="n">
        <v>86.83367346938776</v>
      </c>
      <c r="W5903" t="n">
        <v>86.83367346938776</v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No</t>
        </is>
      </c>
      <c r="E5904" t="n">
        <v>9</v>
      </c>
      <c r="F5904" t="inlineStr">
        <is>
          <t>Yes</t>
        </is>
      </c>
      <c r="G5904" t="inlineStr">
        <is>
          <t>No</t>
        </is>
      </c>
      <c r="H5904" t="inlineStr">
        <is>
          <t>Yes</t>
        </is>
      </c>
      <c r="I5904" t="inlineStr">
        <is>
          <t>No</t>
        </is>
      </c>
      <c r="J5904" t="inlineStr">
        <is>
          <t>No</t>
        </is>
      </c>
      <c r="K5904" t="inlineStr">
        <is>
          <t>No</t>
        </is>
      </c>
      <c r="L5904" t="inlineStr">
        <is>
          <t>Month-to-month</t>
        </is>
      </c>
      <c r="M5904" t="inlineStr">
        <is>
          <t>No</t>
        </is>
      </c>
      <c r="N5904" t="inlineStr">
        <is>
          <t>Mailed check</t>
        </is>
      </c>
      <c r="O5904" t="n">
        <v>466.6</v>
      </c>
      <c r="P5904" t="inlineStr">
        <is>
          <t>No</t>
        </is>
      </c>
      <c r="Q5904" t="n">
        <v>0</v>
      </c>
      <c r="R5904" t="inlineStr">
        <is>
          <t>Retained</t>
        </is>
      </c>
      <c r="S5904" t="inlineStr">
        <is>
          <t>0-12 months (New)</t>
        </is>
      </c>
      <c r="T5904" t="n">
        <v>8</v>
      </c>
      <c r="U5904" t="inlineStr">
        <is>
          <t>High Risk</t>
        </is>
      </c>
      <c r="V5904" t="n">
        <v>51.84444444444445</v>
      </c>
      <c r="W5904" t="n">
        <v>0</v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No</t>
        </is>
      </c>
      <c r="E5905" t="n">
        <v>52</v>
      </c>
      <c r="F5905" t="inlineStr">
        <is>
          <t>Yes</t>
        </is>
      </c>
      <c r="G5905" t="inlineStr">
        <is>
          <t>Yes</t>
        </is>
      </c>
      <c r="H5905" t="inlineStr">
        <is>
          <t>No</t>
        </is>
      </c>
      <c r="I5905" t="inlineStr">
        <is>
          <t>Yes</t>
        </is>
      </c>
      <c r="J5905" t="inlineStr">
        <is>
          <t>Yes</t>
        </is>
      </c>
      <c r="K5905" t="inlineStr">
        <is>
          <t>No</t>
        </is>
      </c>
      <c r="L5905" t="inlineStr">
        <is>
          <t>Two year</t>
        </is>
      </c>
      <c r="M5905" t="inlineStr">
        <is>
          <t>Yes</t>
        </is>
      </c>
      <c r="N5905" t="inlineStr">
        <is>
          <t>Credit card (automatic)</t>
        </is>
      </c>
      <c r="O5905" t="n">
        <v>4627.8</v>
      </c>
      <c r="P5905" t="inlineStr">
        <is>
          <t>No</t>
        </is>
      </c>
      <c r="Q5905" t="n">
        <v>0</v>
      </c>
      <c r="R5905" t="inlineStr">
        <is>
          <t>Retained</t>
        </is>
      </c>
      <c r="S5905" t="inlineStr">
        <is>
          <t>49+ months (Loyal)</t>
        </is>
      </c>
      <c r="T5905" t="n">
        <v>2</v>
      </c>
      <c r="U5905" t="inlineStr">
        <is>
          <t>Low Risk</t>
        </is>
      </c>
      <c r="V5905" t="n">
        <v>88.99615384615385</v>
      </c>
      <c r="W5905" t="n">
        <v>0</v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n">
        <v>70</v>
      </c>
      <c r="F5906" t="inlineStr">
        <is>
          <t>Yes</t>
        </is>
      </c>
      <c r="G5906" t="inlineStr">
        <is>
          <t>Yes</t>
        </is>
      </c>
      <c r="H5906" t="inlineStr">
        <is>
          <t>Yes</t>
        </is>
      </c>
      <c r="I5906" t="inlineStr">
        <is>
          <t>No</t>
        </is>
      </c>
      <c r="J5906" t="inlineStr">
        <is>
          <t>No</t>
        </is>
      </c>
      <c r="K5906" t="inlineStr">
        <is>
          <t>Yes</t>
        </is>
      </c>
      <c r="L5906" t="inlineStr">
        <is>
          <t>One year</t>
        </is>
      </c>
      <c r="M5906" t="inlineStr">
        <is>
          <t>No</t>
        </is>
      </c>
      <c r="N5906" t="inlineStr">
        <is>
          <t>Electronic check</t>
        </is>
      </c>
      <c r="O5906" t="n">
        <v>6838.6</v>
      </c>
      <c r="P5906" t="inlineStr">
        <is>
          <t>No</t>
        </is>
      </c>
      <c r="Q5906" t="n">
        <v>0</v>
      </c>
      <c r="R5906" t="inlineStr">
        <is>
          <t>Retained</t>
        </is>
      </c>
      <c r="S5906" t="inlineStr">
        <is>
          <t>49+ months (Loyal)</t>
        </is>
      </c>
      <c r="T5906" t="n">
        <v>6</v>
      </c>
      <c r="U5906" t="inlineStr">
        <is>
          <t>Medium Risk</t>
        </is>
      </c>
      <c r="V5906" t="n">
        <v>97.69428571428573</v>
      </c>
      <c r="W5906" t="n">
        <v>0</v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n">
        <v>1</v>
      </c>
      <c r="F5907" t="inlineStr">
        <is>
          <t>Yes</t>
        </is>
      </c>
      <c r="G5907" t="inlineStr">
        <is>
          <t>No</t>
        </is>
      </c>
      <c r="H5907" t="inlineStr">
        <is>
          <t>Yes</t>
        </is>
      </c>
      <c r="I5907" t="inlineStr">
        <is>
          <t>No</t>
        </is>
      </c>
      <c r="J5907" t="inlineStr">
        <is>
          <t>No</t>
        </is>
      </c>
      <c r="K5907" t="inlineStr">
        <is>
          <t>Yes</t>
        </is>
      </c>
      <c r="L5907" t="inlineStr">
        <is>
          <t>Month-to-month</t>
        </is>
      </c>
      <c r="M5907" t="inlineStr">
        <is>
          <t>Yes</t>
        </is>
      </c>
      <c r="N5907" t="inlineStr">
        <is>
          <t>Electronic check</t>
        </is>
      </c>
      <c r="O5907" t="n">
        <v>85</v>
      </c>
      <c r="P5907" t="inlineStr">
        <is>
          <t>No</t>
        </is>
      </c>
      <c r="Q5907" t="n">
        <v>0</v>
      </c>
      <c r="R5907" t="inlineStr">
        <is>
          <t>Retained</t>
        </is>
      </c>
      <c r="S5907" t="inlineStr">
        <is>
          <t>0-12 months (New)</t>
        </is>
      </c>
      <c r="T5907" t="n">
        <v>11</v>
      </c>
      <c r="U5907" t="inlineStr">
        <is>
          <t>High Risk</t>
        </is>
      </c>
      <c r="V5907" t="n">
        <v>85</v>
      </c>
      <c r="W5907" t="n">
        <v>0</v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n">
        <v>14</v>
      </c>
      <c r="F5908" t="inlineStr">
        <is>
          <t>Yes</t>
        </is>
      </c>
      <c r="G5908" t="inlineStr">
        <is>
          <t>Yes</t>
        </is>
      </c>
      <c r="H5908" t="inlineStr">
        <is>
          <t>Yes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>Month-to-month</t>
        </is>
      </c>
      <c r="M5908" t="inlineStr">
        <is>
          <t>Yes</t>
        </is>
      </c>
      <c r="N5908" t="inlineStr">
        <is>
          <t>Electronic check</t>
        </is>
      </c>
      <c r="O5908" t="n">
        <v>1101.85</v>
      </c>
      <c r="P5908" t="inlineStr">
        <is>
          <t>Yes</t>
        </is>
      </c>
      <c r="Q5908" t="n">
        <v>1</v>
      </c>
      <c r="R5908" t="inlineStr">
        <is>
          <t>Churned</t>
        </is>
      </c>
      <c r="S5908" t="inlineStr">
        <is>
          <t>13-24 months</t>
        </is>
      </c>
      <c r="T5908" t="n">
        <v>10</v>
      </c>
      <c r="U5908" t="inlineStr">
        <is>
          <t>High Risk</t>
        </is>
      </c>
      <c r="V5908" t="n">
        <v>78.70357142857142</v>
      </c>
      <c r="W5908" t="n">
        <v>78.70357142857142</v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n">
        <v>1</v>
      </c>
      <c r="F5909" t="inlineStr">
        <is>
          <t>Yes</t>
        </is>
      </c>
      <c r="G5909" t="inlineStr">
        <is>
          <t>No</t>
        </is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t="inlineStr">
        <is>
          <t>No</t>
        </is>
      </c>
      <c r="L5909" t="inlineStr">
        <is>
          <t>Month-to-month</t>
        </is>
      </c>
      <c r="M5909" t="inlineStr">
        <is>
          <t>Yes</t>
        </is>
      </c>
      <c r="N5909" t="inlineStr">
        <is>
          <t>Mailed check</t>
        </is>
      </c>
      <c r="O5909" t="n">
        <v>44.3</v>
      </c>
      <c r="P5909" t="inlineStr">
        <is>
          <t>No</t>
        </is>
      </c>
      <c r="Q5909" t="n">
        <v>0</v>
      </c>
      <c r="R5909" t="inlineStr">
        <is>
          <t>Retained</t>
        </is>
      </c>
      <c r="S5909" t="inlineStr">
        <is>
          <t>0-12 months (New)</t>
        </is>
      </c>
      <c r="T5909" t="n">
        <v>9</v>
      </c>
      <c r="U5909" t="inlineStr">
        <is>
          <t>High Risk</t>
        </is>
      </c>
      <c r="V5909" t="n">
        <v>44.3</v>
      </c>
      <c r="W5909" t="n">
        <v>0</v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n">
        <v>1</v>
      </c>
      <c r="F5910" t="inlineStr">
        <is>
          <t>Yes</t>
        </is>
      </c>
      <c r="G5910" t="inlineStr">
        <is>
          <t>No</t>
        </is>
      </c>
      <c r="H5910" t="inlineStr">
        <is>
          <t>No internet service</t>
        </is>
      </c>
      <c r="I5910" t="inlineStr">
        <is>
          <t>No internet service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Month-to-month</t>
        </is>
      </c>
      <c r="M5910" t="inlineStr">
        <is>
          <t>No</t>
        </is>
      </c>
      <c r="N5910" t="inlineStr">
        <is>
          <t>Mailed check</t>
        </is>
      </c>
      <c r="O5910" t="n">
        <v>20.2</v>
      </c>
      <c r="P5910" t="inlineStr">
        <is>
          <t>Yes</t>
        </is>
      </c>
      <c r="Q5910" t="n">
        <v>1</v>
      </c>
      <c r="R5910" t="inlineStr">
        <is>
          <t>Churned</t>
        </is>
      </c>
      <c r="S5910" t="inlineStr">
        <is>
          <t>0-12 months (New)</t>
        </is>
      </c>
      <c r="T5910" t="n">
        <v>6</v>
      </c>
      <c r="U5910" t="inlineStr">
        <is>
          <t>Medium Risk</t>
        </is>
      </c>
      <c r="V5910" t="n">
        <v>20.2</v>
      </c>
      <c r="W5910" t="n">
        <v>20.2</v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n">
        <v>52</v>
      </c>
      <c r="F5911" t="inlineStr">
        <is>
          <t>Yes</t>
        </is>
      </c>
      <c r="G5911" t="inlineStr">
        <is>
          <t>Yes</t>
        </is>
      </c>
      <c r="H5911" t="inlineStr">
        <is>
          <t>Yes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>One year</t>
        </is>
      </c>
      <c r="M5911" t="inlineStr">
        <is>
          <t>Yes</t>
        </is>
      </c>
      <c r="N5911" t="inlineStr">
        <is>
          <t>Mailed check</t>
        </is>
      </c>
      <c r="O5911" t="n">
        <v>4297.6</v>
      </c>
      <c r="P5911" t="inlineStr">
        <is>
          <t>No</t>
        </is>
      </c>
      <c r="Q5911" t="n">
        <v>0</v>
      </c>
      <c r="R5911" t="inlineStr">
        <is>
          <t>Retained</t>
        </is>
      </c>
      <c r="S5911" t="inlineStr">
        <is>
          <t>49+ months (Loyal)</t>
        </is>
      </c>
      <c r="T5911" t="n">
        <v>5</v>
      </c>
      <c r="U5911" t="inlineStr">
        <is>
          <t>Medium Risk</t>
        </is>
      </c>
      <c r="V5911" t="n">
        <v>82.64615384615385</v>
      </c>
      <c r="W5911" t="n">
        <v>0</v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n">
        <v>6</v>
      </c>
      <c r="F5912" t="inlineStr">
        <is>
          <t>Yes</t>
        </is>
      </c>
      <c r="G5912" t="inlineStr">
        <is>
          <t>No</t>
        </is>
      </c>
      <c r="H5912" t="inlineStr">
        <is>
          <t>No</t>
        </is>
      </c>
      <c r="I5912" t="inlineStr">
        <is>
          <t>Yes</t>
        </is>
      </c>
      <c r="J5912" t="inlineStr">
        <is>
          <t>No</t>
        </is>
      </c>
      <c r="K5912" t="inlineStr">
        <is>
          <t>No</t>
        </is>
      </c>
      <c r="L5912" t="inlineStr">
        <is>
          <t>Month-to-month</t>
        </is>
      </c>
      <c r="M5912" t="inlineStr">
        <is>
          <t>No</t>
        </is>
      </c>
      <c r="N5912" t="inlineStr">
        <is>
          <t>Mailed check</t>
        </is>
      </c>
      <c r="O5912" t="n">
        <v>414.1</v>
      </c>
      <c r="P5912" t="inlineStr">
        <is>
          <t>No</t>
        </is>
      </c>
      <c r="Q5912" t="n">
        <v>0</v>
      </c>
      <c r="R5912" t="inlineStr">
        <is>
          <t>Retained</t>
        </is>
      </c>
      <c r="S5912" t="inlineStr">
        <is>
          <t>0-12 months (New)</t>
        </is>
      </c>
      <c r="T5912" t="n">
        <v>8</v>
      </c>
      <c r="U5912" t="inlineStr">
        <is>
          <t>High Risk</t>
        </is>
      </c>
      <c r="V5912" t="n">
        <v>69.01666666666667</v>
      </c>
      <c r="W5912" t="n">
        <v>0</v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No</t>
        </is>
      </c>
      <c r="E5913" t="n">
        <v>7</v>
      </c>
      <c r="F5913" t="inlineStr">
        <is>
          <t>No</t>
        </is>
      </c>
      <c r="G5913" t="inlineStr">
        <is>
          <t>No phone service</t>
        </is>
      </c>
      <c r="H5913" t="inlineStr">
        <is>
          <t>Yes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>Month-to-month</t>
        </is>
      </c>
      <c r="M5913" t="inlineStr">
        <is>
          <t>No</t>
        </is>
      </c>
      <c r="N5913" t="inlineStr">
        <is>
          <t>Mailed check</t>
        </is>
      </c>
      <c r="O5913" t="n">
        <v>256.6</v>
      </c>
      <c r="P5913" t="inlineStr">
        <is>
          <t>No</t>
        </is>
      </c>
      <c r="Q5913" t="n">
        <v>0</v>
      </c>
      <c r="R5913" t="inlineStr">
        <is>
          <t>Retained</t>
        </is>
      </c>
      <c r="S5913" t="inlineStr">
        <is>
          <t>0-12 months (New)</t>
        </is>
      </c>
      <c r="T5913" t="n">
        <v>8</v>
      </c>
      <c r="U5913" t="inlineStr">
        <is>
          <t>High Risk</t>
        </is>
      </c>
      <c r="V5913" t="n">
        <v>36.65714285714286</v>
      </c>
      <c r="W5913" t="n">
        <v>0</v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n">
        <v>47</v>
      </c>
      <c r="F5914" t="inlineStr">
        <is>
          <t>Yes</t>
        </is>
      </c>
      <c r="G5914" t="inlineStr">
        <is>
          <t>Yes</t>
        </is>
      </c>
      <c r="H5914" t="inlineStr">
        <is>
          <t>Yes</t>
        </is>
      </c>
      <c r="I5914" t="inlineStr">
        <is>
          <t>Yes</t>
        </is>
      </c>
      <c r="J5914" t="inlineStr">
        <is>
          <t>No</t>
        </is>
      </c>
      <c r="K5914" t="inlineStr">
        <is>
          <t>No</t>
        </is>
      </c>
      <c r="L5914" t="inlineStr">
        <is>
          <t>Month-to-month</t>
        </is>
      </c>
      <c r="M5914" t="inlineStr">
        <is>
          <t>Yes</t>
        </is>
      </c>
      <c r="N5914" t="inlineStr">
        <is>
          <t>Bank transfer (automatic)</t>
        </is>
      </c>
      <c r="O5914" t="n">
        <v>3969.35</v>
      </c>
      <c r="P5914" t="inlineStr">
        <is>
          <t>Yes</t>
        </is>
      </c>
      <c r="Q5914" t="n">
        <v>1</v>
      </c>
      <c r="R5914" t="inlineStr">
        <is>
          <t>Churned</t>
        </is>
      </c>
      <c r="S5914" t="inlineStr">
        <is>
          <t>25-48 months</t>
        </is>
      </c>
      <c r="T5914" t="n">
        <v>7</v>
      </c>
      <c r="U5914" t="inlineStr">
        <is>
          <t>High Risk</t>
        </is>
      </c>
      <c r="V5914" t="n">
        <v>84.45425531914893</v>
      </c>
      <c r="W5914" t="n">
        <v>84.45425531914893</v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n">
        <v>26</v>
      </c>
      <c r="F5915" t="inlineStr">
        <is>
          <t>Yes</t>
        </is>
      </c>
      <c r="G5915" t="inlineStr">
        <is>
          <t>No</t>
        </is>
      </c>
      <c r="H5915" t="inlineStr">
        <is>
          <t>No</t>
        </is>
      </c>
      <c r="I5915" t="inlineStr">
        <is>
          <t>Yes</t>
        </is>
      </c>
      <c r="J5915" t="inlineStr">
        <is>
          <t>Yes</t>
        </is>
      </c>
      <c r="K5915" t="inlineStr">
        <is>
          <t>No</t>
        </is>
      </c>
      <c r="L5915" t="inlineStr">
        <is>
          <t>One year</t>
        </is>
      </c>
      <c r="M5915" t="inlineStr">
        <is>
          <t>Yes</t>
        </is>
      </c>
      <c r="N5915" t="inlineStr">
        <is>
          <t>Credit card (automatic)</t>
        </is>
      </c>
      <c r="O5915" t="n">
        <v>2274.1</v>
      </c>
      <c r="P5915" t="inlineStr">
        <is>
          <t>No</t>
        </is>
      </c>
      <c r="Q5915" t="n">
        <v>0</v>
      </c>
      <c r="R5915" t="inlineStr">
        <is>
          <t>Retained</t>
        </is>
      </c>
      <c r="S5915" t="inlineStr">
        <is>
          <t>25-48 months</t>
        </is>
      </c>
      <c r="T5915" t="n">
        <v>3</v>
      </c>
      <c r="U5915" t="inlineStr">
        <is>
          <t>Low Risk</t>
        </is>
      </c>
      <c r="V5915" t="n">
        <v>87.46538461538461</v>
      </c>
      <c r="W5915" t="n">
        <v>0</v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n">
        <v>25</v>
      </c>
      <c r="F5916" t="inlineStr">
        <is>
          <t>Yes</t>
        </is>
      </c>
      <c r="G5916" t="inlineStr">
        <is>
          <t>No</t>
        </is>
      </c>
      <c r="H5916" t="inlineStr">
        <is>
          <t>No</t>
        </is>
      </c>
      <c r="I5916" t="inlineStr">
        <is>
          <t>No</t>
        </is>
      </c>
      <c r="J5916" t="inlineStr">
        <is>
          <t>Yes</t>
        </is>
      </c>
      <c r="K5916" t="inlineStr">
        <is>
          <t>No</t>
        </is>
      </c>
      <c r="L5916" t="inlineStr">
        <is>
          <t>Month-to-month</t>
        </is>
      </c>
      <c r="M5916" t="inlineStr">
        <is>
          <t>No</t>
        </is>
      </c>
      <c r="N5916" t="inlineStr">
        <is>
          <t>Electronic check</t>
        </is>
      </c>
      <c r="O5916" t="n">
        <v>1296.8</v>
      </c>
      <c r="P5916" t="inlineStr">
        <is>
          <t>No</t>
        </is>
      </c>
      <c r="Q5916" t="n">
        <v>0</v>
      </c>
      <c r="R5916" t="inlineStr">
        <is>
          <t>Retained</t>
        </is>
      </c>
      <c r="S5916" t="inlineStr">
        <is>
          <t>25-48 months</t>
        </is>
      </c>
      <c r="T5916" t="n">
        <v>5</v>
      </c>
      <c r="U5916" t="inlineStr">
        <is>
          <t>Medium Risk</t>
        </is>
      </c>
      <c r="V5916" t="n">
        <v>51.872</v>
      </c>
      <c r="W5916" t="n">
        <v>0</v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n">
        <v>69</v>
      </c>
      <c r="F5917" t="inlineStr">
        <is>
          <t>Yes</t>
        </is>
      </c>
      <c r="G5917" t="inlineStr">
        <is>
          <t>No</t>
        </is>
      </c>
      <c r="H5917" t="inlineStr">
        <is>
          <t>No internet service</t>
        </is>
      </c>
      <c r="I5917" t="inlineStr">
        <is>
          <t>No internet service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Two year</t>
        </is>
      </c>
      <c r="M5917" t="inlineStr">
        <is>
          <t>Yes</t>
        </is>
      </c>
      <c r="N5917" t="inlineStr">
        <is>
          <t>Mailed check</t>
        </is>
      </c>
      <c r="O5917" t="n">
        <v>1268.85</v>
      </c>
      <c r="P5917" t="inlineStr">
        <is>
          <t>No</t>
        </is>
      </c>
      <c r="Q5917" t="n">
        <v>0</v>
      </c>
      <c r="R5917" t="inlineStr">
        <is>
          <t>Retained</t>
        </is>
      </c>
      <c r="S5917" t="inlineStr">
        <is>
          <t>49+ months (Loyal)</t>
        </is>
      </c>
      <c r="T5917" t="n">
        <v>2</v>
      </c>
      <c r="U5917" t="inlineStr">
        <is>
          <t>Low Risk</t>
        </is>
      </c>
      <c r="V5917" t="n">
        <v>18.38913043478261</v>
      </c>
      <c r="W5917" t="n">
        <v>0</v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n">
        <v>72</v>
      </c>
      <c r="F5918" t="inlineStr">
        <is>
          <t>Yes</t>
        </is>
      </c>
      <c r="G5918" t="inlineStr">
        <is>
          <t>Yes</t>
        </is>
      </c>
      <c r="H5918" t="inlineStr">
        <is>
          <t>Yes</t>
        </is>
      </c>
      <c r="I5918" t="inlineStr">
        <is>
          <t>Yes</t>
        </is>
      </c>
      <c r="J5918" t="inlineStr">
        <is>
          <t>Yes</t>
        </is>
      </c>
      <c r="K5918" t="inlineStr">
        <is>
          <t>Yes</t>
        </is>
      </c>
      <c r="L5918" t="inlineStr">
        <is>
          <t>Two year</t>
        </is>
      </c>
      <c r="M5918" t="inlineStr">
        <is>
          <t>Yes</t>
        </is>
      </c>
      <c r="N5918" t="inlineStr">
        <is>
          <t>Credit card (automatic)</t>
        </is>
      </c>
      <c r="O5918" t="n">
        <v>8192.6</v>
      </c>
      <c r="P5918" t="inlineStr">
        <is>
          <t>No</t>
        </is>
      </c>
      <c r="Q5918" t="n">
        <v>0</v>
      </c>
      <c r="R5918" t="inlineStr">
        <is>
          <t>Retained</t>
        </is>
      </c>
      <c r="S5918" t="inlineStr">
        <is>
          <t>49+ months (Loyal)</t>
        </is>
      </c>
      <c r="T5918" t="n">
        <v>2</v>
      </c>
      <c r="U5918" t="inlineStr">
        <is>
          <t>Low Risk</t>
        </is>
      </c>
      <c r="V5918" t="n">
        <v>113.7861111111111</v>
      </c>
      <c r="W5918" t="n">
        <v>0</v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n">
        <v>4</v>
      </c>
      <c r="F5919" t="inlineStr">
        <is>
          <t>Yes</t>
        </is>
      </c>
      <c r="G5919" t="inlineStr">
        <is>
          <t>No</t>
        </is>
      </c>
      <c r="H5919" t="inlineStr">
        <is>
          <t>No internet service</t>
        </is>
      </c>
      <c r="I5919" t="inlineStr">
        <is>
          <t>No internet service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Month-to-month</t>
        </is>
      </c>
      <c r="M5919" t="inlineStr">
        <is>
          <t>Yes</t>
        </is>
      </c>
      <c r="N5919" t="inlineStr">
        <is>
          <t>Mailed check</t>
        </is>
      </c>
      <c r="O5919" t="n">
        <v>59.25</v>
      </c>
      <c r="P5919" t="inlineStr">
        <is>
          <t>No</t>
        </is>
      </c>
      <c r="Q5919" t="n">
        <v>0</v>
      </c>
      <c r="R5919" t="inlineStr">
        <is>
          <t>Retained</t>
        </is>
      </c>
      <c r="S5919" t="inlineStr">
        <is>
          <t>0-12 months (New)</t>
        </is>
      </c>
      <c r="T5919" t="n">
        <v>7</v>
      </c>
      <c r="U5919" t="inlineStr">
        <is>
          <t>High Risk</t>
        </is>
      </c>
      <c r="V5919" t="n">
        <v>14.8125</v>
      </c>
      <c r="W5919" t="n">
        <v>0</v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n">
        <v>59</v>
      </c>
      <c r="F5920" t="inlineStr">
        <is>
          <t>Yes</t>
        </is>
      </c>
      <c r="G5920" t="inlineStr">
        <is>
          <t>No</t>
        </is>
      </c>
      <c r="H5920" t="inlineStr">
        <is>
          <t>No internet service</t>
        </is>
      </c>
      <c r="I5920" t="inlineStr">
        <is>
          <t>No internet service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Two year</t>
        </is>
      </c>
      <c r="M5920" t="inlineStr">
        <is>
          <t>No</t>
        </is>
      </c>
      <c r="N5920" t="inlineStr">
        <is>
          <t>Mailed check</t>
        </is>
      </c>
      <c r="O5920" t="n">
        <v>1147.85</v>
      </c>
      <c r="P5920" t="inlineStr">
        <is>
          <t>No</t>
        </is>
      </c>
      <c r="Q5920" t="n">
        <v>0</v>
      </c>
      <c r="R5920" t="inlineStr">
        <is>
          <t>Retained</t>
        </is>
      </c>
      <c r="S5920" t="inlineStr">
        <is>
          <t>49+ months (Loyal)</t>
        </is>
      </c>
      <c r="T5920" t="n">
        <v>0</v>
      </c>
      <c r="U5920" t="inlineStr">
        <is>
          <t>Low Risk</t>
        </is>
      </c>
      <c r="V5920" t="n">
        <v>19.45508474576271</v>
      </c>
      <c r="W5920" t="n">
        <v>0</v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n">
        <v>67</v>
      </c>
      <c r="F5921" t="inlineStr">
        <is>
          <t>Yes</t>
        </is>
      </c>
      <c r="G5921" t="inlineStr">
        <is>
          <t>No</t>
        </is>
      </c>
      <c r="H5921" t="inlineStr">
        <is>
          <t>No</t>
        </is>
      </c>
      <c r="I5921" t="inlineStr">
        <is>
          <t>Yes</t>
        </is>
      </c>
      <c r="J5921" t="inlineStr">
        <is>
          <t>No</t>
        </is>
      </c>
      <c r="K5921" t="inlineStr">
        <is>
          <t>Yes</t>
        </is>
      </c>
      <c r="L5921" t="inlineStr">
        <is>
          <t>Two year</t>
        </is>
      </c>
      <c r="M5921" t="inlineStr">
        <is>
          <t>No</t>
        </is>
      </c>
      <c r="N5921" t="inlineStr">
        <is>
          <t>Bank transfer (automatic)</t>
        </is>
      </c>
      <c r="O5921" t="n">
        <v>4361.55</v>
      </c>
      <c r="P5921" t="inlineStr">
        <is>
          <t>No</t>
        </is>
      </c>
      <c r="Q5921" t="n">
        <v>0</v>
      </c>
      <c r="R5921" t="inlineStr">
        <is>
          <t>Retained</t>
        </is>
      </c>
      <c r="S5921" t="inlineStr">
        <is>
          <t>49+ months (Loyal)</t>
        </is>
      </c>
      <c r="T5921" t="n">
        <v>3</v>
      </c>
      <c r="U5921" t="inlineStr">
        <is>
          <t>Low Risk</t>
        </is>
      </c>
      <c r="V5921" t="n">
        <v>65.09776119402986</v>
      </c>
      <c r="W5921" t="n">
        <v>0</v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n">
        <v>26</v>
      </c>
      <c r="F5922" t="inlineStr">
        <is>
          <t>Yes</t>
        </is>
      </c>
      <c r="G5922" t="inlineStr">
        <is>
          <t>No</t>
        </is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  <c r="K5922" t="inlineStr">
        <is>
          <t>Yes</t>
        </is>
      </c>
      <c r="L5922" t="inlineStr">
        <is>
          <t>Month-to-month</t>
        </is>
      </c>
      <c r="M5922" t="inlineStr">
        <is>
          <t>Yes</t>
        </is>
      </c>
      <c r="N5922" t="inlineStr">
        <is>
          <t>Electronic check</t>
        </is>
      </c>
      <c r="O5922" t="n">
        <v>2006.1</v>
      </c>
      <c r="P5922" t="inlineStr">
        <is>
          <t>No</t>
        </is>
      </c>
      <c r="Q5922" t="n">
        <v>0</v>
      </c>
      <c r="R5922" t="inlineStr">
        <is>
          <t>Retained</t>
        </is>
      </c>
      <c r="S5922" t="inlineStr">
        <is>
          <t>25-48 months</t>
        </is>
      </c>
      <c r="T5922" t="n">
        <v>9</v>
      </c>
      <c r="U5922" t="inlineStr">
        <is>
          <t>High Risk</t>
        </is>
      </c>
      <c r="V5922" t="n">
        <v>77.1576923076923</v>
      </c>
      <c r="W5922" t="n">
        <v>0</v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n">
        <v>27</v>
      </c>
      <c r="F5923" t="inlineStr">
        <is>
          <t>Yes</t>
        </is>
      </c>
      <c r="G5923" t="inlineStr">
        <is>
          <t>No</t>
        </is>
      </c>
      <c r="H5923" t="inlineStr">
        <is>
          <t>Yes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One year</t>
        </is>
      </c>
      <c r="M5923" t="inlineStr">
        <is>
          <t>No</t>
        </is>
      </c>
      <c r="N5923" t="inlineStr">
        <is>
          <t>Mailed check</t>
        </is>
      </c>
      <c r="O5923" t="n">
        <v>2078.95</v>
      </c>
      <c r="P5923" t="inlineStr">
        <is>
          <t>No</t>
        </is>
      </c>
      <c r="Q5923" t="n">
        <v>0</v>
      </c>
      <c r="R5923" t="inlineStr">
        <is>
          <t>Retained</t>
        </is>
      </c>
      <c r="S5923" t="inlineStr">
        <is>
          <t>25-48 months</t>
        </is>
      </c>
      <c r="T5923" t="n">
        <v>2</v>
      </c>
      <c r="U5923" t="inlineStr">
        <is>
          <t>Low Risk</t>
        </is>
      </c>
      <c r="V5923" t="n">
        <v>76.99814814814815</v>
      </c>
      <c r="W5923" t="n">
        <v>0</v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n">
        <v>72</v>
      </c>
      <c r="F5924" t="inlineStr">
        <is>
          <t>Yes</t>
        </is>
      </c>
      <c r="G5924" t="inlineStr">
        <is>
          <t>Yes</t>
        </is>
      </c>
      <c r="H5924" t="inlineStr">
        <is>
          <t>No</t>
        </is>
      </c>
      <c r="I5924" t="inlineStr">
        <is>
          <t>Yes</t>
        </is>
      </c>
      <c r="J5924" t="inlineStr">
        <is>
          <t>No</t>
        </is>
      </c>
      <c r="K5924" t="inlineStr">
        <is>
          <t>Yes</t>
        </is>
      </c>
      <c r="L5924" t="inlineStr">
        <is>
          <t>Two year</t>
        </is>
      </c>
      <c r="M5924" t="inlineStr">
        <is>
          <t>No</t>
        </is>
      </c>
      <c r="N5924" t="inlineStr">
        <is>
          <t>Bank transfer (automatic)</t>
        </is>
      </c>
      <c r="O5924" t="n">
        <v>7609.75</v>
      </c>
      <c r="P5924" t="inlineStr">
        <is>
          <t>No</t>
        </is>
      </c>
      <c r="Q5924" t="n">
        <v>0</v>
      </c>
      <c r="R5924" t="inlineStr">
        <is>
          <t>Retained</t>
        </is>
      </c>
      <c r="S5924" t="inlineStr">
        <is>
          <t>49+ months (Loyal)</t>
        </is>
      </c>
      <c r="T5924" t="n">
        <v>2</v>
      </c>
      <c r="U5924" t="inlineStr">
        <is>
          <t>Low Risk</t>
        </is>
      </c>
      <c r="V5924" t="n">
        <v>105.6909722222222</v>
      </c>
      <c r="W5924" t="n">
        <v>0</v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n">
        <v>6</v>
      </c>
      <c r="F5925" t="inlineStr">
        <is>
          <t>Yes</t>
        </is>
      </c>
      <c r="G5925" t="inlineStr">
        <is>
          <t>No</t>
        </is>
      </c>
      <c r="H5925" t="inlineStr">
        <is>
          <t>No</t>
        </is>
      </c>
      <c r="I5925" t="inlineStr">
        <is>
          <t>Yes</t>
        </is>
      </c>
      <c r="J5925" t="inlineStr">
        <is>
          <t>Yes</t>
        </is>
      </c>
      <c r="K5925" t="inlineStr">
        <is>
          <t>Yes</t>
        </is>
      </c>
      <c r="L5925" t="inlineStr">
        <is>
          <t>Month-to-month</t>
        </is>
      </c>
      <c r="M5925" t="inlineStr">
        <is>
          <t>Yes</t>
        </is>
      </c>
      <c r="N5925" t="inlineStr">
        <is>
          <t>Electronic check</t>
        </is>
      </c>
      <c r="O5925" t="n">
        <v>487.05</v>
      </c>
      <c r="P5925" t="inlineStr">
        <is>
          <t>No</t>
        </is>
      </c>
      <c r="Q5925" t="n">
        <v>0</v>
      </c>
      <c r="R5925" t="inlineStr">
        <is>
          <t>Retained</t>
        </is>
      </c>
      <c r="S5925" t="inlineStr">
        <is>
          <t>0-12 months (New)</t>
        </is>
      </c>
      <c r="T5925" t="n">
        <v>9</v>
      </c>
      <c r="U5925" t="inlineStr">
        <is>
          <t>High Risk</t>
        </is>
      </c>
      <c r="V5925" t="n">
        <v>81.175</v>
      </c>
      <c r="W5925" t="n">
        <v>0</v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n">
        <v>62</v>
      </c>
      <c r="F5926" t="inlineStr">
        <is>
          <t>Yes</t>
        </is>
      </c>
      <c r="G5926" t="inlineStr">
        <is>
          <t>No</t>
        </is>
      </c>
      <c r="H5926" t="inlineStr">
        <is>
          <t>No internet service</t>
        </is>
      </c>
      <c r="I5926" t="inlineStr">
        <is>
          <t>No internet service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Two year</t>
        </is>
      </c>
      <c r="M5926" t="inlineStr">
        <is>
          <t>No</t>
        </is>
      </c>
      <c r="N5926" t="inlineStr">
        <is>
          <t>Credit card (automatic)</t>
        </is>
      </c>
      <c r="O5926" t="n">
        <v>1218.45</v>
      </c>
      <c r="P5926" t="inlineStr">
        <is>
          <t>No</t>
        </is>
      </c>
      <c r="Q5926" t="n">
        <v>0</v>
      </c>
      <c r="R5926" t="inlineStr">
        <is>
          <t>Retained</t>
        </is>
      </c>
      <c r="S5926" t="inlineStr">
        <is>
          <t>49+ months (Loyal)</t>
        </is>
      </c>
      <c r="T5926" t="n">
        <v>0</v>
      </c>
      <c r="U5926" t="inlineStr">
        <is>
          <t>Low Risk</t>
        </is>
      </c>
      <c r="V5926" t="n">
        <v>19.65241935483871</v>
      </c>
      <c r="W5926" t="n">
        <v>0</v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n">
        <v>20</v>
      </c>
      <c r="F5927" t="inlineStr">
        <is>
          <t>Yes</t>
        </is>
      </c>
      <c r="G5927" t="inlineStr">
        <is>
          <t>Yes</t>
        </is>
      </c>
      <c r="H5927" t="inlineStr">
        <is>
          <t>Yes</t>
        </is>
      </c>
      <c r="I5927" t="inlineStr">
        <is>
          <t>No</t>
        </is>
      </c>
      <c r="J5927" t="inlineStr">
        <is>
          <t>Yes</t>
        </is>
      </c>
      <c r="K5927" t="inlineStr">
        <is>
          <t>No</t>
        </is>
      </c>
      <c r="L5927" t="inlineStr">
        <is>
          <t>One year</t>
        </is>
      </c>
      <c r="M5927" t="inlineStr">
        <is>
          <t>Yes</t>
        </is>
      </c>
      <c r="N5927" t="inlineStr">
        <is>
          <t>Electronic check</t>
        </is>
      </c>
      <c r="O5927" t="n">
        <v>1416.2</v>
      </c>
      <c r="P5927" t="inlineStr">
        <is>
          <t>No</t>
        </is>
      </c>
      <c r="Q5927" t="n">
        <v>0</v>
      </c>
      <c r="R5927" t="inlineStr">
        <is>
          <t>Retained</t>
        </is>
      </c>
      <c r="S5927" t="inlineStr">
        <is>
          <t>13-24 months</t>
        </is>
      </c>
      <c r="T5927" t="n">
        <v>6</v>
      </c>
      <c r="U5927" t="inlineStr">
        <is>
          <t>Medium Risk</t>
        </is>
      </c>
      <c r="V5927" t="n">
        <v>70.81</v>
      </c>
      <c r="W5927" t="n">
        <v>0</v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n">
        <v>6</v>
      </c>
      <c r="F5928" t="inlineStr">
        <is>
          <t>Yes</t>
        </is>
      </c>
      <c r="G5928" t="inlineStr">
        <is>
          <t>No</t>
        </is>
      </c>
      <c r="H5928" t="inlineStr">
        <is>
          <t>No</t>
        </is>
      </c>
      <c r="I5928" t="inlineStr">
        <is>
          <t>Yes</t>
        </is>
      </c>
      <c r="J5928" t="inlineStr">
        <is>
          <t>Yes</t>
        </is>
      </c>
      <c r="K5928" t="inlineStr">
        <is>
          <t>Yes</t>
        </is>
      </c>
      <c r="L5928" t="inlineStr">
        <is>
          <t>Month-to-month</t>
        </is>
      </c>
      <c r="M5928" t="inlineStr">
        <is>
          <t>No</t>
        </is>
      </c>
      <c r="N5928" t="inlineStr">
        <is>
          <t>Credit card (automatic)</t>
        </is>
      </c>
      <c r="O5928" t="n">
        <v>483.3</v>
      </c>
      <c r="P5928" t="inlineStr">
        <is>
          <t>No</t>
        </is>
      </c>
      <c r="Q5928" t="n">
        <v>0</v>
      </c>
      <c r="R5928" t="inlineStr">
        <is>
          <t>Retained</t>
        </is>
      </c>
      <c r="S5928" t="inlineStr">
        <is>
          <t>0-12 months (New)</t>
        </is>
      </c>
      <c r="T5928" t="n">
        <v>6</v>
      </c>
      <c r="U5928" t="inlineStr">
        <is>
          <t>Medium Risk</t>
        </is>
      </c>
      <c r="V5928" t="n">
        <v>80.55</v>
      </c>
      <c r="W5928" t="n">
        <v>0</v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n">
        <v>51</v>
      </c>
      <c r="F5929" t="inlineStr">
        <is>
          <t>Yes</t>
        </is>
      </c>
      <c r="G5929" t="inlineStr">
        <is>
          <t>Yes</t>
        </is>
      </c>
      <c r="H5929" t="inlineStr">
        <is>
          <t>No internet service</t>
        </is>
      </c>
      <c r="I5929" t="inlineStr">
        <is>
          <t>No internet service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Two year</t>
        </is>
      </c>
      <c r="M5929" t="inlineStr">
        <is>
          <t>No</t>
        </is>
      </c>
      <c r="N5929" t="inlineStr">
        <is>
          <t>Mailed check</t>
        </is>
      </c>
      <c r="O5929" t="n">
        <v>1234.6</v>
      </c>
      <c r="P5929" t="inlineStr">
        <is>
          <t>No</t>
        </is>
      </c>
      <c r="Q5929" t="n">
        <v>0</v>
      </c>
      <c r="R5929" t="inlineStr">
        <is>
          <t>Retained</t>
        </is>
      </c>
      <c r="S5929" t="inlineStr">
        <is>
          <t>49+ months (Loyal)</t>
        </is>
      </c>
      <c r="T5929" t="n">
        <v>1</v>
      </c>
      <c r="U5929" t="inlineStr">
        <is>
          <t>Low Risk</t>
        </is>
      </c>
      <c r="V5929" t="n">
        <v>24.2078431372549</v>
      </c>
      <c r="W5929" t="n">
        <v>0</v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n">
        <v>61</v>
      </c>
      <c r="F5930" t="inlineStr">
        <is>
          <t>Yes</t>
        </is>
      </c>
      <c r="G5930" t="inlineStr">
        <is>
          <t>No</t>
        </is>
      </c>
      <c r="H5930" t="inlineStr">
        <is>
          <t>No internet service</t>
        </is>
      </c>
      <c r="I5930" t="inlineStr">
        <is>
          <t>No internet service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Two year</t>
        </is>
      </c>
      <c r="M5930" t="inlineStr">
        <is>
          <t>No</t>
        </is>
      </c>
      <c r="N5930" t="inlineStr">
        <is>
          <t>Credit card (automatic)</t>
        </is>
      </c>
      <c r="O5930" t="n">
        <v>1311.6</v>
      </c>
      <c r="P5930" t="inlineStr">
        <is>
          <t>No</t>
        </is>
      </c>
      <c r="Q5930" t="n">
        <v>0</v>
      </c>
      <c r="R5930" t="inlineStr">
        <is>
          <t>Retained</t>
        </is>
      </c>
      <c r="S5930" t="inlineStr">
        <is>
          <t>49+ months (Loyal)</t>
        </is>
      </c>
      <c r="T5930" t="n">
        <v>0</v>
      </c>
      <c r="U5930" t="inlineStr">
        <is>
          <t>Low Risk</t>
        </is>
      </c>
      <c r="V5930" t="n">
        <v>21.50163934426229</v>
      </c>
      <c r="W5930" t="n">
        <v>0</v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No</t>
        </is>
      </c>
      <c r="E5931" t="n">
        <v>62</v>
      </c>
      <c r="F5931" t="inlineStr">
        <is>
          <t>Yes</t>
        </is>
      </c>
      <c r="G5931" t="inlineStr">
        <is>
          <t>Yes</t>
        </is>
      </c>
      <c r="H5931" t="inlineStr">
        <is>
          <t>Yes</t>
        </is>
      </c>
      <c r="I5931" t="inlineStr">
        <is>
          <t>Yes</t>
        </is>
      </c>
      <c r="J5931" t="inlineStr">
        <is>
          <t>No</t>
        </is>
      </c>
      <c r="K5931" t="inlineStr">
        <is>
          <t>No</t>
        </is>
      </c>
      <c r="L5931" t="inlineStr">
        <is>
          <t>Month-to-month</t>
        </is>
      </c>
      <c r="M5931" t="inlineStr">
        <is>
          <t>Yes</t>
        </is>
      </c>
      <c r="N5931" t="inlineStr">
        <is>
          <t>Electronic check</t>
        </is>
      </c>
      <c r="O5931" t="n">
        <v>5618.3</v>
      </c>
      <c r="P5931" t="inlineStr">
        <is>
          <t>No</t>
        </is>
      </c>
      <c r="Q5931" t="n">
        <v>0</v>
      </c>
      <c r="R5931" t="inlineStr">
        <is>
          <t>Retained</t>
        </is>
      </c>
      <c r="S5931" t="inlineStr">
        <is>
          <t>49+ months (Loyal)</t>
        </is>
      </c>
      <c r="T5931" t="n">
        <v>9</v>
      </c>
      <c r="U5931" t="inlineStr">
        <is>
          <t>High Risk</t>
        </is>
      </c>
      <c r="V5931" t="n">
        <v>90.61774193548388</v>
      </c>
      <c r="W5931" t="n">
        <v>0</v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n">
        <v>72</v>
      </c>
      <c r="F5932" t="inlineStr">
        <is>
          <t>Yes</t>
        </is>
      </c>
      <c r="G5932" t="inlineStr">
        <is>
          <t>Yes</t>
        </is>
      </c>
      <c r="H5932" t="inlineStr">
        <is>
          <t>No</t>
        </is>
      </c>
      <c r="I5932" t="inlineStr">
        <is>
          <t>No</t>
        </is>
      </c>
      <c r="J5932" t="inlineStr">
        <is>
          <t>Yes</t>
        </is>
      </c>
      <c r="K5932" t="inlineStr">
        <is>
          <t>No</t>
        </is>
      </c>
      <c r="L5932" t="inlineStr">
        <is>
          <t>Two year</t>
        </is>
      </c>
      <c r="M5932" t="inlineStr">
        <is>
          <t>Yes</t>
        </is>
      </c>
      <c r="N5932" t="inlineStr">
        <is>
          <t>Bank transfer (automatic)</t>
        </is>
      </c>
      <c r="O5932" t="n">
        <v>6185.15</v>
      </c>
      <c r="P5932" t="inlineStr">
        <is>
          <t>No</t>
        </is>
      </c>
      <c r="Q5932" t="n">
        <v>0</v>
      </c>
      <c r="R5932" t="inlineStr">
        <is>
          <t>Retained</t>
        </is>
      </c>
      <c r="S5932" t="inlineStr">
        <is>
          <t>49+ months (Loyal)</t>
        </is>
      </c>
      <c r="T5932" t="n">
        <v>2</v>
      </c>
      <c r="U5932" t="inlineStr">
        <is>
          <t>Low Risk</t>
        </is>
      </c>
      <c r="V5932" t="n">
        <v>85.9048611111111</v>
      </c>
      <c r="W5932" t="n">
        <v>0</v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No</t>
        </is>
      </c>
      <c r="E5933" t="n">
        <v>13</v>
      </c>
      <c r="F5933" t="inlineStr">
        <is>
          <t>Yes</t>
        </is>
      </c>
      <c r="G5933" t="inlineStr">
        <is>
          <t>No</t>
        </is>
      </c>
      <c r="H5933" t="inlineStr">
        <is>
          <t>Yes</t>
        </is>
      </c>
      <c r="I5933" t="inlineStr">
        <is>
          <t>Yes</t>
        </is>
      </c>
      <c r="J5933" t="inlineStr">
        <is>
          <t>No</t>
        </is>
      </c>
      <c r="K5933" t="inlineStr">
        <is>
          <t>Yes</t>
        </is>
      </c>
      <c r="L5933" t="inlineStr">
        <is>
          <t>Month-to-month</t>
        </is>
      </c>
      <c r="M5933" t="inlineStr">
        <is>
          <t>Yes</t>
        </is>
      </c>
      <c r="N5933" t="inlineStr">
        <is>
          <t>Electronic check</t>
        </is>
      </c>
      <c r="O5933" t="n">
        <v>1237.85</v>
      </c>
      <c r="P5933" t="inlineStr">
        <is>
          <t>Yes</t>
        </is>
      </c>
      <c r="Q5933" t="n">
        <v>1</v>
      </c>
      <c r="R5933" t="inlineStr">
        <is>
          <t>Churned</t>
        </is>
      </c>
      <c r="S5933" t="inlineStr">
        <is>
          <t>13-24 months</t>
        </is>
      </c>
      <c r="T5933" t="n">
        <v>10</v>
      </c>
      <c r="U5933" t="inlineStr">
        <is>
          <t>High Risk</t>
        </is>
      </c>
      <c r="V5933" t="n">
        <v>95.21923076923076</v>
      </c>
      <c r="W5933" t="n">
        <v>95.21923076923076</v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No</t>
        </is>
      </c>
      <c r="E5934" t="n">
        <v>5</v>
      </c>
      <c r="F5934" t="inlineStr">
        <is>
          <t>Yes</t>
        </is>
      </c>
      <c r="G5934" t="inlineStr">
        <is>
          <t>No</t>
        </is>
      </c>
      <c r="H5934" t="inlineStr">
        <is>
          <t>No</t>
        </is>
      </c>
      <c r="I5934" t="inlineStr">
        <is>
          <t>Yes</t>
        </is>
      </c>
      <c r="J5934" t="inlineStr">
        <is>
          <t>No</t>
        </is>
      </c>
      <c r="K5934" t="inlineStr">
        <is>
          <t>Yes</t>
        </is>
      </c>
      <c r="L5934" t="inlineStr">
        <is>
          <t>Month-to-month</t>
        </is>
      </c>
      <c r="M5934" t="inlineStr">
        <is>
          <t>Yes</t>
        </is>
      </c>
      <c r="N5934" t="inlineStr">
        <is>
          <t>Electronic check</t>
        </is>
      </c>
      <c r="O5934" t="n">
        <v>498.1</v>
      </c>
      <c r="P5934" t="inlineStr">
        <is>
          <t>Yes</t>
        </is>
      </c>
      <c r="Q5934" t="n">
        <v>1</v>
      </c>
      <c r="R5934" t="inlineStr">
        <is>
          <t>Churned</t>
        </is>
      </c>
      <c r="S5934" t="inlineStr">
        <is>
          <t>0-12 months (New)</t>
        </is>
      </c>
      <c r="T5934" t="n">
        <v>11</v>
      </c>
      <c r="U5934" t="inlineStr">
        <is>
          <t>High Risk</t>
        </is>
      </c>
      <c r="V5934" t="n">
        <v>99.62</v>
      </c>
      <c r="W5934" t="n">
        <v>99.62</v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n">
        <v>3</v>
      </c>
      <c r="F5935" t="inlineStr">
        <is>
          <t>Yes</t>
        </is>
      </c>
      <c r="G5935" t="inlineStr">
        <is>
          <t>Yes</t>
        </is>
      </c>
      <c r="H5935" t="inlineStr">
        <is>
          <t>Yes</t>
        </is>
      </c>
      <c r="I5935" t="inlineStr">
        <is>
          <t>Yes</t>
        </is>
      </c>
      <c r="J5935" t="inlineStr">
        <is>
          <t>No</t>
        </is>
      </c>
      <c r="K5935" t="inlineStr">
        <is>
          <t>Yes</t>
        </is>
      </c>
      <c r="L5935" t="inlineStr">
        <is>
          <t>Month-to-month</t>
        </is>
      </c>
      <c r="M5935" t="inlineStr">
        <is>
          <t>Yes</t>
        </is>
      </c>
      <c r="N5935" t="inlineStr">
        <is>
          <t>Electronic check</t>
        </is>
      </c>
      <c r="O5935" t="n">
        <v>294.45</v>
      </c>
      <c r="P5935" t="inlineStr">
        <is>
          <t>Yes</t>
        </is>
      </c>
      <c r="Q5935" t="n">
        <v>1</v>
      </c>
      <c r="R5935" t="inlineStr">
        <is>
          <t>Churned</t>
        </is>
      </c>
      <c r="S5935" t="inlineStr">
        <is>
          <t>0-12 months (New)</t>
        </is>
      </c>
      <c r="T5935" t="n">
        <v>11</v>
      </c>
      <c r="U5935" t="inlineStr">
        <is>
          <t>High Risk</t>
        </is>
      </c>
      <c r="V5935" t="n">
        <v>98.15000000000001</v>
      </c>
      <c r="W5935" t="n">
        <v>98.15000000000001</v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No</t>
        </is>
      </c>
      <c r="E5936" t="n">
        <v>26</v>
      </c>
      <c r="F5936" t="inlineStr">
        <is>
          <t>Yes</t>
        </is>
      </c>
      <c r="G5936" t="inlineStr">
        <is>
          <t>Yes</t>
        </is>
      </c>
      <c r="H5936" t="inlineStr">
        <is>
          <t>Yes</t>
        </is>
      </c>
      <c r="I5936" t="inlineStr">
        <is>
          <t>Yes</t>
        </is>
      </c>
      <c r="J5936" t="inlineStr">
        <is>
          <t>No</t>
        </is>
      </c>
      <c r="K5936" t="inlineStr">
        <is>
          <t>Yes</t>
        </is>
      </c>
      <c r="L5936" t="inlineStr">
        <is>
          <t>Month-to-month</t>
        </is>
      </c>
      <c r="M5936" t="inlineStr">
        <is>
          <t>Yes</t>
        </is>
      </c>
      <c r="N5936" t="inlineStr">
        <is>
          <t>Electronic check</t>
        </is>
      </c>
      <c r="O5936" t="n">
        <v>2381.55</v>
      </c>
      <c r="P5936" t="inlineStr">
        <is>
          <t>Yes</t>
        </is>
      </c>
      <c r="Q5936" t="n">
        <v>1</v>
      </c>
      <c r="R5936" t="inlineStr">
        <is>
          <t>Churned</t>
        </is>
      </c>
      <c r="S5936" t="inlineStr">
        <is>
          <t>25-48 months</t>
        </is>
      </c>
      <c r="T5936" t="n">
        <v>9</v>
      </c>
      <c r="U5936" t="inlineStr">
        <is>
          <t>High Risk</t>
        </is>
      </c>
      <c r="V5936" t="n">
        <v>91.59807692307692</v>
      </c>
      <c r="W5936" t="n">
        <v>91.59807692307692</v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n">
        <v>13</v>
      </c>
      <c r="F5937" t="inlineStr">
        <is>
          <t>Yes</t>
        </is>
      </c>
      <c r="G5937" t="inlineStr">
        <is>
          <t>No</t>
        </is>
      </c>
      <c r="H5937" t="inlineStr">
        <is>
          <t>Yes</t>
        </is>
      </c>
      <c r="I5937" t="inlineStr">
        <is>
          <t>No</t>
        </is>
      </c>
      <c r="J5937" t="inlineStr">
        <is>
          <t>No</t>
        </is>
      </c>
      <c r="K5937" t="inlineStr">
        <is>
          <t>No</t>
        </is>
      </c>
      <c r="L5937" t="inlineStr">
        <is>
          <t>Month-to-month</t>
        </is>
      </c>
      <c r="M5937" t="inlineStr">
        <is>
          <t>Yes</t>
        </is>
      </c>
      <c r="N5937" t="inlineStr">
        <is>
          <t>Electronic check</t>
        </is>
      </c>
      <c r="O5937" t="n">
        <v>788.35</v>
      </c>
      <c r="P5937" t="inlineStr">
        <is>
          <t>No</t>
        </is>
      </c>
      <c r="Q5937" t="n">
        <v>0</v>
      </c>
      <c r="R5937" t="inlineStr">
        <is>
          <t>Retained</t>
        </is>
      </c>
      <c r="S5937" t="inlineStr">
        <is>
          <t>13-24 months</t>
        </is>
      </c>
      <c r="T5937" t="n">
        <v>10</v>
      </c>
      <c r="U5937" t="inlineStr">
        <is>
          <t>High Risk</t>
        </is>
      </c>
      <c r="V5937" t="n">
        <v>60.6423076923077</v>
      </c>
      <c r="W5937" t="n">
        <v>0</v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n">
        <v>38</v>
      </c>
      <c r="F5938" t="inlineStr">
        <is>
          <t>Yes</t>
        </is>
      </c>
      <c r="G5938" t="inlineStr">
        <is>
          <t>No</t>
        </is>
      </c>
      <c r="H5938" t="inlineStr">
        <is>
          <t>No internet service</t>
        </is>
      </c>
      <c r="I5938" t="inlineStr">
        <is>
          <t>No internet service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Two year</t>
        </is>
      </c>
      <c r="M5938" t="inlineStr">
        <is>
          <t>Yes</t>
        </is>
      </c>
      <c r="N5938" t="inlineStr">
        <is>
          <t>Mailed check</t>
        </is>
      </c>
      <c r="O5938" t="n">
        <v>756.4</v>
      </c>
      <c r="P5938" t="inlineStr">
        <is>
          <t>No</t>
        </is>
      </c>
      <c r="Q5938" t="n">
        <v>0</v>
      </c>
      <c r="R5938" t="inlineStr">
        <is>
          <t>Retained</t>
        </is>
      </c>
      <c r="S5938" t="inlineStr">
        <is>
          <t>25-48 months</t>
        </is>
      </c>
      <c r="T5938" t="n">
        <v>1</v>
      </c>
      <c r="U5938" t="inlineStr">
        <is>
          <t>Low Risk</t>
        </is>
      </c>
      <c r="V5938" t="n">
        <v>19.90526315789474</v>
      </c>
      <c r="W5938" t="n">
        <v>0</v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No</t>
        </is>
      </c>
      <c r="E5939" t="n">
        <v>8</v>
      </c>
      <c r="F5939" t="inlineStr">
        <is>
          <t>Yes</t>
        </is>
      </c>
      <c r="G5939" t="inlineStr">
        <is>
          <t>Yes</t>
        </is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  <c r="K5939" t="inlineStr">
        <is>
          <t>Yes</t>
        </is>
      </c>
      <c r="L5939" t="inlineStr">
        <is>
          <t>Month-to-month</t>
        </is>
      </c>
      <c r="M5939" t="inlineStr">
        <is>
          <t>Yes</t>
        </is>
      </c>
      <c r="N5939" t="inlineStr">
        <is>
          <t>Electronic check</t>
        </is>
      </c>
      <c r="O5939" t="n">
        <v>613.4</v>
      </c>
      <c r="P5939" t="inlineStr">
        <is>
          <t>Yes</t>
        </is>
      </c>
      <c r="Q5939" t="n">
        <v>1</v>
      </c>
      <c r="R5939" t="inlineStr">
        <is>
          <t>Churned</t>
        </is>
      </c>
      <c r="S5939" t="inlineStr">
        <is>
          <t>0-12 months (New)</t>
        </is>
      </c>
      <c r="T5939" t="n">
        <v>11</v>
      </c>
      <c r="U5939" t="inlineStr">
        <is>
          <t>High Risk</t>
        </is>
      </c>
      <c r="V5939" t="n">
        <v>76.675</v>
      </c>
      <c r="W5939" t="n">
        <v>76.675</v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n">
        <v>34</v>
      </c>
      <c r="F5940" t="inlineStr">
        <is>
          <t>Yes</t>
        </is>
      </c>
      <c r="G5940" t="inlineStr">
        <is>
          <t>Yes</t>
        </is>
      </c>
      <c r="H5940" t="inlineStr">
        <is>
          <t>Yes</t>
        </is>
      </c>
      <c r="I5940" t="inlineStr">
        <is>
          <t>Yes</t>
        </is>
      </c>
      <c r="J5940" t="inlineStr">
        <is>
          <t>Yes</t>
        </is>
      </c>
      <c r="K5940" t="inlineStr">
        <is>
          <t>Yes</t>
        </is>
      </c>
      <c r="L5940" t="inlineStr">
        <is>
          <t>Month-to-month</t>
        </is>
      </c>
      <c r="M5940" t="inlineStr">
        <is>
          <t>Yes</t>
        </is>
      </c>
      <c r="N5940" t="inlineStr">
        <is>
          <t>Electronic check</t>
        </is>
      </c>
      <c r="O5940" t="n">
        <v>3625.2</v>
      </c>
      <c r="P5940" t="inlineStr">
        <is>
          <t>No</t>
        </is>
      </c>
      <c r="Q5940" t="n">
        <v>0</v>
      </c>
      <c r="R5940" t="inlineStr">
        <is>
          <t>Retained</t>
        </is>
      </c>
      <c r="S5940" t="inlineStr">
        <is>
          <t>25-48 months</t>
        </is>
      </c>
      <c r="T5940" t="n">
        <v>6</v>
      </c>
      <c r="U5940" t="inlineStr">
        <is>
          <t>Medium Risk</t>
        </is>
      </c>
      <c r="V5940" t="n">
        <v>106.6235294117647</v>
      </c>
      <c r="W5940" t="n">
        <v>0</v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n">
        <v>18</v>
      </c>
      <c r="F5941" t="inlineStr">
        <is>
          <t>No</t>
        </is>
      </c>
      <c r="G5941" t="inlineStr">
        <is>
          <t>No phone service</t>
        </is>
      </c>
      <c r="H5941" t="inlineStr">
        <is>
          <t>No</t>
        </is>
      </c>
      <c r="I5941" t="inlineStr">
        <is>
          <t>Yes</t>
        </is>
      </c>
      <c r="J5941" t="inlineStr">
        <is>
          <t>No</t>
        </is>
      </c>
      <c r="K5941" t="inlineStr">
        <is>
          <t>No</t>
        </is>
      </c>
      <c r="L5941" t="inlineStr">
        <is>
          <t>Month-to-month</t>
        </is>
      </c>
      <c r="M5941" t="inlineStr">
        <is>
          <t>No</t>
        </is>
      </c>
      <c r="N5941" t="inlineStr">
        <is>
          <t>Mailed check</t>
        </is>
      </c>
      <c r="O5941" t="n">
        <v>550.35</v>
      </c>
      <c r="P5941" t="inlineStr">
        <is>
          <t>No</t>
        </is>
      </c>
      <c r="Q5941" t="n">
        <v>0</v>
      </c>
      <c r="R5941" t="inlineStr">
        <is>
          <t>Retained</t>
        </is>
      </c>
      <c r="S5941" t="inlineStr">
        <is>
          <t>13-24 months</t>
        </is>
      </c>
      <c r="T5941" t="n">
        <v>7</v>
      </c>
      <c r="U5941" t="inlineStr">
        <is>
          <t>High Risk</t>
        </is>
      </c>
      <c r="V5941" t="n">
        <v>30.575</v>
      </c>
      <c r="W5941" t="n">
        <v>0</v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n">
        <v>56</v>
      </c>
      <c r="F5942" t="inlineStr">
        <is>
          <t>Yes</t>
        </is>
      </c>
      <c r="G5942" t="inlineStr">
        <is>
          <t>No</t>
        </is>
      </c>
      <c r="H5942" t="inlineStr">
        <is>
          <t>Yes</t>
        </is>
      </c>
      <c r="I5942" t="inlineStr">
        <is>
          <t>Yes</t>
        </is>
      </c>
      <c r="J5942" t="inlineStr">
        <is>
          <t>Yes</t>
        </is>
      </c>
      <c r="K5942" t="inlineStr">
        <is>
          <t>No</t>
        </is>
      </c>
      <c r="L5942" t="inlineStr">
        <is>
          <t>One year</t>
        </is>
      </c>
      <c r="M5942" t="inlineStr">
        <is>
          <t>Yes</t>
        </is>
      </c>
      <c r="N5942" t="inlineStr">
        <is>
          <t>Mailed check</t>
        </is>
      </c>
      <c r="O5942" t="n">
        <v>4793.8</v>
      </c>
      <c r="P5942" t="inlineStr">
        <is>
          <t>No</t>
        </is>
      </c>
      <c r="Q5942" t="n">
        <v>0</v>
      </c>
      <c r="R5942" t="inlineStr">
        <is>
          <t>Retained</t>
        </is>
      </c>
      <c r="S5942" t="inlineStr">
        <is>
          <t>49+ months (Loyal)</t>
        </is>
      </c>
      <c r="T5942" t="n">
        <v>2</v>
      </c>
      <c r="U5942" t="inlineStr">
        <is>
          <t>Low Risk</t>
        </is>
      </c>
      <c r="V5942" t="n">
        <v>85.60357142857143</v>
      </c>
      <c r="W5942" t="n">
        <v>0</v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n">
        <v>36</v>
      </c>
      <c r="F5943" t="inlineStr">
        <is>
          <t>No</t>
        </is>
      </c>
      <c r="G5943" t="inlineStr">
        <is>
          <t>No phone service</t>
        </is>
      </c>
      <c r="H5943" t="inlineStr">
        <is>
          <t>Yes</t>
        </is>
      </c>
      <c r="I5943" t="inlineStr">
        <is>
          <t>No</t>
        </is>
      </c>
      <c r="J5943" t="inlineStr">
        <is>
          <t>Yes</t>
        </is>
      </c>
      <c r="K5943" t="inlineStr">
        <is>
          <t>No</t>
        </is>
      </c>
      <c r="L5943" t="inlineStr">
        <is>
          <t>Month-to-month</t>
        </is>
      </c>
      <c r="M5943" t="inlineStr">
        <is>
          <t>Yes</t>
        </is>
      </c>
      <c r="N5943" t="inlineStr">
        <is>
          <t>Bank transfer (automatic)</t>
        </is>
      </c>
      <c r="O5943" t="n">
        <v>1267.2</v>
      </c>
      <c r="P5943" t="inlineStr">
        <is>
          <t>No</t>
        </is>
      </c>
      <c r="Q5943" t="n">
        <v>0</v>
      </c>
      <c r="R5943" t="inlineStr">
        <is>
          <t>Retained</t>
        </is>
      </c>
      <c r="S5943" t="inlineStr">
        <is>
          <t>25-48 months</t>
        </is>
      </c>
      <c r="T5943" t="n">
        <v>5</v>
      </c>
      <c r="U5943" t="inlineStr">
        <is>
          <t>Medium Risk</t>
        </is>
      </c>
      <c r="V5943" t="n">
        <v>35.2</v>
      </c>
      <c r="W5943" t="n">
        <v>0</v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No</t>
        </is>
      </c>
      <c r="E5944" t="n">
        <v>9</v>
      </c>
      <c r="F5944" t="inlineStr">
        <is>
          <t>No</t>
        </is>
      </c>
      <c r="G5944" t="inlineStr">
        <is>
          <t>No phone service</t>
        </is>
      </c>
      <c r="H5944" t="inlineStr">
        <is>
          <t>No</t>
        </is>
      </c>
      <c r="I5944" t="inlineStr">
        <is>
          <t>Yes</t>
        </is>
      </c>
      <c r="J5944" t="inlineStr">
        <is>
          <t>No</t>
        </is>
      </c>
      <c r="K5944" t="inlineStr">
        <is>
          <t>Yes</t>
        </is>
      </c>
      <c r="L5944" t="inlineStr">
        <is>
          <t>Month-to-month</t>
        </is>
      </c>
      <c r="M5944" t="inlineStr">
        <is>
          <t>Yes</t>
        </is>
      </c>
      <c r="N5944" t="inlineStr">
        <is>
          <t>Electronic check</t>
        </is>
      </c>
      <c r="O5944" t="n">
        <v>442.2</v>
      </c>
      <c r="P5944" t="inlineStr">
        <is>
          <t>Yes</t>
        </is>
      </c>
      <c r="Q5944" t="n">
        <v>1</v>
      </c>
      <c r="R5944" t="inlineStr">
        <is>
          <t>Churned</t>
        </is>
      </c>
      <c r="S5944" t="inlineStr">
        <is>
          <t>0-12 months (New)</t>
        </is>
      </c>
      <c r="T5944" t="n">
        <v>11</v>
      </c>
      <c r="U5944" t="inlineStr">
        <is>
          <t>High Risk</t>
        </is>
      </c>
      <c r="V5944" t="n">
        <v>49.13333333333333</v>
      </c>
      <c r="W5944" t="n">
        <v>49.13333333333333</v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n">
        <v>1</v>
      </c>
      <c r="F5945" t="inlineStr">
        <is>
          <t>Yes</t>
        </is>
      </c>
      <c r="G5945" t="inlineStr">
        <is>
          <t>No</t>
        </is>
      </c>
      <c r="H5945" t="inlineStr">
        <is>
          <t>No</t>
        </is>
      </c>
      <c r="I5945" t="inlineStr">
        <is>
          <t>Yes</t>
        </is>
      </c>
      <c r="J5945" t="inlineStr">
        <is>
          <t>No</t>
        </is>
      </c>
      <c r="K5945" t="inlineStr">
        <is>
          <t>No</t>
        </is>
      </c>
      <c r="L5945" t="inlineStr">
        <is>
          <t>Month-to-month</t>
        </is>
      </c>
      <c r="M5945" t="inlineStr">
        <is>
          <t>Yes</t>
        </is>
      </c>
      <c r="N5945" t="inlineStr">
        <is>
          <t>Electronic check</t>
        </is>
      </c>
      <c r="O5945" t="n">
        <v>84.84999999999999</v>
      </c>
      <c r="P5945" t="inlineStr">
        <is>
          <t>Yes</t>
        </is>
      </c>
      <c r="Q5945" t="n">
        <v>1</v>
      </c>
      <c r="R5945" t="inlineStr">
        <is>
          <t>Churned</t>
        </is>
      </c>
      <c r="S5945" t="inlineStr">
        <is>
          <t>0-12 months (New)</t>
        </is>
      </c>
      <c r="T5945" t="n">
        <v>11</v>
      </c>
      <c r="U5945" t="inlineStr">
        <is>
          <t>High Risk</t>
        </is>
      </c>
      <c r="V5945" t="n">
        <v>84.84999999999999</v>
      </c>
      <c r="W5945" t="n">
        <v>84.84999999999999</v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n">
        <v>12</v>
      </c>
      <c r="F5946" t="inlineStr">
        <is>
          <t>Yes</t>
        </is>
      </c>
      <c r="G5946" t="inlineStr">
        <is>
          <t>No</t>
        </is>
      </c>
      <c r="H5946" t="inlineStr">
        <is>
          <t>No</t>
        </is>
      </c>
      <c r="I5946" t="inlineStr">
        <is>
          <t>No</t>
        </is>
      </c>
      <c r="J5946" t="inlineStr">
        <is>
          <t>Yes</t>
        </is>
      </c>
      <c r="K5946" t="inlineStr">
        <is>
          <t>No</t>
        </is>
      </c>
      <c r="L5946" t="inlineStr">
        <is>
          <t>Month-to-month</t>
        </is>
      </c>
      <c r="M5946" t="inlineStr">
        <is>
          <t>No</t>
        </is>
      </c>
      <c r="N5946" t="inlineStr">
        <is>
          <t>Mailed check</t>
        </is>
      </c>
      <c r="O5946" t="n">
        <v>654.85</v>
      </c>
      <c r="P5946" t="inlineStr">
        <is>
          <t>Yes</t>
        </is>
      </c>
      <c r="Q5946" t="n">
        <v>1</v>
      </c>
      <c r="R5946" t="inlineStr">
        <is>
          <t>Churned</t>
        </is>
      </c>
      <c r="S5946" t="inlineStr">
        <is>
          <t>0-12 months (New)</t>
        </is>
      </c>
      <c r="T5946" t="n">
        <v>6</v>
      </c>
      <c r="U5946" t="inlineStr">
        <is>
          <t>Medium Risk</t>
        </is>
      </c>
      <c r="V5946" t="n">
        <v>54.57083333333333</v>
      </c>
      <c r="W5946" t="n">
        <v>54.57083333333333</v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n">
        <v>57</v>
      </c>
      <c r="F5947" t="inlineStr">
        <is>
          <t>Yes</t>
        </is>
      </c>
      <c r="G5947" t="inlineStr">
        <is>
          <t>No</t>
        </is>
      </c>
      <c r="H5947" t="inlineStr">
        <is>
          <t>Yes</t>
        </is>
      </c>
      <c r="I5947" t="inlineStr">
        <is>
          <t>Yes</t>
        </is>
      </c>
      <c r="J5947" t="inlineStr">
        <is>
          <t>Yes</t>
        </is>
      </c>
      <c r="K5947" t="inlineStr">
        <is>
          <t>No</t>
        </is>
      </c>
      <c r="L5947" t="inlineStr">
        <is>
          <t>Month-to-month</t>
        </is>
      </c>
      <c r="M5947" t="inlineStr">
        <is>
          <t>Yes</t>
        </is>
      </c>
      <c r="N5947" t="inlineStr">
        <is>
          <t>Credit card (automatic)</t>
        </is>
      </c>
      <c r="O5947" t="n">
        <v>5567.45</v>
      </c>
      <c r="P5947" t="inlineStr">
        <is>
          <t>No</t>
        </is>
      </c>
      <c r="Q5947" t="n">
        <v>0</v>
      </c>
      <c r="R5947" t="inlineStr">
        <is>
          <t>Retained</t>
        </is>
      </c>
      <c r="S5947" t="inlineStr">
        <is>
          <t>49+ months (Loyal)</t>
        </is>
      </c>
      <c r="T5947" t="n">
        <v>4</v>
      </c>
      <c r="U5947" t="inlineStr">
        <is>
          <t>Medium Risk</t>
        </is>
      </c>
      <c r="V5947" t="n">
        <v>97.67456140350878</v>
      </c>
      <c r="W5947" t="n">
        <v>0</v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n">
        <v>42</v>
      </c>
      <c r="F5948" t="inlineStr">
        <is>
          <t>Yes</t>
        </is>
      </c>
      <c r="G5948" t="inlineStr">
        <is>
          <t>No</t>
        </is>
      </c>
      <c r="H5948" t="inlineStr">
        <is>
          <t>Yes</t>
        </is>
      </c>
      <c r="I5948" t="inlineStr">
        <is>
          <t>Yes</t>
        </is>
      </c>
      <c r="J5948" t="inlineStr">
        <is>
          <t>Yes</t>
        </is>
      </c>
      <c r="K5948" t="inlineStr">
        <is>
          <t>Yes</t>
        </is>
      </c>
      <c r="L5948" t="inlineStr">
        <is>
          <t>One year</t>
        </is>
      </c>
      <c r="M5948" t="inlineStr">
        <is>
          <t>No</t>
        </is>
      </c>
      <c r="N5948" t="inlineStr">
        <is>
          <t>Credit card (automatic)</t>
        </is>
      </c>
      <c r="O5948" t="n">
        <v>3160.55</v>
      </c>
      <c r="P5948" t="inlineStr">
        <is>
          <t>Yes</t>
        </is>
      </c>
      <c r="Q5948" t="n">
        <v>1</v>
      </c>
      <c r="R5948" t="inlineStr">
        <is>
          <t>Churned</t>
        </is>
      </c>
      <c r="S5948" t="inlineStr">
        <is>
          <t>25-48 months</t>
        </is>
      </c>
      <c r="T5948" t="n">
        <v>2</v>
      </c>
      <c r="U5948" t="inlineStr">
        <is>
          <t>Low Risk</t>
        </is>
      </c>
      <c r="V5948" t="n">
        <v>75.25119047619049</v>
      </c>
      <c r="W5948" t="n">
        <v>75.25119047619049</v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n">
        <v>33</v>
      </c>
      <c r="F5949" t="inlineStr">
        <is>
          <t>Yes</t>
        </is>
      </c>
      <c r="G5949" t="inlineStr">
        <is>
          <t>Yes</t>
        </is>
      </c>
      <c r="H5949" t="inlineStr">
        <is>
          <t>No internet service</t>
        </is>
      </c>
      <c r="I5949" t="inlineStr">
        <is>
          <t>No internet service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Two year</t>
        </is>
      </c>
      <c r="M5949" t="inlineStr">
        <is>
          <t>Yes</t>
        </is>
      </c>
      <c r="N5949" t="inlineStr">
        <is>
          <t>Mailed check</t>
        </is>
      </c>
      <c r="O5949" t="n">
        <v>740.3</v>
      </c>
      <c r="P5949" t="inlineStr">
        <is>
          <t>Yes</t>
        </is>
      </c>
      <c r="Q5949" t="n">
        <v>1</v>
      </c>
      <c r="R5949" t="inlineStr">
        <is>
          <t>Churned</t>
        </is>
      </c>
      <c r="S5949" t="inlineStr">
        <is>
          <t>25-48 months</t>
        </is>
      </c>
      <c r="T5949" t="n">
        <v>1</v>
      </c>
      <c r="U5949" t="inlineStr">
        <is>
          <t>Low Risk</t>
        </is>
      </c>
      <c r="V5949" t="n">
        <v>22.43333333333333</v>
      </c>
      <c r="W5949" t="n">
        <v>22.43333333333333</v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No</t>
        </is>
      </c>
      <c r="E5950" t="n">
        <v>70</v>
      </c>
      <c r="F5950" t="inlineStr">
        <is>
          <t>Yes</t>
        </is>
      </c>
      <c r="G5950" t="inlineStr">
        <is>
          <t>No</t>
        </is>
      </c>
      <c r="H5950" t="inlineStr">
        <is>
          <t>Yes</t>
        </is>
      </c>
      <c r="I5950" t="inlineStr">
        <is>
          <t>No</t>
        </is>
      </c>
      <c r="J5950" t="inlineStr">
        <is>
          <t>Yes</t>
        </is>
      </c>
      <c r="K5950" t="inlineStr">
        <is>
          <t>No</t>
        </is>
      </c>
      <c r="L5950" t="inlineStr">
        <is>
          <t>Two year</t>
        </is>
      </c>
      <c r="M5950" t="inlineStr">
        <is>
          <t>No</t>
        </is>
      </c>
      <c r="N5950" t="inlineStr">
        <is>
          <t>Bank transfer (automatic)</t>
        </is>
      </c>
      <c r="O5950" t="n">
        <v>5706.2</v>
      </c>
      <c r="P5950" t="inlineStr">
        <is>
          <t>No</t>
        </is>
      </c>
      <c r="Q5950" t="n">
        <v>0</v>
      </c>
      <c r="R5950" t="inlineStr">
        <is>
          <t>Retained</t>
        </is>
      </c>
      <c r="S5950" t="inlineStr">
        <is>
          <t>49+ months (Loyal)</t>
        </is>
      </c>
      <c r="T5950" t="n">
        <v>1</v>
      </c>
      <c r="U5950" t="inlineStr">
        <is>
          <t>Low Risk</t>
        </is>
      </c>
      <c r="V5950" t="n">
        <v>81.51714285714286</v>
      </c>
      <c r="W5950" t="n">
        <v>0</v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n">
        <v>68</v>
      </c>
      <c r="F5951" t="inlineStr">
        <is>
          <t>No</t>
        </is>
      </c>
      <c r="G5951" t="inlineStr">
        <is>
          <t>No phone service</t>
        </is>
      </c>
      <c r="H5951" t="inlineStr">
        <is>
          <t>Yes</t>
        </is>
      </c>
      <c r="I5951" t="inlineStr">
        <is>
          <t>No</t>
        </is>
      </c>
      <c r="J5951" t="inlineStr">
        <is>
          <t>Yes</t>
        </is>
      </c>
      <c r="K5951" t="inlineStr">
        <is>
          <t>Yes</t>
        </is>
      </c>
      <c r="L5951" t="inlineStr">
        <is>
          <t>Month-to-month</t>
        </is>
      </c>
      <c r="M5951" t="inlineStr">
        <is>
          <t>No</t>
        </is>
      </c>
      <c r="N5951" t="inlineStr">
        <is>
          <t>Electronic check</t>
        </is>
      </c>
      <c r="O5951" t="n">
        <v>3085.35</v>
      </c>
      <c r="P5951" t="inlineStr">
        <is>
          <t>No</t>
        </is>
      </c>
      <c r="Q5951" t="n">
        <v>0</v>
      </c>
      <c r="R5951" t="inlineStr">
        <is>
          <t>Retained</t>
        </is>
      </c>
      <c r="S5951" t="inlineStr">
        <is>
          <t>49+ months (Loyal)</t>
        </is>
      </c>
      <c r="T5951" t="n">
        <v>6</v>
      </c>
      <c r="U5951" t="inlineStr">
        <is>
          <t>Medium Risk</t>
        </is>
      </c>
      <c r="V5951" t="n">
        <v>45.37279411764706</v>
      </c>
      <c r="W5951" t="n">
        <v>0</v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Yes</t>
        </is>
      </c>
      <c r="E5952" t="n">
        <v>1</v>
      </c>
      <c r="F5952" t="inlineStr">
        <is>
          <t>No</t>
        </is>
      </c>
      <c r="G5952" t="inlineStr">
        <is>
          <t>No phone service</t>
        </is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No</t>
        </is>
      </c>
      <c r="L5952" t="inlineStr">
        <is>
          <t>Month-to-month</t>
        </is>
      </c>
      <c r="M5952" t="inlineStr">
        <is>
          <t>Yes</t>
        </is>
      </c>
      <c r="N5952" t="inlineStr">
        <is>
          <t>Electronic check</t>
        </is>
      </c>
      <c r="O5952" t="n">
        <v>24.7</v>
      </c>
      <c r="P5952" t="inlineStr">
        <is>
          <t>No</t>
        </is>
      </c>
      <c r="Q5952" t="n">
        <v>0</v>
      </c>
      <c r="R5952" t="inlineStr">
        <is>
          <t>Retained</t>
        </is>
      </c>
      <c r="S5952" t="inlineStr">
        <is>
          <t>0-12 months (New)</t>
        </is>
      </c>
      <c r="T5952" t="n">
        <v>10</v>
      </c>
      <c r="U5952" t="inlineStr">
        <is>
          <t>High Risk</t>
        </is>
      </c>
      <c r="V5952" t="n">
        <v>24.7</v>
      </c>
      <c r="W5952" t="n">
        <v>0</v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n">
        <v>37</v>
      </c>
      <c r="F5953" t="inlineStr">
        <is>
          <t>Yes</t>
        </is>
      </c>
      <c r="G5953" t="inlineStr">
        <is>
          <t>Yes</t>
        </is>
      </c>
      <c r="H5953" t="inlineStr">
        <is>
          <t>No</t>
        </is>
      </c>
      <c r="I5953" t="inlineStr">
        <is>
          <t>No</t>
        </is>
      </c>
      <c r="J5953" t="inlineStr">
        <is>
          <t>Yes</t>
        </is>
      </c>
      <c r="K5953" t="inlineStr">
        <is>
          <t>Yes</t>
        </is>
      </c>
      <c r="L5953" t="inlineStr">
        <is>
          <t>Month-to-month</t>
        </is>
      </c>
      <c r="M5953" t="inlineStr">
        <is>
          <t>No</t>
        </is>
      </c>
      <c r="N5953" t="inlineStr">
        <is>
          <t>Credit card (automatic)</t>
        </is>
      </c>
      <c r="O5953" t="n">
        <v>3541.4</v>
      </c>
      <c r="P5953" t="inlineStr">
        <is>
          <t>No</t>
        </is>
      </c>
      <c r="Q5953" t="n">
        <v>0</v>
      </c>
      <c r="R5953" t="inlineStr">
        <is>
          <t>Retained</t>
        </is>
      </c>
      <c r="S5953" t="inlineStr">
        <is>
          <t>25-48 months</t>
        </is>
      </c>
      <c r="T5953" t="n">
        <v>4</v>
      </c>
      <c r="U5953" t="inlineStr">
        <is>
          <t>Medium Risk</t>
        </is>
      </c>
      <c r="V5953" t="n">
        <v>95.71351351351352</v>
      </c>
      <c r="W5953" t="n">
        <v>0</v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Yes</t>
        </is>
      </c>
      <c r="E5954" t="n">
        <v>4</v>
      </c>
      <c r="F5954" t="inlineStr">
        <is>
          <t>Yes</t>
        </is>
      </c>
      <c r="G5954" t="inlineStr">
        <is>
          <t>Yes</t>
        </is>
      </c>
      <c r="H5954" t="inlineStr">
        <is>
          <t>No internet service</t>
        </is>
      </c>
      <c r="I5954" t="inlineStr">
        <is>
          <t>No internet service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Month-to-month</t>
        </is>
      </c>
      <c r="M5954" t="inlineStr">
        <is>
          <t>Yes</t>
        </is>
      </c>
      <c r="N5954" t="inlineStr">
        <is>
          <t>Mailed check</t>
        </is>
      </c>
      <c r="O5954" t="n">
        <v>84.2</v>
      </c>
      <c r="P5954" t="inlineStr">
        <is>
          <t>No</t>
        </is>
      </c>
      <c r="Q5954" t="n">
        <v>0</v>
      </c>
      <c r="R5954" t="inlineStr">
        <is>
          <t>Retained</t>
        </is>
      </c>
      <c r="S5954" t="inlineStr">
        <is>
          <t>0-12 months (New)</t>
        </is>
      </c>
      <c r="T5954" t="n">
        <v>6</v>
      </c>
      <c r="U5954" t="inlineStr">
        <is>
          <t>Medium Risk</t>
        </is>
      </c>
      <c r="V5954" t="n">
        <v>21.05</v>
      </c>
      <c r="W5954" t="n">
        <v>0</v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n">
        <v>1</v>
      </c>
      <c r="F5955" t="inlineStr">
        <is>
          <t>Yes</t>
        </is>
      </c>
      <c r="G5955" t="inlineStr">
        <is>
          <t>No</t>
        </is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No</t>
        </is>
      </c>
      <c r="L5955" t="inlineStr">
        <is>
          <t>Month-to-month</t>
        </is>
      </c>
      <c r="M5955" t="inlineStr">
        <is>
          <t>Yes</t>
        </is>
      </c>
      <c r="N5955" t="inlineStr">
        <is>
          <t>Mailed check</t>
        </is>
      </c>
      <c r="O5955" t="n">
        <v>50.7</v>
      </c>
      <c r="P5955" t="inlineStr">
        <is>
          <t>No</t>
        </is>
      </c>
      <c r="Q5955" t="n">
        <v>0</v>
      </c>
      <c r="R5955" t="inlineStr">
        <is>
          <t>Retained</t>
        </is>
      </c>
      <c r="S5955" t="inlineStr">
        <is>
          <t>0-12 months (New)</t>
        </is>
      </c>
      <c r="T5955" t="n">
        <v>9</v>
      </c>
      <c r="U5955" t="inlineStr">
        <is>
          <t>High Risk</t>
        </is>
      </c>
      <c r="V5955" t="n">
        <v>50.7</v>
      </c>
      <c r="W5955" t="n">
        <v>0</v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n">
        <v>20</v>
      </c>
      <c r="F5956" t="inlineStr">
        <is>
          <t>No</t>
        </is>
      </c>
      <c r="G5956" t="inlineStr">
        <is>
          <t>No phone service</t>
        </is>
      </c>
      <c r="H5956" t="inlineStr">
        <is>
          <t>Yes</t>
        </is>
      </c>
      <c r="I5956" t="inlineStr">
        <is>
          <t>Yes</t>
        </is>
      </c>
      <c r="J5956" t="inlineStr">
        <is>
          <t>Yes</t>
        </is>
      </c>
      <c r="K5956" t="inlineStr">
        <is>
          <t>No</t>
        </is>
      </c>
      <c r="L5956" t="inlineStr">
        <is>
          <t>Month-to-month</t>
        </is>
      </c>
      <c r="M5956" t="inlineStr">
        <is>
          <t>Yes</t>
        </is>
      </c>
      <c r="N5956" t="inlineStr">
        <is>
          <t>Credit card (automatic)</t>
        </is>
      </c>
      <c r="O5956" t="n">
        <v>1165.55</v>
      </c>
      <c r="P5956" t="inlineStr">
        <is>
          <t>No</t>
        </is>
      </c>
      <c r="Q5956" t="n">
        <v>0</v>
      </c>
      <c r="R5956" t="inlineStr">
        <is>
          <t>Retained</t>
        </is>
      </c>
      <c r="S5956" t="inlineStr">
        <is>
          <t>13-24 months</t>
        </is>
      </c>
      <c r="T5956" t="n">
        <v>6</v>
      </c>
      <c r="U5956" t="inlineStr">
        <is>
          <t>Medium Risk</t>
        </is>
      </c>
      <c r="V5956" t="n">
        <v>58.2775</v>
      </c>
      <c r="W5956" t="n">
        <v>0</v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n">
        <v>72</v>
      </c>
      <c r="F5957" t="inlineStr">
        <is>
          <t>Yes</t>
        </is>
      </c>
      <c r="G5957" t="inlineStr">
        <is>
          <t>No</t>
        </is>
      </c>
      <c r="H5957" t="inlineStr">
        <is>
          <t>Yes</t>
        </is>
      </c>
      <c r="I5957" t="inlineStr">
        <is>
          <t>No</t>
        </is>
      </c>
      <c r="J5957" t="inlineStr">
        <is>
          <t>Yes</t>
        </is>
      </c>
      <c r="K5957" t="inlineStr">
        <is>
          <t>No</t>
        </is>
      </c>
      <c r="L5957" t="inlineStr">
        <is>
          <t>Two year</t>
        </is>
      </c>
      <c r="M5957" t="inlineStr">
        <is>
          <t>No</t>
        </is>
      </c>
      <c r="N5957" t="inlineStr">
        <is>
          <t>Bank transfer (automatic)</t>
        </is>
      </c>
      <c r="O5957" t="n">
        <v>4855.35</v>
      </c>
      <c r="P5957" t="inlineStr">
        <is>
          <t>No</t>
        </is>
      </c>
      <c r="Q5957" t="n">
        <v>0</v>
      </c>
      <c r="R5957" t="inlineStr">
        <is>
          <t>Retained</t>
        </is>
      </c>
      <c r="S5957" t="inlineStr">
        <is>
          <t>49+ months (Loyal)</t>
        </is>
      </c>
      <c r="T5957" t="n">
        <v>0</v>
      </c>
      <c r="U5957" t="inlineStr">
        <is>
          <t>Low Risk</t>
        </is>
      </c>
      <c r="V5957" t="n">
        <v>67.43541666666667</v>
      </c>
      <c r="W5957" t="n">
        <v>0</v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n">
        <v>31</v>
      </c>
      <c r="F5958" t="inlineStr">
        <is>
          <t>Yes</t>
        </is>
      </c>
      <c r="G5958" t="inlineStr">
        <is>
          <t>Yes</t>
        </is>
      </c>
      <c r="H5958" t="inlineStr">
        <is>
          <t>No</t>
        </is>
      </c>
      <c r="I5958" t="inlineStr">
        <is>
          <t>Yes</t>
        </is>
      </c>
      <c r="J5958" t="inlineStr">
        <is>
          <t>No</t>
        </is>
      </c>
      <c r="K5958" t="inlineStr">
        <is>
          <t>Yes</t>
        </is>
      </c>
      <c r="L5958" t="inlineStr">
        <is>
          <t>Month-to-month</t>
        </is>
      </c>
      <c r="M5958" t="inlineStr">
        <is>
          <t>Yes</t>
        </is>
      </c>
      <c r="N5958" t="inlineStr">
        <is>
          <t>Electronic check</t>
        </is>
      </c>
      <c r="O5958" t="n">
        <v>2806.9</v>
      </c>
      <c r="P5958" t="inlineStr">
        <is>
          <t>Yes</t>
        </is>
      </c>
      <c r="Q5958" t="n">
        <v>1</v>
      </c>
      <c r="R5958" t="inlineStr">
        <is>
          <t>Churned</t>
        </is>
      </c>
      <c r="S5958" t="inlineStr">
        <is>
          <t>25-48 months</t>
        </is>
      </c>
      <c r="T5958" t="n">
        <v>9</v>
      </c>
      <c r="U5958" t="inlineStr">
        <is>
          <t>High Risk</t>
        </is>
      </c>
      <c r="V5958" t="n">
        <v>90.54516129032258</v>
      </c>
      <c r="W5958" t="n">
        <v>90.54516129032258</v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No</t>
        </is>
      </c>
      <c r="E5959" t="n">
        <v>18</v>
      </c>
      <c r="F5959" t="inlineStr">
        <is>
          <t>Yes</t>
        </is>
      </c>
      <c r="G5959" t="inlineStr">
        <is>
          <t>No</t>
        </is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Yes</t>
        </is>
      </c>
      <c r="L5959" t="inlineStr">
        <is>
          <t>Month-to-month</t>
        </is>
      </c>
      <c r="M5959" t="inlineStr">
        <is>
          <t>No</t>
        </is>
      </c>
      <c r="N5959" t="inlineStr">
        <is>
          <t>Electronic check</t>
        </is>
      </c>
      <c r="O5959" t="n">
        <v>1422.65</v>
      </c>
      <c r="P5959" t="inlineStr">
        <is>
          <t>Yes</t>
        </is>
      </c>
      <c r="Q5959" t="n">
        <v>1</v>
      </c>
      <c r="R5959" t="inlineStr">
        <is>
          <t>Churned</t>
        </is>
      </c>
      <c r="S5959" t="inlineStr">
        <is>
          <t>13-24 months</t>
        </is>
      </c>
      <c r="T5959" t="n">
        <v>9</v>
      </c>
      <c r="U5959" t="inlineStr">
        <is>
          <t>High Risk</t>
        </is>
      </c>
      <c r="V5959" t="n">
        <v>79.03611111111111</v>
      </c>
      <c r="W5959" t="n">
        <v>79.03611111111111</v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No</t>
        </is>
      </c>
      <c r="E5960" t="n">
        <v>11</v>
      </c>
      <c r="F5960" t="inlineStr">
        <is>
          <t>Yes</t>
        </is>
      </c>
      <c r="G5960" t="inlineStr">
        <is>
          <t>No</t>
        </is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  <c r="K5960" t="inlineStr">
        <is>
          <t>No</t>
        </is>
      </c>
      <c r="L5960" t="inlineStr">
        <is>
          <t>Month-to-month</t>
        </is>
      </c>
      <c r="M5960" t="inlineStr">
        <is>
          <t>Yes</t>
        </is>
      </c>
      <c r="N5960" t="inlineStr">
        <is>
          <t>Bank transfer (automatic)</t>
        </is>
      </c>
      <c r="O5960" t="n">
        <v>608.15</v>
      </c>
      <c r="P5960" t="inlineStr">
        <is>
          <t>No</t>
        </is>
      </c>
      <c r="Q5960" t="n">
        <v>0</v>
      </c>
      <c r="R5960" t="inlineStr">
        <is>
          <t>Retained</t>
        </is>
      </c>
      <c r="S5960" t="inlineStr">
        <is>
          <t>0-12 months (New)</t>
        </is>
      </c>
      <c r="T5960" t="n">
        <v>9</v>
      </c>
      <c r="U5960" t="inlineStr">
        <is>
          <t>High Risk</t>
        </is>
      </c>
      <c r="V5960" t="n">
        <v>55.28636363636363</v>
      </c>
      <c r="W5960" t="n">
        <v>0</v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n">
        <v>33</v>
      </c>
      <c r="F5961" t="inlineStr">
        <is>
          <t>Yes</t>
        </is>
      </c>
      <c r="G5961" t="inlineStr">
        <is>
          <t>No</t>
        </is>
      </c>
      <c r="H5961" t="inlineStr">
        <is>
          <t>No internet service</t>
        </is>
      </c>
      <c r="I5961" t="inlineStr">
        <is>
          <t>No internet service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Two year</t>
        </is>
      </c>
      <c r="M5961" t="inlineStr">
        <is>
          <t>No</t>
        </is>
      </c>
      <c r="N5961" t="inlineStr">
        <is>
          <t>Credit card (automatic)</t>
        </is>
      </c>
      <c r="O5961" t="n">
        <v>641.35</v>
      </c>
      <c r="P5961" t="inlineStr">
        <is>
          <t>No</t>
        </is>
      </c>
      <c r="Q5961" t="n">
        <v>0</v>
      </c>
      <c r="R5961" t="inlineStr">
        <is>
          <t>Retained</t>
        </is>
      </c>
      <c r="S5961" t="inlineStr">
        <is>
          <t>25-48 months</t>
        </is>
      </c>
      <c r="T5961" t="n">
        <v>0</v>
      </c>
      <c r="U5961" t="inlineStr">
        <is>
          <t>Low Risk</t>
        </is>
      </c>
      <c r="V5961" t="n">
        <v>19.43484848484849</v>
      </c>
      <c r="W5961" t="n">
        <v>0</v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n">
        <v>62</v>
      </c>
      <c r="F5962" t="inlineStr">
        <is>
          <t>Yes</t>
        </is>
      </c>
      <c r="G5962" t="inlineStr">
        <is>
          <t>Yes</t>
        </is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No</t>
        </is>
      </c>
      <c r="L5962" t="inlineStr">
        <is>
          <t>One year</t>
        </is>
      </c>
      <c r="M5962" t="inlineStr">
        <is>
          <t>No</t>
        </is>
      </c>
      <c r="N5962" t="inlineStr">
        <is>
          <t>Electronic check</t>
        </is>
      </c>
      <c r="O5962" t="n">
        <v>4959.15</v>
      </c>
      <c r="P5962" t="inlineStr">
        <is>
          <t>No</t>
        </is>
      </c>
      <c r="Q5962" t="n">
        <v>0</v>
      </c>
      <c r="R5962" t="inlineStr">
        <is>
          <t>Retained</t>
        </is>
      </c>
      <c r="S5962" t="inlineStr">
        <is>
          <t>49+ months (Loyal)</t>
        </is>
      </c>
      <c r="T5962" t="n">
        <v>6</v>
      </c>
      <c r="U5962" t="inlineStr">
        <is>
          <t>Medium Risk</t>
        </is>
      </c>
      <c r="V5962" t="n">
        <v>79.98629032258064</v>
      </c>
      <c r="W5962" t="n">
        <v>0</v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n">
        <v>1</v>
      </c>
      <c r="F5963" t="inlineStr">
        <is>
          <t>No</t>
        </is>
      </c>
      <c r="G5963" t="inlineStr">
        <is>
          <t>No phone service</t>
        </is>
      </c>
      <c r="H5963" t="inlineStr">
        <is>
          <t>No</t>
        </is>
      </c>
      <c r="I5963" t="inlineStr">
        <is>
          <t>Yes</t>
        </is>
      </c>
      <c r="J5963" t="inlineStr">
        <is>
          <t>Yes</t>
        </is>
      </c>
      <c r="K5963" t="inlineStr">
        <is>
          <t>No</t>
        </is>
      </c>
      <c r="L5963" t="inlineStr">
        <is>
          <t>Month-to-month</t>
        </is>
      </c>
      <c r="M5963" t="inlineStr">
        <is>
          <t>No</t>
        </is>
      </c>
      <c r="N5963" t="inlineStr">
        <is>
          <t>Mailed check</t>
        </is>
      </c>
      <c r="O5963" t="n">
        <v>35.9</v>
      </c>
      <c r="P5963" t="inlineStr">
        <is>
          <t>No</t>
        </is>
      </c>
      <c r="Q5963" t="n">
        <v>0</v>
      </c>
      <c r="R5963" t="inlineStr">
        <is>
          <t>Retained</t>
        </is>
      </c>
      <c r="S5963" t="inlineStr">
        <is>
          <t>0-12 months (New)</t>
        </is>
      </c>
      <c r="T5963" t="n">
        <v>6</v>
      </c>
      <c r="U5963" t="inlineStr">
        <is>
          <t>Medium Risk</t>
        </is>
      </c>
      <c r="V5963" t="n">
        <v>35.9</v>
      </c>
      <c r="W5963" t="n">
        <v>0</v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No</t>
        </is>
      </c>
      <c r="E5964" t="n">
        <v>16</v>
      </c>
      <c r="F5964" t="inlineStr">
        <is>
          <t>Yes</t>
        </is>
      </c>
      <c r="G5964" t="inlineStr">
        <is>
          <t>No</t>
        </is>
      </c>
      <c r="H5964" t="inlineStr">
        <is>
          <t>Yes</t>
        </is>
      </c>
      <c r="I5964" t="inlineStr">
        <is>
          <t>No</t>
        </is>
      </c>
      <c r="J5964" t="inlineStr">
        <is>
          <t>No</t>
        </is>
      </c>
      <c r="K5964" t="inlineStr">
        <is>
          <t>No</t>
        </is>
      </c>
      <c r="L5964" t="inlineStr">
        <is>
          <t>Month-to-month</t>
        </is>
      </c>
      <c r="M5964" t="inlineStr">
        <is>
          <t>No</t>
        </is>
      </c>
      <c r="N5964" t="inlineStr">
        <is>
          <t>Bank transfer (automatic)</t>
        </is>
      </c>
      <c r="O5964" t="n">
        <v>1321.3</v>
      </c>
      <c r="P5964" t="inlineStr">
        <is>
          <t>No</t>
        </is>
      </c>
      <c r="Q5964" t="n">
        <v>0</v>
      </c>
      <c r="R5964" t="inlineStr">
        <is>
          <t>Retained</t>
        </is>
      </c>
      <c r="S5964" t="inlineStr">
        <is>
          <t>13-24 months</t>
        </is>
      </c>
      <c r="T5964" t="n">
        <v>7</v>
      </c>
      <c r="U5964" t="inlineStr">
        <is>
          <t>High Risk</t>
        </is>
      </c>
      <c r="V5964" t="n">
        <v>82.58125</v>
      </c>
      <c r="W5964" t="n">
        <v>0</v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n">
        <v>22</v>
      </c>
      <c r="F5965" t="inlineStr">
        <is>
          <t>Yes</t>
        </is>
      </c>
      <c r="G5965" t="inlineStr">
        <is>
          <t>Yes</t>
        </is>
      </c>
      <c r="H5965" t="inlineStr">
        <is>
          <t>No</t>
        </is>
      </c>
      <c r="I5965" t="inlineStr">
        <is>
          <t>Yes</t>
        </is>
      </c>
      <c r="J5965" t="inlineStr">
        <is>
          <t>Yes</t>
        </is>
      </c>
      <c r="K5965" t="inlineStr">
        <is>
          <t>Yes</t>
        </is>
      </c>
      <c r="L5965" t="inlineStr">
        <is>
          <t>One year</t>
        </is>
      </c>
      <c r="M5965" t="inlineStr">
        <is>
          <t>Yes</t>
        </is>
      </c>
      <c r="N5965" t="inlineStr">
        <is>
          <t>Mailed check</t>
        </is>
      </c>
      <c r="O5965" t="n">
        <v>1663.75</v>
      </c>
      <c r="P5965" t="inlineStr">
        <is>
          <t>No</t>
        </is>
      </c>
      <c r="Q5965" t="n">
        <v>0</v>
      </c>
      <c r="R5965" t="inlineStr">
        <is>
          <t>Retained</t>
        </is>
      </c>
      <c r="S5965" t="inlineStr">
        <is>
          <t>13-24 months</t>
        </is>
      </c>
      <c r="T5965" t="n">
        <v>3</v>
      </c>
      <c r="U5965" t="inlineStr">
        <is>
          <t>Low Risk</t>
        </is>
      </c>
      <c r="V5965" t="n">
        <v>75.625</v>
      </c>
      <c r="W5965" t="n">
        <v>0</v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n">
        <v>49</v>
      </c>
      <c r="F5966" t="inlineStr">
        <is>
          <t>Yes</t>
        </is>
      </c>
      <c r="G5966" t="inlineStr">
        <is>
          <t>No</t>
        </is>
      </c>
      <c r="H5966" t="inlineStr">
        <is>
          <t>No</t>
        </is>
      </c>
      <c r="I5966" t="inlineStr">
        <is>
          <t>Yes</t>
        </is>
      </c>
      <c r="J5966" t="inlineStr">
        <is>
          <t>Yes</t>
        </is>
      </c>
      <c r="K5966" t="inlineStr">
        <is>
          <t>No</t>
        </is>
      </c>
      <c r="L5966" t="inlineStr">
        <is>
          <t>Month-to-month</t>
        </is>
      </c>
      <c r="M5966" t="inlineStr">
        <is>
          <t>No</t>
        </is>
      </c>
      <c r="N5966" t="inlineStr">
        <is>
          <t>Bank transfer (automatic)</t>
        </is>
      </c>
      <c r="O5966" t="n">
        <v>3024.15</v>
      </c>
      <c r="P5966" t="inlineStr">
        <is>
          <t>No</t>
        </is>
      </c>
      <c r="Q5966" t="n">
        <v>0</v>
      </c>
      <c r="R5966" t="inlineStr">
        <is>
          <t>Retained</t>
        </is>
      </c>
      <c r="S5966" t="inlineStr">
        <is>
          <t>49+ months (Loyal)</t>
        </is>
      </c>
      <c r="T5966" t="n">
        <v>3</v>
      </c>
      <c r="U5966" t="inlineStr">
        <is>
          <t>Low Risk</t>
        </is>
      </c>
      <c r="V5966" t="n">
        <v>61.71734693877551</v>
      </c>
      <c r="W5966" t="n">
        <v>0</v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n">
        <v>36</v>
      </c>
      <c r="F5967" t="inlineStr">
        <is>
          <t>Yes</t>
        </is>
      </c>
      <c r="G5967" t="inlineStr">
        <is>
          <t>No</t>
        </is>
      </c>
      <c r="H5967" t="inlineStr">
        <is>
          <t>No</t>
        </is>
      </c>
      <c r="I5967" t="inlineStr">
        <is>
          <t>Yes</t>
        </is>
      </c>
      <c r="J5967" t="inlineStr">
        <is>
          <t>No</t>
        </is>
      </c>
      <c r="K5967" t="inlineStr">
        <is>
          <t>Yes</t>
        </is>
      </c>
      <c r="L5967" t="inlineStr">
        <is>
          <t>One year</t>
        </is>
      </c>
      <c r="M5967" t="inlineStr">
        <is>
          <t>Yes</t>
        </is>
      </c>
      <c r="N5967" t="inlineStr">
        <is>
          <t>Credit card (automatic)</t>
        </is>
      </c>
      <c r="O5967" t="n">
        <v>2188.5</v>
      </c>
      <c r="P5967" t="inlineStr">
        <is>
          <t>No</t>
        </is>
      </c>
      <c r="Q5967" t="n">
        <v>0</v>
      </c>
      <c r="R5967" t="inlineStr">
        <is>
          <t>Retained</t>
        </is>
      </c>
      <c r="S5967" t="inlineStr">
        <is>
          <t>25-48 months</t>
        </is>
      </c>
      <c r="T5967" t="n">
        <v>4</v>
      </c>
      <c r="U5967" t="inlineStr">
        <is>
          <t>Medium Risk</t>
        </is>
      </c>
      <c r="V5967" t="n">
        <v>60.79166666666666</v>
      </c>
      <c r="W5967" t="n">
        <v>0</v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No</t>
        </is>
      </c>
      <c r="E5968" t="n">
        <v>42</v>
      </c>
      <c r="F5968" t="inlineStr">
        <is>
          <t>Yes</t>
        </is>
      </c>
      <c r="G5968" t="inlineStr">
        <is>
          <t>Yes</t>
        </is>
      </c>
      <c r="H5968" t="inlineStr">
        <is>
          <t>Yes</t>
        </is>
      </c>
      <c r="I5968" t="inlineStr">
        <is>
          <t>Yes</t>
        </is>
      </c>
      <c r="J5968" t="inlineStr">
        <is>
          <t>Yes</t>
        </is>
      </c>
      <c r="K5968" t="inlineStr">
        <is>
          <t>Yes</t>
        </is>
      </c>
      <c r="L5968" t="inlineStr">
        <is>
          <t>Month-to-month</t>
        </is>
      </c>
      <c r="M5968" t="inlineStr">
        <is>
          <t>Yes</t>
        </is>
      </c>
      <c r="N5968" t="inlineStr">
        <is>
          <t>Electronic check</t>
        </is>
      </c>
      <c r="O5968" t="n">
        <v>4138.05</v>
      </c>
      <c r="P5968" t="inlineStr">
        <is>
          <t>Yes</t>
        </is>
      </c>
      <c r="Q5968" t="n">
        <v>1</v>
      </c>
      <c r="R5968" t="inlineStr">
        <is>
          <t>Churned</t>
        </is>
      </c>
      <c r="S5968" t="inlineStr">
        <is>
          <t>25-48 months</t>
        </is>
      </c>
      <c r="T5968" t="n">
        <v>7</v>
      </c>
      <c r="U5968" t="inlineStr">
        <is>
          <t>High Risk</t>
        </is>
      </c>
      <c r="V5968" t="n">
        <v>98.52500000000001</v>
      </c>
      <c r="W5968" t="n">
        <v>98.52500000000001</v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n">
        <v>4</v>
      </c>
      <c r="F5969" t="inlineStr">
        <is>
          <t>No</t>
        </is>
      </c>
      <c r="G5969" t="inlineStr">
        <is>
          <t>No phone service</t>
        </is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t="inlineStr">
        <is>
          <t>No</t>
        </is>
      </c>
      <c r="L5969" t="inlineStr">
        <is>
          <t>Month-to-month</t>
        </is>
      </c>
      <c r="M5969" t="inlineStr">
        <is>
          <t>Yes</t>
        </is>
      </c>
      <c r="N5969" t="inlineStr">
        <is>
          <t>Bank transfer (automatic)</t>
        </is>
      </c>
      <c r="O5969" t="n">
        <v>102.5</v>
      </c>
      <c r="P5969" t="inlineStr">
        <is>
          <t>Yes</t>
        </is>
      </c>
      <c r="Q5969" t="n">
        <v>1</v>
      </c>
      <c r="R5969" t="inlineStr">
        <is>
          <t>Churned</t>
        </is>
      </c>
      <c r="S5969" t="inlineStr">
        <is>
          <t>0-12 months (New)</t>
        </is>
      </c>
      <c r="T5969" t="n">
        <v>9</v>
      </c>
      <c r="U5969" t="inlineStr">
        <is>
          <t>High Risk</t>
        </is>
      </c>
      <c r="V5969" t="n">
        <v>25.625</v>
      </c>
      <c r="W5969" t="n">
        <v>25.625</v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n">
        <v>12</v>
      </c>
      <c r="F5970" t="inlineStr">
        <is>
          <t>Yes</t>
        </is>
      </c>
      <c r="G5970" t="inlineStr">
        <is>
          <t>Yes</t>
        </is>
      </c>
      <c r="H5970" t="inlineStr">
        <is>
          <t>No</t>
        </is>
      </c>
      <c r="I5970" t="inlineStr">
        <is>
          <t>No</t>
        </is>
      </c>
      <c r="J5970" t="inlineStr">
        <is>
          <t>Yes</t>
        </is>
      </c>
      <c r="K5970" t="inlineStr">
        <is>
          <t>Yes</t>
        </is>
      </c>
      <c r="L5970" t="inlineStr">
        <is>
          <t>One year</t>
        </is>
      </c>
      <c r="M5970" t="inlineStr">
        <is>
          <t>No</t>
        </is>
      </c>
      <c r="N5970" t="inlineStr">
        <is>
          <t>Mailed check</t>
        </is>
      </c>
      <c r="O5970" t="n">
        <v>872.65</v>
      </c>
      <c r="P5970" t="inlineStr">
        <is>
          <t>Yes</t>
        </is>
      </c>
      <c r="Q5970" t="n">
        <v>1</v>
      </c>
      <c r="R5970" t="inlineStr">
        <is>
          <t>Churned</t>
        </is>
      </c>
      <c r="S5970" t="inlineStr">
        <is>
          <t>0-12 months (New)</t>
        </is>
      </c>
      <c r="T5970" t="n">
        <v>4</v>
      </c>
      <c r="U5970" t="inlineStr">
        <is>
          <t>Medium Risk</t>
        </is>
      </c>
      <c r="V5970" t="n">
        <v>72.72083333333333</v>
      </c>
      <c r="W5970" t="n">
        <v>72.72083333333333</v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n">
        <v>31</v>
      </c>
      <c r="F5971" t="inlineStr">
        <is>
          <t>Yes</t>
        </is>
      </c>
      <c r="G5971" t="inlineStr">
        <is>
          <t>No</t>
        </is>
      </c>
      <c r="H5971" t="inlineStr">
        <is>
          <t>No</t>
        </is>
      </c>
      <c r="I5971" t="inlineStr">
        <is>
          <t>Yes</t>
        </is>
      </c>
      <c r="J5971" t="inlineStr">
        <is>
          <t>Yes</t>
        </is>
      </c>
      <c r="K5971" t="inlineStr">
        <is>
          <t>No</t>
        </is>
      </c>
      <c r="L5971" t="inlineStr">
        <is>
          <t>Month-to-month</t>
        </is>
      </c>
      <c r="M5971" t="inlineStr">
        <is>
          <t>No</t>
        </is>
      </c>
      <c r="N5971" t="inlineStr">
        <is>
          <t>Electronic check</t>
        </is>
      </c>
      <c r="O5971" t="n">
        <v>2724.25</v>
      </c>
      <c r="P5971" t="inlineStr">
        <is>
          <t>No</t>
        </is>
      </c>
      <c r="Q5971" t="n">
        <v>0</v>
      </c>
      <c r="R5971" t="inlineStr">
        <is>
          <t>Retained</t>
        </is>
      </c>
      <c r="S5971" t="inlineStr">
        <is>
          <t>25-48 months</t>
        </is>
      </c>
      <c r="T5971" t="n">
        <v>6</v>
      </c>
      <c r="U5971" t="inlineStr">
        <is>
          <t>Medium Risk</t>
        </is>
      </c>
      <c r="V5971" t="n">
        <v>87.87903225806451</v>
      </c>
      <c r="W5971" t="n">
        <v>0</v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No</t>
        </is>
      </c>
      <c r="E5972" t="n">
        <v>5</v>
      </c>
      <c r="F5972" t="inlineStr">
        <is>
          <t>Yes</t>
        </is>
      </c>
      <c r="G5972" t="inlineStr">
        <is>
          <t>Yes</t>
        </is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  <c r="K5972" t="inlineStr">
        <is>
          <t>Yes</t>
        </is>
      </c>
      <c r="L5972" t="inlineStr">
        <is>
          <t>Month-to-month</t>
        </is>
      </c>
      <c r="M5972" t="inlineStr">
        <is>
          <t>Yes</t>
        </is>
      </c>
      <c r="N5972" t="inlineStr">
        <is>
          <t>Electronic check</t>
        </is>
      </c>
      <c r="O5972" t="n">
        <v>413.25</v>
      </c>
      <c r="P5972" t="inlineStr">
        <is>
          <t>No</t>
        </is>
      </c>
      <c r="Q5972" t="n">
        <v>0</v>
      </c>
      <c r="R5972" t="inlineStr">
        <is>
          <t>Retained</t>
        </is>
      </c>
      <c r="S5972" t="inlineStr">
        <is>
          <t>0-12 months (New)</t>
        </is>
      </c>
      <c r="T5972" t="n">
        <v>11</v>
      </c>
      <c r="U5972" t="inlineStr">
        <is>
          <t>High Risk</t>
        </is>
      </c>
      <c r="V5972" t="n">
        <v>82.65000000000001</v>
      </c>
      <c r="W5972" t="n">
        <v>0</v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n">
        <v>66</v>
      </c>
      <c r="F5973" t="inlineStr">
        <is>
          <t>Yes</t>
        </is>
      </c>
      <c r="G5973" t="inlineStr">
        <is>
          <t>No</t>
        </is>
      </c>
      <c r="H5973" t="inlineStr">
        <is>
          <t>No internet service</t>
        </is>
      </c>
      <c r="I5973" t="inlineStr">
        <is>
          <t>No internet service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Two year</t>
        </is>
      </c>
      <c r="M5973" t="inlineStr">
        <is>
          <t>No</t>
        </is>
      </c>
      <c r="N5973" t="inlineStr">
        <is>
          <t>Credit card (automatic)</t>
        </is>
      </c>
      <c r="O5973" t="n">
        <v>1374.2</v>
      </c>
      <c r="P5973" t="inlineStr">
        <is>
          <t>No</t>
        </is>
      </c>
      <c r="Q5973" t="n">
        <v>0</v>
      </c>
      <c r="R5973" t="inlineStr">
        <is>
          <t>Retained</t>
        </is>
      </c>
      <c r="S5973" t="inlineStr">
        <is>
          <t>49+ months (Loyal)</t>
        </is>
      </c>
      <c r="T5973" t="n">
        <v>0</v>
      </c>
      <c r="U5973" t="inlineStr">
        <is>
          <t>Low Risk</t>
        </is>
      </c>
      <c r="V5973" t="n">
        <v>20.82121212121212</v>
      </c>
      <c r="W5973" t="n">
        <v>0</v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n">
        <v>15</v>
      </c>
      <c r="F5974" t="inlineStr">
        <is>
          <t>Yes</t>
        </is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inlineStr">
        <is>
          <t>Yes</t>
        </is>
      </c>
      <c r="K5974" t="inlineStr">
        <is>
          <t>No</t>
        </is>
      </c>
      <c r="L5974" t="inlineStr">
        <is>
          <t>Month-to-month</t>
        </is>
      </c>
      <c r="M5974" t="inlineStr">
        <is>
          <t>No</t>
        </is>
      </c>
      <c r="N5974" t="inlineStr">
        <is>
          <t>Credit card (automatic)</t>
        </is>
      </c>
      <c r="O5974" t="n">
        <v>757.1</v>
      </c>
      <c r="P5974" t="inlineStr">
        <is>
          <t>Yes</t>
        </is>
      </c>
      <c r="Q5974" t="n">
        <v>1</v>
      </c>
      <c r="R5974" t="inlineStr">
        <is>
          <t>Churned</t>
        </is>
      </c>
      <c r="S5974" t="inlineStr">
        <is>
          <t>13-24 months</t>
        </is>
      </c>
      <c r="T5974" t="n">
        <v>5</v>
      </c>
      <c r="U5974" t="inlineStr">
        <is>
          <t>Medium Risk</t>
        </is>
      </c>
      <c r="V5974" t="n">
        <v>50.47333333333334</v>
      </c>
      <c r="W5974" t="n">
        <v>50.47333333333334</v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n">
        <v>64</v>
      </c>
      <c r="F5975" t="inlineStr">
        <is>
          <t>Yes</t>
        </is>
      </c>
      <c r="G5975" t="inlineStr">
        <is>
          <t>Yes</t>
        </is>
      </c>
      <c r="H5975" t="inlineStr">
        <is>
          <t>Yes</t>
        </is>
      </c>
      <c r="I5975" t="inlineStr">
        <is>
          <t>Yes</t>
        </is>
      </c>
      <c r="J5975" t="inlineStr">
        <is>
          <t>No</t>
        </is>
      </c>
      <c r="K5975" t="inlineStr">
        <is>
          <t>Yes</t>
        </is>
      </c>
      <c r="L5975" t="inlineStr">
        <is>
          <t>Two year</t>
        </is>
      </c>
      <c r="M5975" t="inlineStr">
        <is>
          <t>Yes</t>
        </is>
      </c>
      <c r="N5975" t="inlineStr">
        <is>
          <t>Bank transfer (automatic)</t>
        </is>
      </c>
      <c r="O5975" t="n">
        <v>6692.65</v>
      </c>
      <c r="P5975" t="inlineStr">
        <is>
          <t>No</t>
        </is>
      </c>
      <c r="Q5975" t="n">
        <v>0</v>
      </c>
      <c r="R5975" t="inlineStr">
        <is>
          <t>Retained</t>
        </is>
      </c>
      <c r="S5975" t="inlineStr">
        <is>
          <t>49+ months (Loyal)</t>
        </is>
      </c>
      <c r="T5975" t="n">
        <v>4</v>
      </c>
      <c r="U5975" t="inlineStr">
        <is>
          <t>Medium Risk</t>
        </is>
      </c>
      <c r="V5975" t="n">
        <v>104.57265625</v>
      </c>
      <c r="W5975" t="n">
        <v>0</v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n">
        <v>10</v>
      </c>
      <c r="F5976" t="inlineStr">
        <is>
          <t>Yes</t>
        </is>
      </c>
      <c r="G5976" t="inlineStr">
        <is>
          <t>No</t>
        </is>
      </c>
      <c r="H5976" t="inlineStr">
        <is>
          <t>No internet service</t>
        </is>
      </c>
      <c r="I5976" t="inlineStr">
        <is>
          <t>No internet service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Month-to-month</t>
        </is>
      </c>
      <c r="M5976" t="inlineStr">
        <is>
          <t>Yes</t>
        </is>
      </c>
      <c r="N5976" t="inlineStr">
        <is>
          <t>Credit card (automatic)</t>
        </is>
      </c>
      <c r="O5976" t="n">
        <v>218.5</v>
      </c>
      <c r="P5976" t="inlineStr">
        <is>
          <t>No</t>
        </is>
      </c>
      <c r="Q5976" t="n">
        <v>0</v>
      </c>
      <c r="R5976" t="inlineStr">
        <is>
          <t>Retained</t>
        </is>
      </c>
      <c r="S5976" t="inlineStr">
        <is>
          <t>0-12 months (New)</t>
        </is>
      </c>
      <c r="T5976" t="n">
        <v>6</v>
      </c>
      <c r="U5976" t="inlineStr">
        <is>
          <t>Medium Risk</t>
        </is>
      </c>
      <c r="V5976" t="n">
        <v>21.85</v>
      </c>
      <c r="W5976" t="n">
        <v>0</v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n">
        <v>7</v>
      </c>
      <c r="F5977" t="inlineStr">
        <is>
          <t>Yes</t>
        </is>
      </c>
      <c r="G5977" t="inlineStr">
        <is>
          <t>No</t>
        </is>
      </c>
      <c r="H5977" t="inlineStr">
        <is>
          <t>Yes</t>
        </is>
      </c>
      <c r="I5977" t="inlineStr">
        <is>
          <t>No</t>
        </is>
      </c>
      <c r="J5977" t="inlineStr">
        <is>
          <t>Yes</t>
        </is>
      </c>
      <c r="K5977" t="inlineStr">
        <is>
          <t>No</t>
        </is>
      </c>
      <c r="L5977" t="inlineStr">
        <is>
          <t>Month-to-month</t>
        </is>
      </c>
      <c r="M5977" t="inlineStr">
        <is>
          <t>Yes</t>
        </is>
      </c>
      <c r="N5977" t="inlineStr">
        <is>
          <t>Electronic check</t>
        </is>
      </c>
      <c r="O5977" t="n">
        <v>608.8</v>
      </c>
      <c r="P5977" t="inlineStr">
        <is>
          <t>Yes</t>
        </is>
      </c>
      <c r="Q5977" t="n">
        <v>1</v>
      </c>
      <c r="R5977" t="inlineStr">
        <is>
          <t>Churned</t>
        </is>
      </c>
      <c r="S5977" t="inlineStr">
        <is>
          <t>0-12 months (New)</t>
        </is>
      </c>
      <c r="T5977" t="n">
        <v>8</v>
      </c>
      <c r="U5977" t="inlineStr">
        <is>
          <t>High Risk</t>
        </is>
      </c>
      <c r="V5977" t="n">
        <v>86.97142857142856</v>
      </c>
      <c r="W5977" t="n">
        <v>86.97142857142856</v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n">
        <v>29</v>
      </c>
      <c r="F5978" t="inlineStr">
        <is>
          <t>No</t>
        </is>
      </c>
      <c r="G5978" t="inlineStr">
        <is>
          <t>No phone service</t>
        </is>
      </c>
      <c r="H5978" t="inlineStr">
        <is>
          <t>Yes</t>
        </is>
      </c>
      <c r="I5978" t="inlineStr">
        <is>
          <t>No</t>
        </is>
      </c>
      <c r="J5978" t="inlineStr">
        <is>
          <t>Yes</t>
        </is>
      </c>
      <c r="K5978" t="inlineStr">
        <is>
          <t>No</t>
        </is>
      </c>
      <c r="L5978" t="inlineStr">
        <is>
          <t>Month-to-month</t>
        </is>
      </c>
      <c r="M5978" t="inlineStr">
        <is>
          <t>No</t>
        </is>
      </c>
      <c r="N5978" t="inlineStr">
        <is>
          <t>Electronic check</t>
        </is>
      </c>
      <c r="O5978" t="n">
        <v>1004.75</v>
      </c>
      <c r="P5978" t="inlineStr">
        <is>
          <t>No</t>
        </is>
      </c>
      <c r="Q5978" t="n">
        <v>0</v>
      </c>
      <c r="R5978" t="inlineStr">
        <is>
          <t>Retained</t>
        </is>
      </c>
      <c r="S5978" t="inlineStr">
        <is>
          <t>25-48 months</t>
        </is>
      </c>
      <c r="T5978" t="n">
        <v>6</v>
      </c>
      <c r="U5978" t="inlineStr">
        <is>
          <t>Medium Risk</t>
        </is>
      </c>
      <c r="V5978" t="n">
        <v>34.64655172413793</v>
      </c>
      <c r="W5978" t="n">
        <v>0</v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n">
        <v>57</v>
      </c>
      <c r="F5979" t="inlineStr">
        <is>
          <t>Yes</t>
        </is>
      </c>
      <c r="G5979" t="inlineStr">
        <is>
          <t>No</t>
        </is>
      </c>
      <c r="H5979" t="inlineStr">
        <is>
          <t>No internet service</t>
        </is>
      </c>
      <c r="I5979" t="inlineStr">
        <is>
          <t>No internet service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Two year</t>
        </is>
      </c>
      <c r="M5979" t="inlineStr">
        <is>
          <t>No</t>
        </is>
      </c>
      <c r="N5979" t="inlineStr">
        <is>
          <t>Bank transfer (automatic)</t>
        </is>
      </c>
      <c r="O5979" t="n">
        <v>1125.6</v>
      </c>
      <c r="P5979" t="inlineStr">
        <is>
          <t>No</t>
        </is>
      </c>
      <c r="Q5979" t="n">
        <v>0</v>
      </c>
      <c r="R5979" t="inlineStr">
        <is>
          <t>Retained</t>
        </is>
      </c>
      <c r="S5979" t="inlineStr">
        <is>
          <t>49+ months (Loyal)</t>
        </is>
      </c>
      <c r="T5979" t="n">
        <v>1</v>
      </c>
      <c r="U5979" t="inlineStr">
        <is>
          <t>Low Risk</t>
        </is>
      </c>
      <c r="V5979" t="n">
        <v>19.74736842105263</v>
      </c>
      <c r="W5979" t="n">
        <v>0</v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n">
        <v>46</v>
      </c>
      <c r="F5980" t="inlineStr">
        <is>
          <t>Yes</t>
        </is>
      </c>
      <c r="G5980" t="inlineStr">
        <is>
          <t>Yes</t>
        </is>
      </c>
      <c r="H5980" t="inlineStr">
        <is>
          <t>Yes</t>
        </is>
      </c>
      <c r="I5980" t="inlineStr">
        <is>
          <t>No</t>
        </is>
      </c>
      <c r="J5980" t="inlineStr">
        <is>
          <t>No</t>
        </is>
      </c>
      <c r="K5980" t="inlineStr">
        <is>
          <t>No</t>
        </is>
      </c>
      <c r="L5980" t="inlineStr">
        <is>
          <t>Month-to-month</t>
        </is>
      </c>
      <c r="M5980" t="inlineStr">
        <is>
          <t>No</t>
        </is>
      </c>
      <c r="N5980" t="inlineStr">
        <is>
          <t>Mailed check</t>
        </is>
      </c>
      <c r="O5980" t="n">
        <v>3847.6</v>
      </c>
      <c r="P5980" t="inlineStr">
        <is>
          <t>No</t>
        </is>
      </c>
      <c r="Q5980" t="n">
        <v>0</v>
      </c>
      <c r="R5980" t="inlineStr">
        <is>
          <t>Retained</t>
        </is>
      </c>
      <c r="S5980" t="inlineStr">
        <is>
          <t>25-48 months</t>
        </is>
      </c>
      <c r="T5980" t="n">
        <v>6</v>
      </c>
      <c r="U5980" t="inlineStr">
        <is>
          <t>Medium Risk</t>
        </is>
      </c>
      <c r="V5980" t="n">
        <v>83.64347826086956</v>
      </c>
      <c r="W5980" t="n">
        <v>0</v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n">
        <v>53</v>
      </c>
      <c r="F5981" t="inlineStr">
        <is>
          <t>Yes</t>
        </is>
      </c>
      <c r="G5981" t="inlineStr">
        <is>
          <t>No</t>
        </is>
      </c>
      <c r="H5981" t="inlineStr">
        <is>
          <t>No internet service</t>
        </is>
      </c>
      <c r="I5981" t="inlineStr">
        <is>
          <t>No internet service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Two year</t>
        </is>
      </c>
      <c r="M5981" t="inlineStr">
        <is>
          <t>No</t>
        </is>
      </c>
      <c r="N5981" t="inlineStr">
        <is>
          <t>Bank transfer (automatic)</t>
        </is>
      </c>
      <c r="O5981" t="n">
        <v>978</v>
      </c>
      <c r="P5981" t="inlineStr">
        <is>
          <t>No</t>
        </is>
      </c>
      <c r="Q5981" t="n">
        <v>0</v>
      </c>
      <c r="R5981" t="inlineStr">
        <is>
          <t>Retained</t>
        </is>
      </c>
      <c r="S5981" t="inlineStr">
        <is>
          <t>49+ months (Loyal)</t>
        </is>
      </c>
      <c r="T5981" t="n">
        <v>1</v>
      </c>
      <c r="U5981" t="inlineStr">
        <is>
          <t>Low Risk</t>
        </is>
      </c>
      <c r="V5981" t="n">
        <v>18.45283018867925</v>
      </c>
      <c r="W5981" t="n">
        <v>0</v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n">
        <v>17</v>
      </c>
      <c r="F5982" t="inlineStr">
        <is>
          <t>Yes</t>
        </is>
      </c>
      <c r="G5982" t="inlineStr">
        <is>
          <t>No</t>
        </is>
      </c>
      <c r="H5982" t="inlineStr">
        <is>
          <t>Yes</t>
        </is>
      </c>
      <c r="I5982" t="inlineStr">
        <is>
          <t>No</t>
        </is>
      </c>
      <c r="J5982" t="inlineStr">
        <is>
          <t>Yes</t>
        </is>
      </c>
      <c r="K5982" t="inlineStr">
        <is>
          <t>Yes</t>
        </is>
      </c>
      <c r="L5982" t="inlineStr">
        <is>
          <t>One year</t>
        </is>
      </c>
      <c r="M5982" t="inlineStr">
        <is>
          <t>No</t>
        </is>
      </c>
      <c r="N5982" t="inlineStr">
        <is>
          <t>Credit card (automatic)</t>
        </is>
      </c>
      <c r="O5982" t="n">
        <v>1387.35</v>
      </c>
      <c r="P5982" t="inlineStr">
        <is>
          <t>No</t>
        </is>
      </c>
      <c r="Q5982" t="n">
        <v>0</v>
      </c>
      <c r="R5982" t="inlineStr">
        <is>
          <t>Retained</t>
        </is>
      </c>
      <c r="S5982" t="inlineStr">
        <is>
          <t>13-24 months</t>
        </is>
      </c>
      <c r="T5982" t="n">
        <v>3</v>
      </c>
      <c r="U5982" t="inlineStr">
        <is>
          <t>Low Risk</t>
        </is>
      </c>
      <c r="V5982" t="n">
        <v>81.60882352941177</v>
      </c>
      <c r="W5982" t="n">
        <v>0</v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n">
        <v>38</v>
      </c>
      <c r="F5983" t="inlineStr">
        <is>
          <t>Yes</t>
        </is>
      </c>
      <c r="G5983" t="inlineStr">
        <is>
          <t>No</t>
        </is>
      </c>
      <c r="H5983" t="inlineStr">
        <is>
          <t>No internet service</t>
        </is>
      </c>
      <c r="I5983" t="inlineStr">
        <is>
          <t>No internet service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Two year</t>
        </is>
      </c>
      <c r="M5983" t="inlineStr">
        <is>
          <t>Yes</t>
        </is>
      </c>
      <c r="N5983" t="inlineStr">
        <is>
          <t>Mailed check</t>
        </is>
      </c>
      <c r="O5983" t="n">
        <v>746.05</v>
      </c>
      <c r="P5983" t="inlineStr">
        <is>
          <t>No</t>
        </is>
      </c>
      <c r="Q5983" t="n">
        <v>0</v>
      </c>
      <c r="R5983" t="inlineStr">
        <is>
          <t>Retained</t>
        </is>
      </c>
      <c r="S5983" t="inlineStr">
        <is>
          <t>25-48 months</t>
        </is>
      </c>
      <c r="T5983" t="n">
        <v>1</v>
      </c>
      <c r="U5983" t="inlineStr">
        <is>
          <t>Low Risk</t>
        </is>
      </c>
      <c r="V5983" t="n">
        <v>19.6328947368421</v>
      </c>
      <c r="W5983" t="n">
        <v>0</v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n">
        <v>15</v>
      </c>
      <c r="F5984" t="inlineStr">
        <is>
          <t>Yes</t>
        </is>
      </c>
      <c r="G5984" t="inlineStr">
        <is>
          <t>No</t>
        </is>
      </c>
      <c r="H5984" t="inlineStr">
        <is>
          <t>No internet service</t>
        </is>
      </c>
      <c r="I5984" t="inlineStr">
        <is>
          <t>No internet service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One year</t>
        </is>
      </c>
      <c r="M5984" t="inlineStr">
        <is>
          <t>No</t>
        </is>
      </c>
      <c r="N5984" t="inlineStr">
        <is>
          <t>Mailed check</t>
        </is>
      </c>
      <c r="O5984" t="n">
        <v>304.6</v>
      </c>
      <c r="P5984" t="inlineStr">
        <is>
          <t>No</t>
        </is>
      </c>
      <c r="Q5984" t="n">
        <v>0</v>
      </c>
      <c r="R5984" t="inlineStr">
        <is>
          <t>Retained</t>
        </is>
      </c>
      <c r="S5984" t="inlineStr">
        <is>
          <t>13-24 months</t>
        </is>
      </c>
      <c r="T5984" t="n">
        <v>3</v>
      </c>
      <c r="U5984" t="inlineStr">
        <is>
          <t>Low Risk</t>
        </is>
      </c>
      <c r="V5984" t="n">
        <v>20.30666666666667</v>
      </c>
      <c r="W5984" t="n">
        <v>0</v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n">
        <v>22</v>
      </c>
      <c r="F5985" t="inlineStr">
        <is>
          <t>No</t>
        </is>
      </c>
      <c r="G5985" t="inlineStr">
        <is>
          <t>No phone service</t>
        </is>
      </c>
      <c r="H5985" t="inlineStr">
        <is>
          <t>Yes</t>
        </is>
      </c>
      <c r="I5985" t="inlineStr">
        <is>
          <t>No</t>
        </is>
      </c>
      <c r="J5985" t="inlineStr">
        <is>
          <t>No</t>
        </is>
      </c>
      <c r="K5985" t="inlineStr">
        <is>
          <t>Yes</t>
        </is>
      </c>
      <c r="L5985" t="inlineStr">
        <is>
          <t>Month-to-month</t>
        </is>
      </c>
      <c r="M5985" t="inlineStr">
        <is>
          <t>Yes</t>
        </is>
      </c>
      <c r="N5985" t="inlineStr">
        <is>
          <t>Electronic check</t>
        </is>
      </c>
      <c r="O5985" t="n">
        <v>1098.85</v>
      </c>
      <c r="P5985" t="inlineStr">
        <is>
          <t>No</t>
        </is>
      </c>
      <c r="Q5985" t="n">
        <v>0</v>
      </c>
      <c r="R5985" t="inlineStr">
        <is>
          <t>Retained</t>
        </is>
      </c>
      <c r="S5985" t="inlineStr">
        <is>
          <t>13-24 months</t>
        </is>
      </c>
      <c r="T5985" t="n">
        <v>10</v>
      </c>
      <c r="U5985" t="inlineStr">
        <is>
          <t>High Risk</t>
        </is>
      </c>
      <c r="V5985" t="n">
        <v>49.94772727272727</v>
      </c>
      <c r="W5985" t="n">
        <v>0</v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No</t>
        </is>
      </c>
      <c r="E5986" t="n">
        <v>14</v>
      </c>
      <c r="F5986" t="inlineStr">
        <is>
          <t>Yes</t>
        </is>
      </c>
      <c r="G5986" t="inlineStr">
        <is>
          <t>Yes</t>
        </is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Yes</t>
        </is>
      </c>
      <c r="L5986" t="inlineStr">
        <is>
          <t>Month-to-month</t>
        </is>
      </c>
      <c r="M5986" t="inlineStr">
        <is>
          <t>Yes</t>
        </is>
      </c>
      <c r="N5986" t="inlineStr">
        <is>
          <t>Electronic check</t>
        </is>
      </c>
      <c r="O5986" t="n">
        <v>1139.2</v>
      </c>
      <c r="P5986" t="inlineStr">
        <is>
          <t>Yes</t>
        </is>
      </c>
      <c r="Q5986" t="n">
        <v>1</v>
      </c>
      <c r="R5986" t="inlineStr">
        <is>
          <t>Churned</t>
        </is>
      </c>
      <c r="S5986" t="inlineStr">
        <is>
          <t>13-24 months</t>
        </is>
      </c>
      <c r="T5986" t="n">
        <v>10</v>
      </c>
      <c r="U5986" t="inlineStr">
        <is>
          <t>High Risk</t>
        </is>
      </c>
      <c r="V5986" t="n">
        <v>81.37142857142858</v>
      </c>
      <c r="W5986" t="n">
        <v>81.37142857142858</v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No</t>
        </is>
      </c>
      <c r="E5987" t="n">
        <v>57</v>
      </c>
      <c r="F5987" t="inlineStr">
        <is>
          <t>Yes</t>
        </is>
      </c>
      <c r="G5987" t="inlineStr">
        <is>
          <t>Yes</t>
        </is>
      </c>
      <c r="H5987" t="inlineStr">
        <is>
          <t>Yes</t>
        </is>
      </c>
      <c r="I5987" t="inlineStr">
        <is>
          <t>Yes</t>
        </is>
      </c>
      <c r="J5987" t="inlineStr">
        <is>
          <t>Yes</t>
        </is>
      </c>
      <c r="K5987" t="inlineStr">
        <is>
          <t>No</t>
        </is>
      </c>
      <c r="L5987" t="inlineStr">
        <is>
          <t>One year</t>
        </is>
      </c>
      <c r="M5987" t="inlineStr">
        <is>
          <t>No</t>
        </is>
      </c>
      <c r="N5987" t="inlineStr">
        <is>
          <t>Bank transfer (automatic)</t>
        </is>
      </c>
      <c r="O5987" t="n">
        <v>4368.95</v>
      </c>
      <c r="P5987" t="inlineStr">
        <is>
          <t>No</t>
        </is>
      </c>
      <c r="Q5987" t="n">
        <v>0</v>
      </c>
      <c r="R5987" t="inlineStr">
        <is>
          <t>Retained</t>
        </is>
      </c>
      <c r="S5987" t="inlineStr">
        <is>
          <t>49+ months (Loyal)</t>
        </is>
      </c>
      <c r="T5987" t="n">
        <v>2</v>
      </c>
      <c r="U5987" t="inlineStr">
        <is>
          <t>Low Risk</t>
        </is>
      </c>
      <c r="V5987" t="n">
        <v>76.64824561403509</v>
      </c>
      <c r="W5987" t="n">
        <v>0</v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n">
        <v>11</v>
      </c>
      <c r="F5988" t="inlineStr">
        <is>
          <t>Yes</t>
        </is>
      </c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Yes</t>
        </is>
      </c>
      <c r="L5988" t="inlineStr">
        <is>
          <t>Month-to-month</t>
        </is>
      </c>
      <c r="M5988" t="inlineStr">
        <is>
          <t>Yes</t>
        </is>
      </c>
      <c r="N5988" t="inlineStr">
        <is>
          <t>Credit card (automatic)</t>
        </is>
      </c>
      <c r="O5988" t="n">
        <v>827.7</v>
      </c>
      <c r="P5988" t="inlineStr">
        <is>
          <t>No</t>
        </is>
      </c>
      <c r="Q5988" t="n">
        <v>0</v>
      </c>
      <c r="R5988" t="inlineStr">
        <is>
          <t>Retained</t>
        </is>
      </c>
      <c r="S5988" t="inlineStr">
        <is>
          <t>0-12 months (New)</t>
        </is>
      </c>
      <c r="T5988" t="n">
        <v>9</v>
      </c>
      <c r="U5988" t="inlineStr">
        <is>
          <t>High Risk</t>
        </is>
      </c>
      <c r="V5988" t="n">
        <v>75.24545454545455</v>
      </c>
      <c r="W5988" t="n">
        <v>0</v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n">
        <v>1</v>
      </c>
      <c r="F5989" t="inlineStr">
        <is>
          <t>Yes</t>
        </is>
      </c>
      <c r="G5989" t="inlineStr">
        <is>
          <t>No</t>
        </is>
      </c>
      <c r="H5989" t="inlineStr">
        <is>
          <t>No internet service</t>
        </is>
      </c>
      <c r="I5989" t="inlineStr">
        <is>
          <t>No internet service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Two year</t>
        </is>
      </c>
      <c r="M5989" t="inlineStr">
        <is>
          <t>No</t>
        </is>
      </c>
      <c r="N5989" t="inlineStr">
        <is>
          <t>Mailed check</t>
        </is>
      </c>
      <c r="O5989" t="n">
        <v>20.35</v>
      </c>
      <c r="P5989" t="inlineStr">
        <is>
          <t>No</t>
        </is>
      </c>
      <c r="Q5989" t="n">
        <v>0</v>
      </c>
      <c r="R5989" t="inlineStr">
        <is>
          <t>Retained</t>
        </is>
      </c>
      <c r="S5989" t="inlineStr">
        <is>
          <t>0-12 months (New)</t>
        </is>
      </c>
      <c r="T5989" t="n">
        <v>2</v>
      </c>
      <c r="U5989" t="inlineStr">
        <is>
          <t>Low Risk</t>
        </is>
      </c>
      <c r="V5989" t="n">
        <v>20.35</v>
      </c>
      <c r="W5989" t="n">
        <v>0</v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n">
        <v>12</v>
      </c>
      <c r="F5990" t="inlineStr">
        <is>
          <t>Yes</t>
        </is>
      </c>
      <c r="G5990" t="inlineStr">
        <is>
          <t>No</t>
        </is>
      </c>
      <c r="H5990" t="inlineStr">
        <is>
          <t>No internet service</t>
        </is>
      </c>
      <c r="I5990" t="inlineStr">
        <is>
          <t>No internet service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Two year</t>
        </is>
      </c>
      <c r="M5990" t="inlineStr">
        <is>
          <t>No</t>
        </is>
      </c>
      <c r="N5990" t="inlineStr">
        <is>
          <t>Bank transfer (automatic)</t>
        </is>
      </c>
      <c r="O5990" t="n">
        <v>262.05</v>
      </c>
      <c r="P5990" t="inlineStr">
        <is>
          <t>No</t>
        </is>
      </c>
      <c r="Q5990" t="n">
        <v>0</v>
      </c>
      <c r="R5990" t="inlineStr">
        <is>
          <t>Retained</t>
        </is>
      </c>
      <c r="S5990" t="inlineStr">
        <is>
          <t>0-12 months (New)</t>
        </is>
      </c>
      <c r="T5990" t="n">
        <v>2</v>
      </c>
      <c r="U5990" t="inlineStr">
        <is>
          <t>Low Risk</t>
        </is>
      </c>
      <c r="V5990" t="n">
        <v>21.8375</v>
      </c>
      <c r="W5990" t="n">
        <v>0</v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No</t>
        </is>
      </c>
      <c r="E5991" t="n">
        <v>3</v>
      </c>
      <c r="F5991" t="inlineStr">
        <is>
          <t>Yes</t>
        </is>
      </c>
      <c r="G5991" t="inlineStr">
        <is>
          <t>Yes</t>
        </is>
      </c>
      <c r="H5991" t="inlineStr">
        <is>
          <t>No</t>
        </is>
      </c>
      <c r="I5991" t="inlineStr">
        <is>
          <t>No</t>
        </is>
      </c>
      <c r="J5991" t="inlineStr">
        <is>
          <t>No</t>
        </is>
      </c>
      <c r="K5991" t="inlineStr">
        <is>
          <t>Yes</t>
        </is>
      </c>
      <c r="L5991" t="inlineStr">
        <is>
          <t>Month-to-month</t>
        </is>
      </c>
      <c r="M5991" t="inlineStr">
        <is>
          <t>Yes</t>
        </is>
      </c>
      <c r="N5991" t="inlineStr">
        <is>
          <t>Electronic check</t>
        </is>
      </c>
      <c r="O5991" t="n">
        <v>279.55</v>
      </c>
      <c r="P5991" t="inlineStr">
        <is>
          <t>Yes</t>
        </is>
      </c>
      <c r="Q5991" t="n">
        <v>1</v>
      </c>
      <c r="R5991" t="inlineStr">
        <is>
          <t>Churned</t>
        </is>
      </c>
      <c r="S5991" t="inlineStr">
        <is>
          <t>0-12 months (New)</t>
        </is>
      </c>
      <c r="T5991" t="n">
        <v>11</v>
      </c>
      <c r="U5991" t="inlineStr">
        <is>
          <t>High Risk</t>
        </is>
      </c>
      <c r="V5991" t="n">
        <v>93.18333333333334</v>
      </c>
      <c r="W5991" t="n">
        <v>93.18333333333334</v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Yes</t>
        </is>
      </c>
      <c r="E5992" t="n">
        <v>36</v>
      </c>
      <c r="F5992" t="inlineStr">
        <is>
          <t>Yes</t>
        </is>
      </c>
      <c r="G5992" t="inlineStr">
        <is>
          <t>No</t>
        </is>
      </c>
      <c r="H5992" t="inlineStr">
        <is>
          <t>Yes</t>
        </is>
      </c>
      <c r="I5992" t="inlineStr">
        <is>
          <t>No</t>
        </is>
      </c>
      <c r="J5992" t="inlineStr">
        <is>
          <t>No</t>
        </is>
      </c>
      <c r="K5992" t="inlineStr">
        <is>
          <t>Yes</t>
        </is>
      </c>
      <c r="L5992" t="inlineStr">
        <is>
          <t>Month-to-month</t>
        </is>
      </c>
      <c r="M5992" t="inlineStr">
        <is>
          <t>Yes</t>
        </is>
      </c>
      <c r="N5992" t="inlineStr">
        <is>
          <t>Electronic check</t>
        </is>
      </c>
      <c r="O5992" t="n">
        <v>3512.5</v>
      </c>
      <c r="P5992" t="inlineStr">
        <is>
          <t>No</t>
        </is>
      </c>
      <c r="Q5992" t="n">
        <v>0</v>
      </c>
      <c r="R5992" t="inlineStr">
        <is>
          <t>Retained</t>
        </is>
      </c>
      <c r="S5992" t="inlineStr">
        <is>
          <t>25-48 months</t>
        </is>
      </c>
      <c r="T5992" t="n">
        <v>8</v>
      </c>
      <c r="U5992" t="inlineStr">
        <is>
          <t>High Risk</t>
        </is>
      </c>
      <c r="V5992" t="n">
        <v>97.56944444444444</v>
      </c>
      <c r="W5992" t="n">
        <v>0</v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n">
        <v>16</v>
      </c>
      <c r="F5993" t="inlineStr">
        <is>
          <t>Yes</t>
        </is>
      </c>
      <c r="G5993" t="inlineStr">
        <is>
          <t>No</t>
        </is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  <c r="K5993" t="inlineStr">
        <is>
          <t>Yes</t>
        </is>
      </c>
      <c r="L5993" t="inlineStr">
        <is>
          <t>Month-to-month</t>
        </is>
      </c>
      <c r="M5993" t="inlineStr">
        <is>
          <t>Yes</t>
        </is>
      </c>
      <c r="N5993" t="inlineStr">
        <is>
          <t>Electronic check</t>
        </is>
      </c>
      <c r="O5993" t="n">
        <v>1483.25</v>
      </c>
      <c r="P5993" t="inlineStr">
        <is>
          <t>Yes</t>
        </is>
      </c>
      <c r="Q5993" t="n">
        <v>1</v>
      </c>
      <c r="R5993" t="inlineStr">
        <is>
          <t>Churned</t>
        </is>
      </c>
      <c r="S5993" t="inlineStr">
        <is>
          <t>13-24 months</t>
        </is>
      </c>
      <c r="T5993" t="n">
        <v>10</v>
      </c>
      <c r="U5993" t="inlineStr">
        <is>
          <t>High Risk</t>
        </is>
      </c>
      <c r="V5993" t="n">
        <v>92.703125</v>
      </c>
      <c r="W5993" t="n">
        <v>92.703125</v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n">
        <v>65</v>
      </c>
      <c r="F5994" t="inlineStr">
        <is>
          <t>Yes</t>
        </is>
      </c>
      <c r="G5994" t="inlineStr">
        <is>
          <t>Yes</t>
        </is>
      </c>
      <c r="H5994" t="inlineStr">
        <is>
          <t>Yes</t>
        </is>
      </c>
      <c r="I5994" t="inlineStr">
        <is>
          <t>Yes</t>
        </is>
      </c>
      <c r="J5994" t="inlineStr">
        <is>
          <t>No</t>
        </is>
      </c>
      <c r="K5994" t="inlineStr">
        <is>
          <t>Yes</t>
        </is>
      </c>
      <c r="L5994" t="inlineStr">
        <is>
          <t>One year</t>
        </is>
      </c>
      <c r="M5994" t="inlineStr">
        <is>
          <t>No</t>
        </is>
      </c>
      <c r="N5994" t="inlineStr">
        <is>
          <t>Credit card (automatic)</t>
        </is>
      </c>
      <c r="O5994" t="n">
        <v>4653.85</v>
      </c>
      <c r="P5994" t="inlineStr">
        <is>
          <t>Yes</t>
        </is>
      </c>
      <c r="Q5994" t="n">
        <v>1</v>
      </c>
      <c r="R5994" t="inlineStr">
        <is>
          <t>Churned</t>
        </is>
      </c>
      <c r="S5994" t="inlineStr">
        <is>
          <t>49+ months (Loyal)</t>
        </is>
      </c>
      <c r="T5994" t="n">
        <v>3</v>
      </c>
      <c r="U5994" t="inlineStr">
        <is>
          <t>Low Risk</t>
        </is>
      </c>
      <c r="V5994" t="n">
        <v>71.59769230769231</v>
      </c>
      <c r="W5994" t="n">
        <v>71.59769230769231</v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n">
        <v>2</v>
      </c>
      <c r="F5995" t="inlineStr">
        <is>
          <t>Yes</t>
        </is>
      </c>
      <c r="G5995" t="inlineStr">
        <is>
          <t>No</t>
        </is>
      </c>
      <c r="H5995" t="inlineStr">
        <is>
          <t>Yes</t>
        </is>
      </c>
      <c r="I5995" t="inlineStr">
        <is>
          <t>No</t>
        </is>
      </c>
      <c r="J5995" t="inlineStr">
        <is>
          <t>No</t>
        </is>
      </c>
      <c r="K5995" t="inlineStr">
        <is>
          <t>No</t>
        </is>
      </c>
      <c r="L5995" t="inlineStr">
        <is>
          <t>Month-to-month</t>
        </is>
      </c>
      <c r="M5995" t="inlineStr">
        <is>
          <t>No</t>
        </is>
      </c>
      <c r="N5995" t="inlineStr">
        <is>
          <t>Electronic check</t>
        </is>
      </c>
      <c r="O5995" t="n">
        <v>151.75</v>
      </c>
      <c r="P5995" t="inlineStr">
        <is>
          <t>No</t>
        </is>
      </c>
      <c r="Q5995" t="n">
        <v>0</v>
      </c>
      <c r="R5995" t="inlineStr">
        <is>
          <t>Retained</t>
        </is>
      </c>
      <c r="S5995" t="inlineStr">
        <is>
          <t>0-12 months (New)</t>
        </is>
      </c>
      <c r="T5995" t="n">
        <v>10</v>
      </c>
      <c r="U5995" t="inlineStr">
        <is>
          <t>High Risk</t>
        </is>
      </c>
      <c r="V5995" t="n">
        <v>75.875</v>
      </c>
      <c r="W5995" t="n">
        <v>0</v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n">
        <v>42</v>
      </c>
      <c r="F5996" t="inlineStr">
        <is>
          <t>Yes</t>
        </is>
      </c>
      <c r="G5996" t="inlineStr">
        <is>
          <t>Yes</t>
        </is>
      </c>
      <c r="H5996" t="inlineStr">
        <is>
          <t>No</t>
        </is>
      </c>
      <c r="I5996" t="inlineStr">
        <is>
          <t>Yes</t>
        </is>
      </c>
      <c r="J5996" t="inlineStr">
        <is>
          <t>No</t>
        </is>
      </c>
      <c r="K5996" t="inlineStr">
        <is>
          <t>Yes</t>
        </is>
      </c>
      <c r="L5996" t="inlineStr">
        <is>
          <t>Month-to-month</t>
        </is>
      </c>
      <c r="M5996" t="inlineStr">
        <is>
          <t>Yes</t>
        </is>
      </c>
      <c r="N5996" t="inlineStr">
        <is>
          <t>Electronic check</t>
        </is>
      </c>
      <c r="O5996" t="n">
        <v>4400.75</v>
      </c>
      <c r="P5996" t="inlineStr">
        <is>
          <t>Yes</t>
        </is>
      </c>
      <c r="Q5996" t="n">
        <v>1</v>
      </c>
      <c r="R5996" t="inlineStr">
        <is>
          <t>Churned</t>
        </is>
      </c>
      <c r="S5996" t="inlineStr">
        <is>
          <t>25-48 months</t>
        </is>
      </c>
      <c r="T5996" t="n">
        <v>9</v>
      </c>
      <c r="U5996" t="inlineStr">
        <is>
          <t>High Risk</t>
        </is>
      </c>
      <c r="V5996" t="n">
        <v>104.7797619047619</v>
      </c>
      <c r="W5996" t="n">
        <v>104.7797619047619</v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n">
        <v>72</v>
      </c>
      <c r="F5997" t="inlineStr">
        <is>
          <t>Yes</t>
        </is>
      </c>
      <c r="G5997" t="inlineStr">
        <is>
          <t>No</t>
        </is>
      </c>
      <c r="H5997" t="inlineStr">
        <is>
          <t>Yes</t>
        </is>
      </c>
      <c r="I5997" t="inlineStr">
        <is>
          <t>Yes</t>
        </is>
      </c>
      <c r="J5997" t="inlineStr">
        <is>
          <t>Yes</t>
        </is>
      </c>
      <c r="K5997" t="inlineStr">
        <is>
          <t>Yes</t>
        </is>
      </c>
      <c r="L5997" t="inlineStr">
        <is>
          <t>Two year</t>
        </is>
      </c>
      <c r="M5997" t="inlineStr">
        <is>
          <t>No</t>
        </is>
      </c>
      <c r="N5997" t="inlineStr">
        <is>
          <t>Bank transfer (automatic)</t>
        </is>
      </c>
      <c r="O5997" t="n">
        <v>8033.1</v>
      </c>
      <c r="P5997" t="inlineStr">
        <is>
          <t>No</t>
        </is>
      </c>
      <c r="Q5997" t="n">
        <v>0</v>
      </c>
      <c r="R5997" t="inlineStr">
        <is>
          <t>Retained</t>
        </is>
      </c>
      <c r="S5997" t="inlineStr">
        <is>
          <t>49+ months (Loyal)</t>
        </is>
      </c>
      <c r="T5997" t="n">
        <v>0</v>
      </c>
      <c r="U5997" t="inlineStr">
        <is>
          <t>Low Risk</t>
        </is>
      </c>
      <c r="V5997" t="n">
        <v>111.5708333333333</v>
      </c>
      <c r="W5997" t="n">
        <v>0</v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n">
        <v>62</v>
      </c>
      <c r="F5998" t="inlineStr">
        <is>
          <t>Yes</t>
        </is>
      </c>
      <c r="G5998" t="inlineStr">
        <is>
          <t>No</t>
        </is>
      </c>
      <c r="H5998" t="inlineStr">
        <is>
          <t>No internet service</t>
        </is>
      </c>
      <c r="I5998" t="inlineStr">
        <is>
          <t>No internet service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Two year</t>
        </is>
      </c>
      <c r="M5998" t="inlineStr">
        <is>
          <t>No</t>
        </is>
      </c>
      <c r="N5998" t="inlineStr">
        <is>
          <t>Bank transfer (automatic)</t>
        </is>
      </c>
      <c r="O5998" t="n">
        <v>1253.65</v>
      </c>
      <c r="P5998" t="inlineStr">
        <is>
          <t>No</t>
        </is>
      </c>
      <c r="Q5998" t="n">
        <v>0</v>
      </c>
      <c r="R5998" t="inlineStr">
        <is>
          <t>Retained</t>
        </is>
      </c>
      <c r="S5998" t="inlineStr">
        <is>
          <t>49+ months (Loyal)</t>
        </is>
      </c>
      <c r="T5998" t="n">
        <v>1</v>
      </c>
      <c r="U5998" t="inlineStr">
        <is>
          <t>Low Risk</t>
        </is>
      </c>
      <c r="V5998" t="n">
        <v>20.22016129032258</v>
      </c>
      <c r="W5998" t="n">
        <v>0</v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n">
        <v>6</v>
      </c>
      <c r="F5999" t="inlineStr">
        <is>
          <t>Yes</t>
        </is>
      </c>
      <c r="G5999" t="inlineStr">
        <is>
          <t>Yes</t>
        </is>
      </c>
      <c r="H5999" t="inlineStr">
        <is>
          <t>Yes</t>
        </is>
      </c>
      <c r="I5999" t="inlineStr">
        <is>
          <t>No</t>
        </is>
      </c>
      <c r="J5999" t="inlineStr">
        <is>
          <t>No</t>
        </is>
      </c>
      <c r="K5999" t="inlineStr">
        <is>
          <t>No</t>
        </is>
      </c>
      <c r="L5999" t="inlineStr">
        <is>
          <t>Month-to-month</t>
        </is>
      </c>
      <c r="M5999" t="inlineStr">
        <is>
          <t>Yes</t>
        </is>
      </c>
      <c r="N5999" t="inlineStr">
        <is>
          <t>Electronic check</t>
        </is>
      </c>
      <c r="O5999" t="n">
        <v>552.65</v>
      </c>
      <c r="P5999" t="inlineStr">
        <is>
          <t>No</t>
        </is>
      </c>
      <c r="Q5999" t="n">
        <v>0</v>
      </c>
      <c r="R5999" t="inlineStr">
        <is>
          <t>Retained</t>
        </is>
      </c>
      <c r="S5999" t="inlineStr">
        <is>
          <t>0-12 months (New)</t>
        </is>
      </c>
      <c r="T5999" t="n">
        <v>11</v>
      </c>
      <c r="U5999" t="inlineStr">
        <is>
          <t>High Risk</t>
        </is>
      </c>
      <c r="V5999" t="n">
        <v>92.10833333333332</v>
      </c>
      <c r="W5999" t="n">
        <v>0</v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No</t>
        </is>
      </c>
      <c r="E6000" t="n">
        <v>48</v>
      </c>
      <c r="F6000" t="inlineStr">
        <is>
          <t>Yes</t>
        </is>
      </c>
      <c r="G6000" t="inlineStr">
        <is>
          <t>No</t>
        </is>
      </c>
      <c r="H6000" t="inlineStr">
        <is>
          <t>No internet service</t>
        </is>
      </c>
      <c r="I6000" t="inlineStr">
        <is>
          <t>No internet service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Two year</t>
        </is>
      </c>
      <c r="M6000" t="inlineStr">
        <is>
          <t>Yes</t>
        </is>
      </c>
      <c r="N6000" t="inlineStr">
        <is>
          <t>Mailed check</t>
        </is>
      </c>
      <c r="O6000" t="n">
        <v>1036</v>
      </c>
      <c r="P6000" t="inlineStr">
        <is>
          <t>No</t>
        </is>
      </c>
      <c r="Q6000" t="n">
        <v>0</v>
      </c>
      <c r="R6000" t="inlineStr">
        <is>
          <t>Retained</t>
        </is>
      </c>
      <c r="S6000" t="inlineStr">
        <is>
          <t>25-48 months</t>
        </is>
      </c>
      <c r="T6000" t="n">
        <v>2</v>
      </c>
      <c r="U6000" t="inlineStr">
        <is>
          <t>Low Risk</t>
        </is>
      </c>
      <c r="V6000" t="n">
        <v>21.58333333333333</v>
      </c>
      <c r="W6000" t="n">
        <v>0</v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n">
        <v>35</v>
      </c>
      <c r="F6001" t="inlineStr">
        <is>
          <t>Yes</t>
        </is>
      </c>
      <c r="G6001" t="inlineStr">
        <is>
          <t>Yes</t>
        </is>
      </c>
      <c r="H6001" t="inlineStr">
        <is>
          <t>No</t>
        </is>
      </c>
      <c r="I6001" t="inlineStr">
        <is>
          <t>Yes</t>
        </is>
      </c>
      <c r="J6001" t="inlineStr">
        <is>
          <t>Yes</t>
        </is>
      </c>
      <c r="K6001" t="inlineStr">
        <is>
          <t>Yes</t>
        </is>
      </c>
      <c r="L6001" t="inlineStr">
        <is>
          <t>Two year</t>
        </is>
      </c>
      <c r="M6001" t="inlineStr">
        <is>
          <t>Yes</t>
        </is>
      </c>
      <c r="N6001" t="inlineStr">
        <is>
          <t>Electronic check</t>
        </is>
      </c>
      <c r="O6001" t="n">
        <v>4025.5</v>
      </c>
      <c r="P6001" t="inlineStr">
        <is>
          <t>No</t>
        </is>
      </c>
      <c r="Q6001" t="n">
        <v>0</v>
      </c>
      <c r="R6001" t="inlineStr">
        <is>
          <t>Retained</t>
        </is>
      </c>
      <c r="S6001" t="inlineStr">
        <is>
          <t>25-48 months</t>
        </is>
      </c>
      <c r="T6001" t="n">
        <v>4</v>
      </c>
      <c r="U6001" t="inlineStr">
        <is>
          <t>Medium Risk</t>
        </is>
      </c>
      <c r="V6001" t="n">
        <v>115.0142857142857</v>
      </c>
      <c r="W6001" t="n">
        <v>0</v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Yes</t>
        </is>
      </c>
      <c r="E6002" t="n">
        <v>52</v>
      </c>
      <c r="F6002" t="inlineStr">
        <is>
          <t>Yes</t>
        </is>
      </c>
      <c r="G6002" t="inlineStr">
        <is>
          <t>No</t>
        </is>
      </c>
      <c r="H6002" t="inlineStr">
        <is>
          <t>No internet service</t>
        </is>
      </c>
      <c r="I6002" t="inlineStr">
        <is>
          <t>No internet service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One year</t>
        </is>
      </c>
      <c r="M6002" t="inlineStr">
        <is>
          <t>No</t>
        </is>
      </c>
      <c r="N6002" t="inlineStr">
        <is>
          <t>Credit card (automatic)</t>
        </is>
      </c>
      <c r="O6002" t="n">
        <v>928.4</v>
      </c>
      <c r="P6002" t="inlineStr">
        <is>
          <t>No</t>
        </is>
      </c>
      <c r="Q6002" t="n">
        <v>0</v>
      </c>
      <c r="R6002" t="inlineStr">
        <is>
          <t>Retained</t>
        </is>
      </c>
      <c r="S6002" t="inlineStr">
        <is>
          <t>49+ months (Loyal)</t>
        </is>
      </c>
      <c r="T6002" t="n">
        <v>1</v>
      </c>
      <c r="U6002" t="inlineStr">
        <is>
          <t>Low Risk</t>
        </is>
      </c>
      <c r="V6002" t="n">
        <v>17.85384615384615</v>
      </c>
      <c r="W6002" t="n">
        <v>0</v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n">
        <v>1</v>
      </c>
      <c r="F6003" t="inlineStr">
        <is>
          <t>No</t>
        </is>
      </c>
      <c r="G6003" t="inlineStr">
        <is>
          <t>No phone service</t>
        </is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  <c r="K6003" t="inlineStr">
        <is>
          <t>No</t>
        </is>
      </c>
      <c r="L6003" t="inlineStr">
        <is>
          <t>Month-to-month</t>
        </is>
      </c>
      <c r="M6003" t="inlineStr">
        <is>
          <t>Yes</t>
        </is>
      </c>
      <c r="N6003" t="inlineStr">
        <is>
          <t>Mailed check</t>
        </is>
      </c>
      <c r="O6003" t="n">
        <v>24.9</v>
      </c>
      <c r="P6003" t="inlineStr">
        <is>
          <t>No</t>
        </is>
      </c>
      <c r="Q6003" t="n">
        <v>0</v>
      </c>
      <c r="R6003" t="inlineStr">
        <is>
          <t>Retained</t>
        </is>
      </c>
      <c r="S6003" t="inlineStr">
        <is>
          <t>0-12 months (New)</t>
        </is>
      </c>
      <c r="T6003" t="n">
        <v>9</v>
      </c>
      <c r="U6003" t="inlineStr">
        <is>
          <t>High Risk</t>
        </is>
      </c>
      <c r="V6003" t="n">
        <v>24.9</v>
      </c>
      <c r="W6003" t="n">
        <v>0</v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No</t>
        </is>
      </c>
      <c r="E6004" t="n">
        <v>6</v>
      </c>
      <c r="F6004" t="inlineStr">
        <is>
          <t>Yes</t>
        </is>
      </c>
      <c r="G6004" t="inlineStr">
        <is>
          <t>Yes</t>
        </is>
      </c>
      <c r="H6004" t="inlineStr">
        <is>
          <t>No</t>
        </is>
      </c>
      <c r="I6004" t="inlineStr">
        <is>
          <t>No</t>
        </is>
      </c>
      <c r="J6004" t="inlineStr">
        <is>
          <t>No</t>
        </is>
      </c>
      <c r="K6004" t="inlineStr">
        <is>
          <t>No</t>
        </is>
      </c>
      <c r="L6004" t="inlineStr">
        <is>
          <t>Month-to-month</t>
        </is>
      </c>
      <c r="M6004" t="inlineStr">
        <is>
          <t>Yes</t>
        </is>
      </c>
      <c r="N6004" t="inlineStr">
        <is>
          <t>Electronic check</t>
        </is>
      </c>
      <c r="O6004" t="n">
        <v>460.25</v>
      </c>
      <c r="P6004" t="inlineStr">
        <is>
          <t>Yes</t>
        </is>
      </c>
      <c r="Q6004" t="n">
        <v>1</v>
      </c>
      <c r="R6004" t="inlineStr">
        <is>
          <t>Churned</t>
        </is>
      </c>
      <c r="S6004" t="inlineStr">
        <is>
          <t>0-12 months (New)</t>
        </is>
      </c>
      <c r="T6004" t="n">
        <v>11</v>
      </c>
      <c r="U6004" t="inlineStr">
        <is>
          <t>High Risk</t>
        </is>
      </c>
      <c r="V6004" t="n">
        <v>76.70833333333333</v>
      </c>
      <c r="W6004" t="n">
        <v>76.70833333333333</v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No</t>
        </is>
      </c>
      <c r="E6005" t="n">
        <v>71</v>
      </c>
      <c r="F6005" t="inlineStr">
        <is>
          <t>Yes</t>
        </is>
      </c>
      <c r="G6005" t="inlineStr">
        <is>
          <t>Yes</t>
        </is>
      </c>
      <c r="H6005" t="inlineStr">
        <is>
          <t>Yes</t>
        </is>
      </c>
      <c r="I6005" t="inlineStr">
        <is>
          <t>Yes</t>
        </is>
      </c>
      <c r="J6005" t="inlineStr">
        <is>
          <t>Yes</t>
        </is>
      </c>
      <c r="K6005" t="inlineStr">
        <is>
          <t>Yes</t>
        </is>
      </c>
      <c r="L6005" t="inlineStr">
        <is>
          <t>Two year</t>
        </is>
      </c>
      <c r="M6005" t="inlineStr">
        <is>
          <t>No</t>
        </is>
      </c>
      <c r="N6005" t="inlineStr">
        <is>
          <t>Credit card (automatic)</t>
        </is>
      </c>
      <c r="O6005" t="n">
        <v>6506.15</v>
      </c>
      <c r="P6005" t="inlineStr">
        <is>
          <t>No</t>
        </is>
      </c>
      <c r="Q6005" t="n">
        <v>0</v>
      </c>
      <c r="R6005" t="inlineStr">
        <is>
          <t>Retained</t>
        </is>
      </c>
      <c r="S6005" t="inlineStr">
        <is>
          <t>49+ months (Loyal)</t>
        </is>
      </c>
      <c r="T6005" t="n">
        <v>1</v>
      </c>
      <c r="U6005" t="inlineStr">
        <is>
          <t>Low Risk</t>
        </is>
      </c>
      <c r="V6005" t="n">
        <v>91.63591549295774</v>
      </c>
      <c r="W6005" t="n">
        <v>0</v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n">
        <v>67</v>
      </c>
      <c r="F6006" t="inlineStr">
        <is>
          <t>Yes</t>
        </is>
      </c>
      <c r="G6006" t="inlineStr">
        <is>
          <t>No</t>
        </is>
      </c>
      <c r="H6006" t="inlineStr">
        <is>
          <t>Yes</t>
        </is>
      </c>
      <c r="I6006" t="inlineStr">
        <is>
          <t>Yes</t>
        </is>
      </c>
      <c r="J6006" t="inlineStr">
        <is>
          <t>No</t>
        </is>
      </c>
      <c r="K6006" t="inlineStr">
        <is>
          <t>No</t>
        </is>
      </c>
      <c r="L6006" t="inlineStr">
        <is>
          <t>One year</t>
        </is>
      </c>
      <c r="M6006" t="inlineStr">
        <is>
          <t>No</t>
        </is>
      </c>
      <c r="N6006" t="inlineStr">
        <is>
          <t>Bank transfer (automatic)</t>
        </is>
      </c>
      <c r="O6006" t="n">
        <v>5598.3</v>
      </c>
      <c r="P6006" t="inlineStr">
        <is>
          <t>No</t>
        </is>
      </c>
      <c r="Q6006" t="n">
        <v>0</v>
      </c>
      <c r="R6006" t="inlineStr">
        <is>
          <t>Retained</t>
        </is>
      </c>
      <c r="S6006" t="inlineStr">
        <is>
          <t>49+ months (Loyal)</t>
        </is>
      </c>
      <c r="T6006" t="n">
        <v>3</v>
      </c>
      <c r="U6006" t="inlineStr">
        <is>
          <t>Low Risk</t>
        </is>
      </c>
      <c r="V6006" t="n">
        <v>83.55671641791045</v>
      </c>
      <c r="W6006" t="n">
        <v>0</v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n">
        <v>60</v>
      </c>
      <c r="F6007" t="inlineStr">
        <is>
          <t>Yes</t>
        </is>
      </c>
      <c r="G6007" t="inlineStr">
        <is>
          <t>Yes</t>
        </is>
      </c>
      <c r="H6007" t="inlineStr">
        <is>
          <t>Yes</t>
        </is>
      </c>
      <c r="I6007" t="inlineStr">
        <is>
          <t>No</t>
        </is>
      </c>
      <c r="J6007" t="inlineStr">
        <is>
          <t>No</t>
        </is>
      </c>
      <c r="K6007" t="inlineStr">
        <is>
          <t>Yes</t>
        </is>
      </c>
      <c r="L6007" t="inlineStr">
        <is>
          <t>One year</t>
        </is>
      </c>
      <c r="M6007" t="inlineStr">
        <is>
          <t>Yes</t>
        </is>
      </c>
      <c r="N6007" t="inlineStr">
        <is>
          <t>Electronic check</t>
        </is>
      </c>
      <c r="O6007" t="n">
        <v>4374.55</v>
      </c>
      <c r="P6007" t="inlineStr">
        <is>
          <t>No</t>
        </is>
      </c>
      <c r="Q6007" t="n">
        <v>0</v>
      </c>
      <c r="R6007" t="inlineStr">
        <is>
          <t>Retained</t>
        </is>
      </c>
      <c r="S6007" t="inlineStr">
        <is>
          <t>49+ months (Loyal)</t>
        </is>
      </c>
      <c r="T6007" t="n">
        <v>7</v>
      </c>
      <c r="U6007" t="inlineStr">
        <is>
          <t>High Risk</t>
        </is>
      </c>
      <c r="V6007" t="n">
        <v>72.90916666666666</v>
      </c>
      <c r="W6007" t="n">
        <v>0</v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n">
        <v>23</v>
      </c>
      <c r="F6008" t="inlineStr">
        <is>
          <t>No</t>
        </is>
      </c>
      <c r="G6008" t="inlineStr">
        <is>
          <t>No phone service</t>
        </is>
      </c>
      <c r="H6008" t="inlineStr">
        <is>
          <t>No</t>
        </is>
      </c>
      <c r="I6008" t="inlineStr">
        <is>
          <t>No</t>
        </is>
      </c>
      <c r="J6008" t="inlineStr">
        <is>
          <t>Yes</t>
        </is>
      </c>
      <c r="K6008" t="inlineStr">
        <is>
          <t>No</t>
        </is>
      </c>
      <c r="L6008" t="inlineStr">
        <is>
          <t>Month-to-month</t>
        </is>
      </c>
      <c r="M6008" t="inlineStr">
        <is>
          <t>Yes</t>
        </is>
      </c>
      <c r="N6008" t="inlineStr">
        <is>
          <t>Bank transfer (automatic)</t>
        </is>
      </c>
      <c r="O6008" t="n">
        <v>678.75</v>
      </c>
      <c r="P6008" t="inlineStr">
        <is>
          <t>No</t>
        </is>
      </c>
      <c r="Q6008" t="n">
        <v>0</v>
      </c>
      <c r="R6008" t="inlineStr">
        <is>
          <t>Retained</t>
        </is>
      </c>
      <c r="S6008" t="inlineStr">
        <is>
          <t>13-24 months</t>
        </is>
      </c>
      <c r="T6008" t="n">
        <v>5</v>
      </c>
      <c r="U6008" t="inlineStr">
        <is>
          <t>Medium Risk</t>
        </is>
      </c>
      <c r="V6008" t="n">
        <v>29.51086956521739</v>
      </c>
      <c r="W6008" t="n">
        <v>0</v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Yes</t>
        </is>
      </c>
      <c r="E6009" t="n">
        <v>39</v>
      </c>
      <c r="F6009" t="inlineStr">
        <is>
          <t>No</t>
        </is>
      </c>
      <c r="G6009" t="inlineStr">
        <is>
          <t>No phone service</t>
        </is>
      </c>
      <c r="H6009" t="inlineStr">
        <is>
          <t>No</t>
        </is>
      </c>
      <c r="I6009" t="inlineStr">
        <is>
          <t>Yes</t>
        </is>
      </c>
      <c r="J6009" t="inlineStr">
        <is>
          <t>Yes</t>
        </is>
      </c>
      <c r="K6009" t="inlineStr">
        <is>
          <t>Yes</t>
        </is>
      </c>
      <c r="L6009" t="inlineStr">
        <is>
          <t>One year</t>
        </is>
      </c>
      <c r="M6009" t="inlineStr">
        <is>
          <t>No</t>
        </is>
      </c>
      <c r="N6009" t="inlineStr">
        <is>
          <t>Bank transfer (automatic)</t>
        </is>
      </c>
      <c r="O6009" t="n">
        <v>2191.7</v>
      </c>
      <c r="P6009" t="inlineStr">
        <is>
          <t>No</t>
        </is>
      </c>
      <c r="Q6009" t="n">
        <v>0</v>
      </c>
      <c r="R6009" t="inlineStr">
        <is>
          <t>Retained</t>
        </is>
      </c>
      <c r="S6009" t="inlineStr">
        <is>
          <t>25-48 months</t>
        </is>
      </c>
      <c r="T6009" t="n">
        <v>1</v>
      </c>
      <c r="U6009" t="inlineStr">
        <is>
          <t>Low Risk</t>
        </is>
      </c>
      <c r="V6009" t="n">
        <v>56.19743589743589</v>
      </c>
      <c r="W6009" t="n">
        <v>0</v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n">
        <v>15</v>
      </c>
      <c r="F6010" t="inlineStr">
        <is>
          <t>Yes</t>
        </is>
      </c>
      <c r="G6010" t="inlineStr">
        <is>
          <t>No</t>
        </is>
      </c>
      <c r="H6010" t="inlineStr">
        <is>
          <t>No internet service</t>
        </is>
      </c>
      <c r="I6010" t="inlineStr">
        <is>
          <t>No internet service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One year</t>
        </is>
      </c>
      <c r="M6010" t="inlineStr">
        <is>
          <t>Yes</t>
        </is>
      </c>
      <c r="N6010" t="inlineStr">
        <is>
          <t>Mailed check</t>
        </is>
      </c>
      <c r="O6010" t="n">
        <v>239.75</v>
      </c>
      <c r="P6010" t="inlineStr">
        <is>
          <t>No</t>
        </is>
      </c>
      <c r="Q6010" t="n">
        <v>0</v>
      </c>
      <c r="R6010" t="inlineStr">
        <is>
          <t>Retained</t>
        </is>
      </c>
      <c r="S6010" t="inlineStr">
        <is>
          <t>13-24 months</t>
        </is>
      </c>
      <c r="T6010" t="n">
        <v>3</v>
      </c>
      <c r="U6010" t="inlineStr">
        <is>
          <t>Low Risk</t>
        </is>
      </c>
      <c r="V6010" t="n">
        <v>15.98333333333333</v>
      </c>
      <c r="W6010" t="n">
        <v>0</v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No</t>
        </is>
      </c>
      <c r="E6011" t="n">
        <v>53</v>
      </c>
      <c r="F6011" t="inlineStr">
        <is>
          <t>Yes</t>
        </is>
      </c>
      <c r="G6011" t="inlineStr">
        <is>
          <t>Yes</t>
        </is>
      </c>
      <c r="H6011" t="inlineStr">
        <is>
          <t>Yes</t>
        </is>
      </c>
      <c r="I6011" t="inlineStr">
        <is>
          <t>Yes</t>
        </is>
      </c>
      <c r="J6011" t="inlineStr">
        <is>
          <t>No</t>
        </is>
      </c>
      <c r="K6011" t="inlineStr">
        <is>
          <t>Yes</t>
        </is>
      </c>
      <c r="L6011" t="inlineStr">
        <is>
          <t>Month-to-month</t>
        </is>
      </c>
      <c r="M6011" t="inlineStr">
        <is>
          <t>Yes</t>
        </is>
      </c>
      <c r="N6011" t="inlineStr">
        <is>
          <t>Electronic check</t>
        </is>
      </c>
      <c r="O6011" t="n">
        <v>5485.5</v>
      </c>
      <c r="P6011" t="inlineStr">
        <is>
          <t>Yes</t>
        </is>
      </c>
      <c r="Q6011" t="n">
        <v>1</v>
      </c>
      <c r="R6011" t="inlineStr">
        <is>
          <t>Churned</t>
        </is>
      </c>
      <c r="S6011" t="inlineStr">
        <is>
          <t>49+ months (Loyal)</t>
        </is>
      </c>
      <c r="T6011" t="n">
        <v>9</v>
      </c>
      <c r="U6011" t="inlineStr">
        <is>
          <t>High Risk</t>
        </is>
      </c>
      <c r="V6011" t="n">
        <v>103.5</v>
      </c>
      <c r="W6011" t="n">
        <v>103.5</v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n">
        <v>24</v>
      </c>
      <c r="F6012" t="inlineStr">
        <is>
          <t>Yes</t>
        </is>
      </c>
      <c r="G6012" t="inlineStr">
        <is>
          <t>Yes</t>
        </is>
      </c>
      <c r="H6012" t="inlineStr">
        <is>
          <t>No internet service</t>
        </is>
      </c>
      <c r="I6012" t="inlineStr">
        <is>
          <t>No internet service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Two year</t>
        </is>
      </c>
      <c r="M6012" t="inlineStr">
        <is>
          <t>No</t>
        </is>
      </c>
      <c r="N6012" t="inlineStr">
        <is>
          <t>Mailed check</t>
        </is>
      </c>
      <c r="O6012" t="n">
        <v>609.05</v>
      </c>
      <c r="P6012" t="inlineStr">
        <is>
          <t>No</t>
        </is>
      </c>
      <c r="Q6012" t="n">
        <v>0</v>
      </c>
      <c r="R6012" t="inlineStr">
        <is>
          <t>Retained</t>
        </is>
      </c>
      <c r="S6012" t="inlineStr">
        <is>
          <t>13-24 months</t>
        </is>
      </c>
      <c r="T6012" t="n">
        <v>1</v>
      </c>
      <c r="U6012" t="inlineStr">
        <is>
          <t>Low Risk</t>
        </is>
      </c>
      <c r="V6012" t="n">
        <v>25.37708333333333</v>
      </c>
      <c r="W6012" t="n">
        <v>0</v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n">
        <v>37</v>
      </c>
      <c r="F6013" t="inlineStr">
        <is>
          <t>Yes</t>
        </is>
      </c>
      <c r="G6013" t="inlineStr">
        <is>
          <t>No</t>
        </is>
      </c>
      <c r="H6013" t="inlineStr">
        <is>
          <t>No internet service</t>
        </is>
      </c>
      <c r="I6013" t="inlineStr">
        <is>
          <t>No internet service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Month-to-month</t>
        </is>
      </c>
      <c r="M6013" t="inlineStr">
        <is>
          <t>No</t>
        </is>
      </c>
      <c r="N6013" t="inlineStr">
        <is>
          <t>Electronic check</t>
        </is>
      </c>
      <c r="O6013" t="n">
        <v>683.75</v>
      </c>
      <c r="P6013" t="inlineStr">
        <is>
          <t>No</t>
        </is>
      </c>
      <c r="Q6013" t="n">
        <v>0</v>
      </c>
      <c r="R6013" t="inlineStr">
        <is>
          <t>Retained</t>
        </is>
      </c>
      <c r="S6013" t="inlineStr">
        <is>
          <t>25-48 months</t>
        </is>
      </c>
      <c r="T6013" t="n">
        <v>5</v>
      </c>
      <c r="U6013" t="inlineStr">
        <is>
          <t>Medium Risk</t>
        </is>
      </c>
      <c r="V6013" t="n">
        <v>18.47972972972973</v>
      </c>
      <c r="W6013" t="n">
        <v>0</v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n">
        <v>5</v>
      </c>
      <c r="F6014" t="inlineStr">
        <is>
          <t>Yes</t>
        </is>
      </c>
      <c r="G6014" t="inlineStr">
        <is>
          <t>No</t>
        </is>
      </c>
      <c r="H6014" t="inlineStr">
        <is>
          <t>Yes</t>
        </is>
      </c>
      <c r="I6014" t="inlineStr">
        <is>
          <t>No</t>
        </is>
      </c>
      <c r="J6014" t="inlineStr">
        <is>
          <t>No</t>
        </is>
      </c>
      <c r="K6014" t="inlineStr">
        <is>
          <t>Yes</t>
        </is>
      </c>
      <c r="L6014" t="inlineStr">
        <is>
          <t>Month-to-month</t>
        </is>
      </c>
      <c r="M6014" t="inlineStr">
        <is>
          <t>Yes</t>
        </is>
      </c>
      <c r="N6014" t="inlineStr">
        <is>
          <t>Electronic check</t>
        </is>
      </c>
      <c r="O6014" t="n">
        <v>404.2</v>
      </c>
      <c r="P6014" t="inlineStr">
        <is>
          <t>Yes</t>
        </is>
      </c>
      <c r="Q6014" t="n">
        <v>1</v>
      </c>
      <c r="R6014" t="inlineStr">
        <is>
          <t>Churned</t>
        </is>
      </c>
      <c r="S6014" t="inlineStr">
        <is>
          <t>0-12 months (New)</t>
        </is>
      </c>
      <c r="T6014" t="n">
        <v>10</v>
      </c>
      <c r="U6014" t="inlineStr">
        <is>
          <t>High Risk</t>
        </is>
      </c>
      <c r="V6014" t="n">
        <v>80.84</v>
      </c>
      <c r="W6014" t="n">
        <v>80.84</v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No</t>
        </is>
      </c>
      <c r="E6015" t="n">
        <v>50</v>
      </c>
      <c r="F6015" t="inlineStr">
        <is>
          <t>Yes</t>
        </is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Yes</t>
        </is>
      </c>
      <c r="K6015" t="inlineStr">
        <is>
          <t>Yes</t>
        </is>
      </c>
      <c r="L6015" t="inlineStr">
        <is>
          <t>One year</t>
        </is>
      </c>
      <c r="M6015" t="inlineStr">
        <is>
          <t>Yes</t>
        </is>
      </c>
      <c r="N6015" t="inlineStr">
        <is>
          <t>Electronic check</t>
        </is>
      </c>
      <c r="O6015" t="n">
        <v>5189.75</v>
      </c>
      <c r="P6015" t="inlineStr">
        <is>
          <t>No</t>
        </is>
      </c>
      <c r="Q6015" t="n">
        <v>0</v>
      </c>
      <c r="R6015" t="inlineStr">
        <is>
          <t>Retained</t>
        </is>
      </c>
      <c r="S6015" t="inlineStr">
        <is>
          <t>49+ months (Loyal)</t>
        </is>
      </c>
      <c r="T6015" t="n">
        <v>5</v>
      </c>
      <c r="U6015" t="inlineStr">
        <is>
          <t>Medium Risk</t>
        </is>
      </c>
      <c r="V6015" t="n">
        <v>103.795</v>
      </c>
      <c r="W6015" t="n">
        <v>0</v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n">
        <v>54</v>
      </c>
      <c r="F6016" t="inlineStr">
        <is>
          <t>Yes</t>
        </is>
      </c>
      <c r="G6016" t="inlineStr">
        <is>
          <t>No</t>
        </is>
      </c>
      <c r="H6016" t="inlineStr">
        <is>
          <t>No</t>
        </is>
      </c>
      <c r="I6016" t="inlineStr">
        <is>
          <t>Yes</t>
        </is>
      </c>
      <c r="J6016" t="inlineStr">
        <is>
          <t>No</t>
        </is>
      </c>
      <c r="K6016" t="inlineStr">
        <is>
          <t>Yes</t>
        </is>
      </c>
      <c r="L6016" t="inlineStr">
        <is>
          <t>One year</t>
        </is>
      </c>
      <c r="M6016" t="inlineStr">
        <is>
          <t>Yes</t>
        </is>
      </c>
      <c r="N6016" t="inlineStr">
        <is>
          <t>Credit card (automatic)</t>
        </is>
      </c>
      <c r="O6016" t="n">
        <v>5060.9</v>
      </c>
      <c r="P6016" t="inlineStr">
        <is>
          <t>No</t>
        </is>
      </c>
      <c r="Q6016" t="n">
        <v>0</v>
      </c>
      <c r="R6016" t="inlineStr">
        <is>
          <t>Retained</t>
        </is>
      </c>
      <c r="S6016" t="inlineStr">
        <is>
          <t>49+ months (Loyal)</t>
        </is>
      </c>
      <c r="T6016" t="n">
        <v>5</v>
      </c>
      <c r="U6016" t="inlineStr">
        <is>
          <t>Medium Risk</t>
        </is>
      </c>
      <c r="V6016" t="n">
        <v>93.72037037037036</v>
      </c>
      <c r="W6016" t="n">
        <v>0</v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n">
        <v>3</v>
      </c>
      <c r="F6017" t="inlineStr">
        <is>
          <t>Yes</t>
        </is>
      </c>
      <c r="G6017" t="inlineStr">
        <is>
          <t>No</t>
        </is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t="inlineStr">
        <is>
          <t>No</t>
        </is>
      </c>
      <c r="L6017" t="inlineStr">
        <is>
          <t>Month-to-month</t>
        </is>
      </c>
      <c r="M6017" t="inlineStr">
        <is>
          <t>Yes</t>
        </is>
      </c>
      <c r="N6017" t="inlineStr">
        <is>
          <t>Electronic check</t>
        </is>
      </c>
      <c r="O6017" t="n">
        <v>233.65</v>
      </c>
      <c r="P6017" t="inlineStr">
        <is>
          <t>No</t>
        </is>
      </c>
      <c r="Q6017" t="n">
        <v>0</v>
      </c>
      <c r="R6017" t="inlineStr">
        <is>
          <t>Retained</t>
        </is>
      </c>
      <c r="S6017" t="inlineStr">
        <is>
          <t>0-12 months (New)</t>
        </is>
      </c>
      <c r="T6017" t="n">
        <v>11</v>
      </c>
      <c r="U6017" t="inlineStr">
        <is>
          <t>High Risk</t>
        </is>
      </c>
      <c r="V6017" t="n">
        <v>77.88333333333334</v>
      </c>
      <c r="W6017" t="n">
        <v>0</v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n">
        <v>68</v>
      </c>
      <c r="F6018" t="inlineStr">
        <is>
          <t>Yes</t>
        </is>
      </c>
      <c r="G6018" t="inlineStr">
        <is>
          <t>Yes</t>
        </is>
      </c>
      <c r="H6018" t="inlineStr">
        <is>
          <t>Yes</t>
        </is>
      </c>
      <c r="I6018" t="inlineStr">
        <is>
          <t>Yes</t>
        </is>
      </c>
      <c r="J6018" t="inlineStr">
        <is>
          <t>Yes</t>
        </is>
      </c>
      <c r="K6018" t="inlineStr">
        <is>
          <t>Yes</t>
        </is>
      </c>
      <c r="L6018" t="inlineStr">
        <is>
          <t>One year</t>
        </is>
      </c>
      <c r="M6018" t="inlineStr">
        <is>
          <t>No</t>
        </is>
      </c>
      <c r="N6018" t="inlineStr">
        <is>
          <t>Electronic check</t>
        </is>
      </c>
      <c r="O6018" t="n">
        <v>7176.55</v>
      </c>
      <c r="P6018" t="inlineStr">
        <is>
          <t>Yes</t>
        </is>
      </c>
      <c r="Q6018" t="n">
        <v>1</v>
      </c>
      <c r="R6018" t="inlineStr">
        <is>
          <t>Churned</t>
        </is>
      </c>
      <c r="S6018" t="inlineStr">
        <is>
          <t>49+ months (Loyal)</t>
        </is>
      </c>
      <c r="T6018" t="n">
        <v>4</v>
      </c>
      <c r="U6018" t="inlineStr">
        <is>
          <t>Medium Risk</t>
        </is>
      </c>
      <c r="V6018" t="n">
        <v>105.5375</v>
      </c>
      <c r="W6018" t="n">
        <v>105.5375</v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n">
        <v>5</v>
      </c>
      <c r="F6019" t="inlineStr">
        <is>
          <t>Yes</t>
        </is>
      </c>
      <c r="G6019" t="inlineStr">
        <is>
          <t>No</t>
        </is>
      </c>
      <c r="H6019" t="inlineStr">
        <is>
          <t>No</t>
        </is>
      </c>
      <c r="I6019" t="inlineStr">
        <is>
          <t>Yes</t>
        </is>
      </c>
      <c r="J6019" t="inlineStr">
        <is>
          <t>Yes</t>
        </is>
      </c>
      <c r="K6019" t="inlineStr">
        <is>
          <t>No</t>
        </is>
      </c>
      <c r="L6019" t="inlineStr">
        <is>
          <t>Month-to-month</t>
        </is>
      </c>
      <c r="M6019" t="inlineStr">
        <is>
          <t>No</t>
        </is>
      </c>
      <c r="N6019" t="inlineStr">
        <is>
          <t>Electronic check</t>
        </is>
      </c>
      <c r="O6019" t="n">
        <v>291.45</v>
      </c>
      <c r="P6019" t="inlineStr">
        <is>
          <t>No</t>
        </is>
      </c>
      <c r="Q6019" t="n">
        <v>0</v>
      </c>
      <c r="R6019" t="inlineStr">
        <is>
          <t>Retained</t>
        </is>
      </c>
      <c r="S6019" t="inlineStr">
        <is>
          <t>0-12 months (New)</t>
        </is>
      </c>
      <c r="T6019" t="n">
        <v>8</v>
      </c>
      <c r="U6019" t="inlineStr">
        <is>
          <t>High Risk</t>
        </is>
      </c>
      <c r="V6019" t="n">
        <v>58.29</v>
      </c>
      <c r="W6019" t="n">
        <v>0</v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n">
        <v>33</v>
      </c>
      <c r="F6020" t="inlineStr">
        <is>
          <t>Yes</t>
        </is>
      </c>
      <c r="G6020" t="inlineStr">
        <is>
          <t>No</t>
        </is>
      </c>
      <c r="H6020" t="inlineStr">
        <is>
          <t>No internet service</t>
        </is>
      </c>
      <c r="I6020" t="inlineStr">
        <is>
          <t>No internet service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Two year</t>
        </is>
      </c>
      <c r="M6020" t="inlineStr">
        <is>
          <t>No</t>
        </is>
      </c>
      <c r="N6020" t="inlineStr">
        <is>
          <t>Mailed check</t>
        </is>
      </c>
      <c r="O6020" t="n">
        <v>689.75</v>
      </c>
      <c r="P6020" t="inlineStr">
        <is>
          <t>No</t>
        </is>
      </c>
      <c r="Q6020" t="n">
        <v>0</v>
      </c>
      <c r="R6020" t="inlineStr">
        <is>
          <t>Retained</t>
        </is>
      </c>
      <c r="S6020" t="inlineStr">
        <is>
          <t>25-48 months</t>
        </is>
      </c>
      <c r="T6020" t="n">
        <v>1</v>
      </c>
      <c r="U6020" t="inlineStr">
        <is>
          <t>Low Risk</t>
        </is>
      </c>
      <c r="V6020" t="n">
        <v>20.90151515151515</v>
      </c>
      <c r="W6020" t="n">
        <v>0</v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n">
        <v>41</v>
      </c>
      <c r="F6021" t="inlineStr">
        <is>
          <t>Yes</t>
        </is>
      </c>
      <c r="G6021" t="inlineStr">
        <is>
          <t>Yes</t>
        </is>
      </c>
      <c r="H6021" t="inlineStr">
        <is>
          <t>Yes</t>
        </is>
      </c>
      <c r="I6021" t="inlineStr">
        <is>
          <t>Yes</t>
        </is>
      </c>
      <c r="J6021" t="inlineStr">
        <is>
          <t>No</t>
        </is>
      </c>
      <c r="K6021" t="inlineStr">
        <is>
          <t>Yes</t>
        </is>
      </c>
      <c r="L6021" t="inlineStr">
        <is>
          <t>One year</t>
        </is>
      </c>
      <c r="M6021" t="inlineStr">
        <is>
          <t>Yes</t>
        </is>
      </c>
      <c r="N6021" t="inlineStr">
        <is>
          <t>Electronic check</t>
        </is>
      </c>
      <c r="O6021" t="n">
        <v>3263.9</v>
      </c>
      <c r="P6021" t="inlineStr">
        <is>
          <t>No</t>
        </is>
      </c>
      <c r="Q6021" t="n">
        <v>0</v>
      </c>
      <c r="R6021" t="inlineStr">
        <is>
          <t>Retained</t>
        </is>
      </c>
      <c r="S6021" t="inlineStr">
        <is>
          <t>25-48 months</t>
        </is>
      </c>
      <c r="T6021" t="n">
        <v>7</v>
      </c>
      <c r="U6021" t="inlineStr">
        <is>
          <t>High Risk</t>
        </is>
      </c>
      <c r="V6021" t="n">
        <v>79.60731707317073</v>
      </c>
      <c r="W6021" t="n">
        <v>0</v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n">
        <v>34</v>
      </c>
      <c r="F6022" t="inlineStr">
        <is>
          <t>No</t>
        </is>
      </c>
      <c r="G6022" t="inlineStr">
        <is>
          <t>No phone service</t>
        </is>
      </c>
      <c r="H6022" t="inlineStr">
        <is>
          <t>No</t>
        </is>
      </c>
      <c r="I6022" t="inlineStr">
        <is>
          <t>Yes</t>
        </is>
      </c>
      <c r="J6022" t="inlineStr">
        <is>
          <t>Yes</t>
        </is>
      </c>
      <c r="K6022" t="inlineStr">
        <is>
          <t>Yes</t>
        </is>
      </c>
      <c r="L6022" t="inlineStr">
        <is>
          <t>One year</t>
        </is>
      </c>
      <c r="M6022" t="inlineStr">
        <is>
          <t>No</t>
        </is>
      </c>
      <c r="N6022" t="inlineStr">
        <is>
          <t>Mailed check</t>
        </is>
      </c>
      <c r="O6022" t="n">
        <v>1993.2</v>
      </c>
      <c r="P6022" t="inlineStr">
        <is>
          <t>No</t>
        </is>
      </c>
      <c r="Q6022" t="n">
        <v>0</v>
      </c>
      <c r="R6022" t="inlineStr">
        <is>
          <t>Retained</t>
        </is>
      </c>
      <c r="S6022" t="inlineStr">
        <is>
          <t>25-48 months</t>
        </is>
      </c>
      <c r="T6022" t="n">
        <v>1</v>
      </c>
      <c r="U6022" t="inlineStr">
        <is>
          <t>Low Risk</t>
        </is>
      </c>
      <c r="V6022" t="n">
        <v>58.62352941176471</v>
      </c>
      <c r="W6022" t="n">
        <v>0</v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n">
        <v>13</v>
      </c>
      <c r="F6023" t="inlineStr">
        <is>
          <t>Yes</t>
        </is>
      </c>
      <c r="G6023" t="inlineStr">
        <is>
          <t>No</t>
        </is>
      </c>
      <c r="H6023" t="inlineStr">
        <is>
          <t>No internet service</t>
        </is>
      </c>
      <c r="I6023" t="inlineStr">
        <is>
          <t>No internet service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Month-to-month</t>
        </is>
      </c>
      <c r="M6023" t="inlineStr">
        <is>
          <t>Yes</t>
        </is>
      </c>
      <c r="N6023" t="inlineStr">
        <is>
          <t>Mailed check</t>
        </is>
      </c>
      <c r="O6023" t="n">
        <v>254.5</v>
      </c>
      <c r="P6023" t="inlineStr">
        <is>
          <t>No</t>
        </is>
      </c>
      <c r="Q6023" t="n">
        <v>0</v>
      </c>
      <c r="R6023" t="inlineStr">
        <is>
          <t>Retained</t>
        </is>
      </c>
      <c r="S6023" t="inlineStr">
        <is>
          <t>13-24 months</t>
        </is>
      </c>
      <c r="T6023" t="n">
        <v>5</v>
      </c>
      <c r="U6023" t="inlineStr">
        <is>
          <t>Medium Risk</t>
        </is>
      </c>
      <c r="V6023" t="n">
        <v>19.57692307692308</v>
      </c>
      <c r="W6023" t="n">
        <v>0</v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n">
        <v>20</v>
      </c>
      <c r="F6024" t="inlineStr">
        <is>
          <t>Yes</t>
        </is>
      </c>
      <c r="G6024" t="inlineStr">
        <is>
          <t>No</t>
        </is>
      </c>
      <c r="H6024" t="inlineStr">
        <is>
          <t>No internet service</t>
        </is>
      </c>
      <c r="I6024" t="inlineStr">
        <is>
          <t>No internet service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Month-to-month</t>
        </is>
      </c>
      <c r="M6024" t="inlineStr">
        <is>
          <t>Yes</t>
        </is>
      </c>
      <c r="N6024" t="inlineStr">
        <is>
          <t>Credit card (automatic)</t>
        </is>
      </c>
      <c r="O6024" t="n">
        <v>347.65</v>
      </c>
      <c r="P6024" t="inlineStr">
        <is>
          <t>No</t>
        </is>
      </c>
      <c r="Q6024" t="n">
        <v>0</v>
      </c>
      <c r="R6024" t="inlineStr">
        <is>
          <t>Retained</t>
        </is>
      </c>
      <c r="S6024" t="inlineStr">
        <is>
          <t>13-24 months</t>
        </is>
      </c>
      <c r="T6024" t="n">
        <v>6</v>
      </c>
      <c r="U6024" t="inlineStr">
        <is>
          <t>Medium Risk</t>
        </is>
      </c>
      <c r="V6024" t="n">
        <v>17.3825</v>
      </c>
      <c r="W6024" t="n">
        <v>0</v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n">
        <v>51</v>
      </c>
      <c r="F6025" t="inlineStr">
        <is>
          <t>Yes</t>
        </is>
      </c>
      <c r="G6025" t="inlineStr">
        <is>
          <t>No</t>
        </is>
      </c>
      <c r="H6025" t="inlineStr">
        <is>
          <t>No internet service</t>
        </is>
      </c>
      <c r="I6025" t="inlineStr">
        <is>
          <t>No internet service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Two year</t>
        </is>
      </c>
      <c r="M6025" t="inlineStr">
        <is>
          <t>No</t>
        </is>
      </c>
      <c r="N6025" t="inlineStr">
        <is>
          <t>Credit card (automatic)</t>
        </is>
      </c>
      <c r="O6025" t="n">
        <v>967.9</v>
      </c>
      <c r="P6025" t="inlineStr">
        <is>
          <t>No</t>
        </is>
      </c>
      <c r="Q6025" t="n">
        <v>0</v>
      </c>
      <c r="R6025" t="inlineStr">
        <is>
          <t>Retained</t>
        </is>
      </c>
      <c r="S6025" t="inlineStr">
        <is>
          <t>49+ months (Loyal)</t>
        </is>
      </c>
      <c r="T6025" t="n">
        <v>1</v>
      </c>
      <c r="U6025" t="inlineStr">
        <is>
          <t>Low Risk</t>
        </is>
      </c>
      <c r="V6025" t="n">
        <v>18.97843137254901</v>
      </c>
      <c r="W6025" t="n">
        <v>0</v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No</t>
        </is>
      </c>
      <c r="E6026" t="n">
        <v>3</v>
      </c>
      <c r="F6026" t="inlineStr">
        <is>
          <t>Yes</t>
        </is>
      </c>
      <c r="G6026" t="inlineStr">
        <is>
          <t>Yes</t>
        </is>
      </c>
      <c r="H6026" t="inlineStr">
        <is>
          <t>Yes</t>
        </is>
      </c>
      <c r="I6026" t="inlineStr">
        <is>
          <t>No</t>
        </is>
      </c>
      <c r="J6026" t="inlineStr">
        <is>
          <t>No</t>
        </is>
      </c>
      <c r="K6026" t="inlineStr">
        <is>
          <t>Yes</t>
        </is>
      </c>
      <c r="L6026" t="inlineStr">
        <is>
          <t>Month-to-month</t>
        </is>
      </c>
      <c r="M6026" t="inlineStr">
        <is>
          <t>Yes</t>
        </is>
      </c>
      <c r="N6026" t="inlineStr">
        <is>
          <t>Credit card (automatic)</t>
        </is>
      </c>
      <c r="O6026" t="n">
        <v>242.95</v>
      </c>
      <c r="P6026" t="inlineStr">
        <is>
          <t>Yes</t>
        </is>
      </c>
      <c r="Q6026" t="n">
        <v>1</v>
      </c>
      <c r="R6026" t="inlineStr">
        <is>
          <t>Churned</t>
        </is>
      </c>
      <c r="S6026" t="inlineStr">
        <is>
          <t>0-12 months (New)</t>
        </is>
      </c>
      <c r="T6026" t="n">
        <v>9</v>
      </c>
      <c r="U6026" t="inlineStr">
        <is>
          <t>High Risk</t>
        </is>
      </c>
      <c r="V6026" t="n">
        <v>80.98333333333333</v>
      </c>
      <c r="W6026" t="n">
        <v>80.98333333333333</v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Yes</t>
        </is>
      </c>
      <c r="E6027" t="n">
        <v>41</v>
      </c>
      <c r="F6027" t="inlineStr">
        <is>
          <t>Yes</t>
        </is>
      </c>
      <c r="G6027" t="inlineStr">
        <is>
          <t>No</t>
        </is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  <c r="L6027" t="inlineStr">
        <is>
          <t>Month-to-month</t>
        </is>
      </c>
      <c r="M6027" t="inlineStr">
        <is>
          <t>No</t>
        </is>
      </c>
      <c r="N6027" t="inlineStr">
        <is>
          <t>Bank transfer (automatic)</t>
        </is>
      </c>
      <c r="O6027" t="n">
        <v>1841.9</v>
      </c>
      <c r="P6027" t="inlineStr">
        <is>
          <t>No</t>
        </is>
      </c>
      <c r="Q6027" t="n">
        <v>0</v>
      </c>
      <c r="R6027" t="inlineStr">
        <is>
          <t>Retained</t>
        </is>
      </c>
      <c r="S6027" t="inlineStr">
        <is>
          <t>25-48 months</t>
        </is>
      </c>
      <c r="T6027" t="n">
        <v>5</v>
      </c>
      <c r="U6027" t="inlineStr">
        <is>
          <t>Medium Risk</t>
        </is>
      </c>
      <c r="V6027" t="n">
        <v>44.92439024390245</v>
      </c>
      <c r="W6027" t="n">
        <v>0</v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n">
        <v>13</v>
      </c>
      <c r="F6028" t="inlineStr">
        <is>
          <t>Yes</t>
        </is>
      </c>
      <c r="G6028" t="inlineStr">
        <is>
          <t>No</t>
        </is>
      </c>
      <c r="H6028" t="inlineStr">
        <is>
          <t>No internet service</t>
        </is>
      </c>
      <c r="I6028" t="inlineStr">
        <is>
          <t>No internet service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Month-to-month</t>
        </is>
      </c>
      <c r="M6028" t="inlineStr">
        <is>
          <t>No</t>
        </is>
      </c>
      <c r="N6028" t="inlineStr">
        <is>
          <t>Credit card (automatic)</t>
        </is>
      </c>
      <c r="O6028" t="n">
        <v>232.1</v>
      </c>
      <c r="P6028" t="inlineStr">
        <is>
          <t>No</t>
        </is>
      </c>
      <c r="Q6028" t="n">
        <v>0</v>
      </c>
      <c r="R6028" t="inlineStr">
        <is>
          <t>Retained</t>
        </is>
      </c>
      <c r="S6028" t="inlineStr">
        <is>
          <t>13-24 months</t>
        </is>
      </c>
      <c r="T6028" t="n">
        <v>5</v>
      </c>
      <c r="U6028" t="inlineStr">
        <is>
          <t>Medium Risk</t>
        </is>
      </c>
      <c r="V6028" t="n">
        <v>17.85384615384615</v>
      </c>
      <c r="W6028" t="n">
        <v>0</v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n">
        <v>35</v>
      </c>
      <c r="F6029" t="inlineStr">
        <is>
          <t>Yes</t>
        </is>
      </c>
      <c r="G6029" t="inlineStr">
        <is>
          <t>Yes</t>
        </is>
      </c>
      <c r="H6029" t="inlineStr">
        <is>
          <t>No internet service</t>
        </is>
      </c>
      <c r="I6029" t="inlineStr">
        <is>
          <t>No internet service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Two year</t>
        </is>
      </c>
      <c r="M6029" t="inlineStr">
        <is>
          <t>No</t>
        </is>
      </c>
      <c r="N6029" t="inlineStr">
        <is>
          <t>Bank transfer (automatic)</t>
        </is>
      </c>
      <c r="O6029" t="n">
        <v>809.25</v>
      </c>
      <c r="P6029" t="inlineStr">
        <is>
          <t>No</t>
        </is>
      </c>
      <c r="Q6029" t="n">
        <v>0</v>
      </c>
      <c r="R6029" t="inlineStr">
        <is>
          <t>Retained</t>
        </is>
      </c>
      <c r="S6029" t="inlineStr">
        <is>
          <t>25-48 months</t>
        </is>
      </c>
      <c r="T6029" t="n">
        <v>0</v>
      </c>
      <c r="U6029" t="inlineStr">
        <is>
          <t>Low Risk</t>
        </is>
      </c>
      <c r="V6029" t="n">
        <v>23.12142857142857</v>
      </c>
      <c r="W6029" t="n">
        <v>0</v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No</t>
        </is>
      </c>
      <c r="E6030" t="n">
        <v>12</v>
      </c>
      <c r="F6030" t="inlineStr">
        <is>
          <t>Yes</t>
        </is>
      </c>
      <c r="G6030" t="inlineStr">
        <is>
          <t>No</t>
        </is>
      </c>
      <c r="H6030" t="inlineStr">
        <is>
          <t>No</t>
        </is>
      </c>
      <c r="I6030" t="inlineStr">
        <is>
          <t>No</t>
        </is>
      </c>
      <c r="J6030" t="inlineStr">
        <is>
          <t>Yes</t>
        </is>
      </c>
      <c r="K6030" t="inlineStr">
        <is>
          <t>No</t>
        </is>
      </c>
      <c r="L6030" t="inlineStr">
        <is>
          <t>Month-to-month</t>
        </is>
      </c>
      <c r="M6030" t="inlineStr">
        <is>
          <t>No</t>
        </is>
      </c>
      <c r="N6030" t="inlineStr">
        <is>
          <t>Bank transfer (automatic)</t>
        </is>
      </c>
      <c r="O6030" t="n">
        <v>866.45</v>
      </c>
      <c r="P6030" t="inlineStr">
        <is>
          <t>Yes</t>
        </is>
      </c>
      <c r="Q6030" t="n">
        <v>1</v>
      </c>
      <c r="R6030" t="inlineStr">
        <is>
          <t>Churned</t>
        </is>
      </c>
      <c r="S6030" t="inlineStr">
        <is>
          <t>0-12 months (New)</t>
        </is>
      </c>
      <c r="T6030" t="n">
        <v>6</v>
      </c>
      <c r="U6030" t="inlineStr">
        <is>
          <t>Medium Risk</t>
        </is>
      </c>
      <c r="V6030" t="n">
        <v>72.20416666666667</v>
      </c>
      <c r="W6030" t="n">
        <v>72.20416666666667</v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n">
        <v>4</v>
      </c>
      <c r="F6031" t="inlineStr">
        <is>
          <t>Yes</t>
        </is>
      </c>
      <c r="G6031" t="inlineStr">
        <is>
          <t>No</t>
        </is>
      </c>
      <c r="H6031" t="inlineStr">
        <is>
          <t>Yes</t>
        </is>
      </c>
      <c r="I6031" t="inlineStr">
        <is>
          <t>No</t>
        </is>
      </c>
      <c r="J6031" t="inlineStr">
        <is>
          <t>Yes</t>
        </is>
      </c>
      <c r="K6031" t="inlineStr">
        <is>
          <t>Yes</t>
        </is>
      </c>
      <c r="L6031" t="inlineStr">
        <is>
          <t>Month-to-month</t>
        </is>
      </c>
      <c r="M6031" t="inlineStr">
        <is>
          <t>Yes</t>
        </is>
      </c>
      <c r="N6031" t="inlineStr">
        <is>
          <t>Mailed check</t>
        </is>
      </c>
      <c r="O6031" t="n">
        <v>360.55</v>
      </c>
      <c r="P6031" t="inlineStr">
        <is>
          <t>No</t>
        </is>
      </c>
      <c r="Q6031" t="n">
        <v>0</v>
      </c>
      <c r="R6031" t="inlineStr">
        <is>
          <t>Retained</t>
        </is>
      </c>
      <c r="S6031" t="inlineStr">
        <is>
          <t>0-12 months (New)</t>
        </is>
      </c>
      <c r="T6031" t="n">
        <v>7</v>
      </c>
      <c r="U6031" t="inlineStr">
        <is>
          <t>High Risk</t>
        </is>
      </c>
      <c r="V6031" t="n">
        <v>90.1375</v>
      </c>
      <c r="W6031" t="n">
        <v>0</v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n">
        <v>43</v>
      </c>
      <c r="F6032" t="inlineStr">
        <is>
          <t>No</t>
        </is>
      </c>
      <c r="G6032" t="inlineStr">
        <is>
          <t>No phone service</t>
        </is>
      </c>
      <c r="H6032" t="inlineStr">
        <is>
          <t>No</t>
        </is>
      </c>
      <c r="I6032" t="inlineStr">
        <is>
          <t>Yes</t>
        </is>
      </c>
      <c r="J6032" t="inlineStr">
        <is>
          <t>No</t>
        </is>
      </c>
      <c r="K6032" t="inlineStr">
        <is>
          <t>Yes</t>
        </is>
      </c>
      <c r="L6032" t="inlineStr">
        <is>
          <t>Month-to-month</t>
        </is>
      </c>
      <c r="M6032" t="inlineStr">
        <is>
          <t>Yes</t>
        </is>
      </c>
      <c r="N6032" t="inlineStr">
        <is>
          <t>Bank transfer (automatic)</t>
        </is>
      </c>
      <c r="O6032" t="n">
        <v>2076.2</v>
      </c>
      <c r="P6032" t="inlineStr">
        <is>
          <t>Yes</t>
        </is>
      </c>
      <c r="Q6032" t="n">
        <v>1</v>
      </c>
      <c r="R6032" t="inlineStr">
        <is>
          <t>Churned</t>
        </is>
      </c>
      <c r="S6032" t="inlineStr">
        <is>
          <t>25-48 months</t>
        </is>
      </c>
      <c r="T6032" t="n">
        <v>7</v>
      </c>
      <c r="U6032" t="inlineStr">
        <is>
          <t>High Risk</t>
        </is>
      </c>
      <c r="V6032" t="n">
        <v>48.28372093023256</v>
      </c>
      <c r="W6032" t="n">
        <v>48.28372093023256</v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n">
        <v>12</v>
      </c>
      <c r="F6033" t="inlineStr">
        <is>
          <t>No</t>
        </is>
      </c>
      <c r="G6033" t="inlineStr">
        <is>
          <t>No phone service</t>
        </is>
      </c>
      <c r="H6033" t="inlineStr">
        <is>
          <t>No</t>
        </is>
      </c>
      <c r="I6033" t="inlineStr">
        <is>
          <t>No</t>
        </is>
      </c>
      <c r="J6033" t="inlineStr">
        <is>
          <t>Yes</t>
        </is>
      </c>
      <c r="K6033" t="inlineStr">
        <is>
          <t>No</t>
        </is>
      </c>
      <c r="L6033" t="inlineStr">
        <is>
          <t>Month-to-month</t>
        </is>
      </c>
      <c r="M6033" t="inlineStr">
        <is>
          <t>Yes</t>
        </is>
      </c>
      <c r="N6033" t="inlineStr">
        <is>
          <t>Mailed check</t>
        </is>
      </c>
      <c r="O6033" t="n">
        <v>355.9</v>
      </c>
      <c r="P6033" t="inlineStr">
        <is>
          <t>No</t>
        </is>
      </c>
      <c r="Q6033" t="n">
        <v>0</v>
      </c>
      <c r="R6033" t="inlineStr">
        <is>
          <t>Retained</t>
        </is>
      </c>
      <c r="S6033" t="inlineStr">
        <is>
          <t>0-12 months (New)</t>
        </is>
      </c>
      <c r="T6033" t="n">
        <v>6</v>
      </c>
      <c r="U6033" t="inlineStr">
        <is>
          <t>Medium Risk</t>
        </is>
      </c>
      <c r="V6033" t="n">
        <v>29.65833333333333</v>
      </c>
      <c r="W6033" t="n">
        <v>0</v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No</t>
        </is>
      </c>
      <c r="E6034" t="n">
        <v>68</v>
      </c>
      <c r="F6034" t="inlineStr">
        <is>
          <t>Yes</t>
        </is>
      </c>
      <c r="G6034" t="inlineStr">
        <is>
          <t>Yes</t>
        </is>
      </c>
      <c r="H6034" t="inlineStr">
        <is>
          <t>Yes</t>
        </is>
      </c>
      <c r="I6034" t="inlineStr">
        <is>
          <t>Yes</t>
        </is>
      </c>
      <c r="J6034" t="inlineStr">
        <is>
          <t>No</t>
        </is>
      </c>
      <c r="K6034" t="inlineStr">
        <is>
          <t>Yes</t>
        </is>
      </c>
      <c r="L6034" t="inlineStr">
        <is>
          <t>Month-to-month</t>
        </is>
      </c>
      <c r="M6034" t="inlineStr">
        <is>
          <t>Yes</t>
        </is>
      </c>
      <c r="N6034" t="inlineStr">
        <is>
          <t>Electronic check</t>
        </is>
      </c>
      <c r="O6034" t="n">
        <v>7299.65</v>
      </c>
      <c r="P6034" t="inlineStr">
        <is>
          <t>Yes</t>
        </is>
      </c>
      <c r="Q6034" t="n">
        <v>1</v>
      </c>
      <c r="R6034" t="inlineStr">
        <is>
          <t>Churned</t>
        </is>
      </c>
      <c r="S6034" t="inlineStr">
        <is>
          <t>49+ months (Loyal)</t>
        </is>
      </c>
      <c r="T6034" t="n">
        <v>9</v>
      </c>
      <c r="U6034" t="inlineStr">
        <is>
          <t>High Risk</t>
        </is>
      </c>
      <c r="V6034" t="n">
        <v>107.3477941176471</v>
      </c>
      <c r="W6034" t="n">
        <v>107.3477941176471</v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n">
        <v>25</v>
      </c>
      <c r="F6035" t="inlineStr">
        <is>
          <t>Yes</t>
        </is>
      </c>
      <c r="G6035" t="inlineStr">
        <is>
          <t>Yes</t>
        </is>
      </c>
      <c r="H6035" t="inlineStr">
        <is>
          <t>Yes</t>
        </is>
      </c>
      <c r="I6035" t="inlineStr">
        <is>
          <t>No</t>
        </is>
      </c>
      <c r="J6035" t="inlineStr">
        <is>
          <t>No</t>
        </is>
      </c>
      <c r="K6035" t="inlineStr">
        <is>
          <t>No</t>
        </is>
      </c>
      <c r="L6035" t="inlineStr">
        <is>
          <t>Month-to-month</t>
        </is>
      </c>
      <c r="M6035" t="inlineStr">
        <is>
          <t>Yes</t>
        </is>
      </c>
      <c r="N6035" t="inlineStr">
        <is>
          <t>Electronic check</t>
        </is>
      </c>
      <c r="O6035" t="n">
        <v>2291.2</v>
      </c>
      <c r="P6035" t="inlineStr">
        <is>
          <t>Yes</t>
        </is>
      </c>
      <c r="Q6035" t="n">
        <v>1</v>
      </c>
      <c r="R6035" t="inlineStr">
        <is>
          <t>Churned</t>
        </is>
      </c>
      <c r="S6035" t="inlineStr">
        <is>
          <t>25-48 months</t>
        </is>
      </c>
      <c r="T6035" t="n">
        <v>9</v>
      </c>
      <c r="U6035" t="inlineStr">
        <is>
          <t>High Risk</t>
        </is>
      </c>
      <c r="V6035" t="n">
        <v>91.648</v>
      </c>
      <c r="W6035" t="n">
        <v>91.648</v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n">
        <v>7</v>
      </c>
      <c r="F6036" t="inlineStr">
        <is>
          <t>Yes</t>
        </is>
      </c>
      <c r="G6036" t="inlineStr">
        <is>
          <t>No</t>
        </is>
      </c>
      <c r="H6036" t="inlineStr">
        <is>
          <t>No internet service</t>
        </is>
      </c>
      <c r="I6036" t="inlineStr">
        <is>
          <t>No internet service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One year</t>
        </is>
      </c>
      <c r="M6036" t="inlineStr">
        <is>
          <t>No</t>
        </is>
      </c>
      <c r="N6036" t="inlineStr">
        <is>
          <t>Mailed check</t>
        </is>
      </c>
      <c r="O6036" t="n">
        <v>129.15</v>
      </c>
      <c r="P6036" t="inlineStr">
        <is>
          <t>No</t>
        </is>
      </c>
      <c r="Q6036" t="n">
        <v>0</v>
      </c>
      <c r="R6036" t="inlineStr">
        <is>
          <t>Retained</t>
        </is>
      </c>
      <c r="S6036" t="inlineStr">
        <is>
          <t>0-12 months (New)</t>
        </is>
      </c>
      <c r="T6036" t="n">
        <v>4</v>
      </c>
      <c r="U6036" t="inlineStr">
        <is>
          <t>Medium Risk</t>
        </is>
      </c>
      <c r="V6036" t="n">
        <v>18.45</v>
      </c>
      <c r="W6036" t="n">
        <v>0</v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No</t>
        </is>
      </c>
      <c r="E6037" t="n">
        <v>66</v>
      </c>
      <c r="F6037" t="inlineStr">
        <is>
          <t>Yes</t>
        </is>
      </c>
      <c r="G6037" t="inlineStr">
        <is>
          <t>Yes</t>
        </is>
      </c>
      <c r="H6037" t="inlineStr">
        <is>
          <t>Yes</t>
        </is>
      </c>
      <c r="I6037" t="inlineStr">
        <is>
          <t>Yes</t>
        </is>
      </c>
      <c r="J6037" t="inlineStr">
        <is>
          <t>Yes</t>
        </is>
      </c>
      <c r="K6037" t="inlineStr">
        <is>
          <t>Yes</t>
        </is>
      </c>
      <c r="L6037" t="inlineStr">
        <is>
          <t>One year</t>
        </is>
      </c>
      <c r="M6037" t="inlineStr">
        <is>
          <t>Yes</t>
        </is>
      </c>
      <c r="N6037" t="inlineStr">
        <is>
          <t>Electronic check</t>
        </is>
      </c>
      <c r="O6037" t="n">
        <v>7491.75</v>
      </c>
      <c r="P6037" t="inlineStr">
        <is>
          <t>Yes</t>
        </is>
      </c>
      <c r="Q6037" t="n">
        <v>1</v>
      </c>
      <c r="R6037" t="inlineStr">
        <is>
          <t>Churned</t>
        </is>
      </c>
      <c r="S6037" t="inlineStr">
        <is>
          <t>49+ months (Loyal)</t>
        </is>
      </c>
      <c r="T6037" t="n">
        <v>5</v>
      </c>
      <c r="U6037" t="inlineStr">
        <is>
          <t>Medium Risk</t>
        </is>
      </c>
      <c r="V6037" t="n">
        <v>113.5113636363636</v>
      </c>
      <c r="W6037" t="n">
        <v>113.5113636363636</v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No</t>
        </is>
      </c>
      <c r="E6038" t="n">
        <v>53</v>
      </c>
      <c r="F6038" t="inlineStr">
        <is>
          <t>Yes</t>
        </is>
      </c>
      <c r="G6038" t="inlineStr">
        <is>
          <t>No</t>
        </is>
      </c>
      <c r="H6038" t="inlineStr">
        <is>
          <t>Yes</t>
        </is>
      </c>
      <c r="I6038" t="inlineStr">
        <is>
          <t>Yes</t>
        </is>
      </c>
      <c r="J6038" t="inlineStr">
        <is>
          <t>Yes</t>
        </is>
      </c>
      <c r="K6038" t="inlineStr">
        <is>
          <t>Yes</t>
        </is>
      </c>
      <c r="L6038" t="inlineStr">
        <is>
          <t>One year</t>
        </is>
      </c>
      <c r="M6038" t="inlineStr">
        <is>
          <t>No</t>
        </is>
      </c>
      <c r="N6038" t="inlineStr">
        <is>
          <t>Electronic check</t>
        </is>
      </c>
      <c r="O6038" t="n">
        <v>5835.5</v>
      </c>
      <c r="P6038" t="inlineStr">
        <is>
          <t>No</t>
        </is>
      </c>
      <c r="Q6038" t="n">
        <v>0</v>
      </c>
      <c r="R6038" t="inlineStr">
        <is>
          <t>Retained</t>
        </is>
      </c>
      <c r="S6038" t="inlineStr">
        <is>
          <t>49+ months (Loyal)</t>
        </is>
      </c>
      <c r="T6038" t="n">
        <v>4</v>
      </c>
      <c r="U6038" t="inlineStr">
        <is>
          <t>Medium Risk</t>
        </is>
      </c>
      <c r="V6038" t="n">
        <v>110.1037735849057</v>
      </c>
      <c r="W6038" t="n">
        <v>0</v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n">
        <v>63</v>
      </c>
      <c r="F6039" t="inlineStr">
        <is>
          <t>Yes</t>
        </is>
      </c>
      <c r="G6039" t="inlineStr">
        <is>
          <t>Yes</t>
        </is>
      </c>
      <c r="H6039" t="inlineStr">
        <is>
          <t>Yes</t>
        </is>
      </c>
      <c r="I6039" t="inlineStr">
        <is>
          <t>Yes</t>
        </is>
      </c>
      <c r="J6039" t="inlineStr">
        <is>
          <t>No</t>
        </is>
      </c>
      <c r="K6039" t="inlineStr">
        <is>
          <t>Yes</t>
        </is>
      </c>
      <c r="L6039" t="inlineStr">
        <is>
          <t>Month-to-month</t>
        </is>
      </c>
      <c r="M6039" t="inlineStr">
        <is>
          <t>Yes</t>
        </is>
      </c>
      <c r="N6039" t="inlineStr">
        <is>
          <t>Bank transfer (automatic)</t>
        </is>
      </c>
      <c r="O6039" t="n">
        <v>7031.45</v>
      </c>
      <c r="P6039" t="inlineStr">
        <is>
          <t>No</t>
        </is>
      </c>
      <c r="Q6039" t="n">
        <v>0</v>
      </c>
      <c r="R6039" t="inlineStr">
        <is>
          <t>Retained</t>
        </is>
      </c>
      <c r="S6039" t="inlineStr">
        <is>
          <t>49+ months (Loyal)</t>
        </is>
      </c>
      <c r="T6039" t="n">
        <v>7</v>
      </c>
      <c r="U6039" t="inlineStr">
        <is>
          <t>High Risk</t>
        </is>
      </c>
      <c r="V6039" t="n">
        <v>111.6103174603175</v>
      </c>
      <c r="W6039" t="n">
        <v>0</v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n">
        <v>70</v>
      </c>
      <c r="F6040" t="inlineStr">
        <is>
          <t>Yes</t>
        </is>
      </c>
      <c r="G6040" t="inlineStr">
        <is>
          <t>Yes</t>
        </is>
      </c>
      <c r="H6040" t="inlineStr">
        <is>
          <t>Yes</t>
        </is>
      </c>
      <c r="I6040" t="inlineStr">
        <is>
          <t>Yes</t>
        </is>
      </c>
      <c r="J6040" t="inlineStr">
        <is>
          <t>Yes</t>
        </is>
      </c>
      <c r="K6040" t="inlineStr">
        <is>
          <t>Yes</t>
        </is>
      </c>
      <c r="L6040" t="inlineStr">
        <is>
          <t>Two year</t>
        </is>
      </c>
      <c r="M6040" t="inlineStr">
        <is>
          <t>Yes</t>
        </is>
      </c>
      <c r="N6040" t="inlineStr">
        <is>
          <t>Bank transfer (automatic)</t>
        </is>
      </c>
      <c r="O6040" t="n">
        <v>7723.9</v>
      </c>
      <c r="P6040" t="inlineStr">
        <is>
          <t>Yes</t>
        </is>
      </c>
      <c r="Q6040" t="n">
        <v>1</v>
      </c>
      <c r="R6040" t="inlineStr">
        <is>
          <t>Churned</t>
        </is>
      </c>
      <c r="S6040" t="inlineStr">
        <is>
          <t>49+ months (Loyal)</t>
        </is>
      </c>
      <c r="T6040" t="n">
        <v>1</v>
      </c>
      <c r="U6040" t="inlineStr">
        <is>
          <t>Low Risk</t>
        </is>
      </c>
      <c r="V6040" t="n">
        <v>110.3414285714286</v>
      </c>
      <c r="W6040" t="n">
        <v>110.3414285714286</v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No</t>
        </is>
      </c>
      <c r="E6041" t="n">
        <v>27</v>
      </c>
      <c r="F6041" t="inlineStr">
        <is>
          <t>No</t>
        </is>
      </c>
      <c r="G6041" t="inlineStr">
        <is>
          <t>No phone service</t>
        </is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Yes</t>
        </is>
      </c>
      <c r="L6041" t="inlineStr">
        <is>
          <t>Month-to-month</t>
        </is>
      </c>
      <c r="M6041" t="inlineStr">
        <is>
          <t>No</t>
        </is>
      </c>
      <c r="N6041" t="inlineStr">
        <is>
          <t>Bank transfer (automatic)</t>
        </is>
      </c>
      <c r="O6041" t="n">
        <v>1032</v>
      </c>
      <c r="P6041" t="inlineStr">
        <is>
          <t>Yes</t>
        </is>
      </c>
      <c r="Q6041" t="n">
        <v>1</v>
      </c>
      <c r="R6041" t="inlineStr">
        <is>
          <t>Churned</t>
        </is>
      </c>
      <c r="S6041" t="inlineStr">
        <is>
          <t>25-48 months</t>
        </is>
      </c>
      <c r="T6041" t="n">
        <v>6</v>
      </c>
      <c r="U6041" t="inlineStr">
        <is>
          <t>Medium Risk</t>
        </is>
      </c>
      <c r="V6041" t="n">
        <v>38.22222222222222</v>
      </c>
      <c r="W6041" t="n">
        <v>38.22222222222222</v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n">
        <v>1</v>
      </c>
      <c r="F6042" t="inlineStr">
        <is>
          <t>Yes</t>
        </is>
      </c>
      <c r="G6042" t="inlineStr">
        <is>
          <t>No</t>
        </is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  <c r="K6042" t="inlineStr">
        <is>
          <t>No</t>
        </is>
      </c>
      <c r="L6042" t="inlineStr">
        <is>
          <t>Month-to-month</t>
        </is>
      </c>
      <c r="M6042" t="inlineStr">
        <is>
          <t>No</t>
        </is>
      </c>
      <c r="N6042" t="inlineStr">
        <is>
          <t>Mailed check</t>
        </is>
      </c>
      <c r="O6042" t="n">
        <v>70.75</v>
      </c>
      <c r="P6042" t="inlineStr">
        <is>
          <t>Yes</t>
        </is>
      </c>
      <c r="Q6042" t="n">
        <v>1</v>
      </c>
      <c r="R6042" t="inlineStr">
        <is>
          <t>Churned</t>
        </is>
      </c>
      <c r="S6042" t="inlineStr">
        <is>
          <t>0-12 months (New)</t>
        </is>
      </c>
      <c r="T6042" t="n">
        <v>8</v>
      </c>
      <c r="U6042" t="inlineStr">
        <is>
          <t>High Risk</t>
        </is>
      </c>
      <c r="V6042" t="n">
        <v>70.75</v>
      </c>
      <c r="W6042" t="n">
        <v>70.75</v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n">
        <v>5</v>
      </c>
      <c r="F6043" t="inlineStr">
        <is>
          <t>Yes</t>
        </is>
      </c>
      <c r="G6043" t="inlineStr">
        <is>
          <t>No</t>
        </is>
      </c>
      <c r="H6043" t="inlineStr">
        <is>
          <t>No internet service</t>
        </is>
      </c>
      <c r="I6043" t="inlineStr">
        <is>
          <t>No internet service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Month-to-month</t>
        </is>
      </c>
      <c r="M6043" t="inlineStr">
        <is>
          <t>No</t>
        </is>
      </c>
      <c r="N6043" t="inlineStr">
        <is>
          <t>Mailed check</t>
        </is>
      </c>
      <c r="O6043" t="n">
        <v>109.6</v>
      </c>
      <c r="P6043" t="inlineStr">
        <is>
          <t>No</t>
        </is>
      </c>
      <c r="Q6043" t="n">
        <v>0</v>
      </c>
      <c r="R6043" t="inlineStr">
        <is>
          <t>Retained</t>
        </is>
      </c>
      <c r="S6043" t="inlineStr">
        <is>
          <t>0-12 months (New)</t>
        </is>
      </c>
      <c r="T6043" t="n">
        <v>6</v>
      </c>
      <c r="U6043" t="inlineStr">
        <is>
          <t>Medium Risk</t>
        </is>
      </c>
      <c r="V6043" t="n">
        <v>21.92</v>
      </c>
      <c r="W6043" t="n">
        <v>0</v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No</t>
        </is>
      </c>
      <c r="E6044" t="n">
        <v>37</v>
      </c>
      <c r="F6044" t="inlineStr">
        <is>
          <t>Yes</t>
        </is>
      </c>
      <c r="G6044" t="inlineStr">
        <is>
          <t>No</t>
        </is>
      </c>
      <c r="H6044" t="inlineStr">
        <is>
          <t>No internet service</t>
        </is>
      </c>
      <c r="I6044" t="inlineStr">
        <is>
          <t>No internet service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One year</t>
        </is>
      </c>
      <c r="M6044" t="inlineStr">
        <is>
          <t>No</t>
        </is>
      </c>
      <c r="N6044" t="inlineStr">
        <is>
          <t>Mailed check</t>
        </is>
      </c>
      <c r="O6044" t="n">
        <v>727.8</v>
      </c>
      <c r="P6044" t="inlineStr">
        <is>
          <t>No</t>
        </is>
      </c>
      <c r="Q6044" t="n">
        <v>0</v>
      </c>
      <c r="R6044" t="inlineStr">
        <is>
          <t>Retained</t>
        </is>
      </c>
      <c r="S6044" t="inlineStr">
        <is>
          <t>25-48 months</t>
        </is>
      </c>
      <c r="T6044" t="n">
        <v>2</v>
      </c>
      <c r="U6044" t="inlineStr">
        <is>
          <t>Low Risk</t>
        </is>
      </c>
      <c r="V6044" t="n">
        <v>19.67027027027027</v>
      </c>
      <c r="W6044" t="n">
        <v>0</v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n">
        <v>3</v>
      </c>
      <c r="F6045" t="inlineStr">
        <is>
          <t>No</t>
        </is>
      </c>
      <c r="G6045" t="inlineStr">
        <is>
          <t>No phone service</t>
        </is>
      </c>
      <c r="H6045" t="inlineStr">
        <is>
          <t>No</t>
        </is>
      </c>
      <c r="I6045" t="inlineStr">
        <is>
          <t>Yes</t>
        </is>
      </c>
      <c r="J6045" t="inlineStr">
        <is>
          <t>No</t>
        </is>
      </c>
      <c r="K6045" t="inlineStr">
        <is>
          <t>No</t>
        </is>
      </c>
      <c r="L6045" t="inlineStr">
        <is>
          <t>Month-to-month</t>
        </is>
      </c>
      <c r="M6045" t="inlineStr">
        <is>
          <t>Yes</t>
        </is>
      </c>
      <c r="N6045" t="inlineStr">
        <is>
          <t>Mailed check</t>
        </is>
      </c>
      <c r="O6045" t="n">
        <v>130.75</v>
      </c>
      <c r="P6045" t="inlineStr">
        <is>
          <t>Yes</t>
        </is>
      </c>
      <c r="Q6045" t="n">
        <v>1</v>
      </c>
      <c r="R6045" t="inlineStr">
        <is>
          <t>Churned</t>
        </is>
      </c>
      <c r="S6045" t="inlineStr">
        <is>
          <t>0-12 months (New)</t>
        </is>
      </c>
      <c r="T6045" t="n">
        <v>9</v>
      </c>
      <c r="U6045" t="inlineStr">
        <is>
          <t>High Risk</t>
        </is>
      </c>
      <c r="V6045" t="n">
        <v>43.58333333333334</v>
      </c>
      <c r="W6045" t="n">
        <v>43.58333333333334</v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Yes</t>
        </is>
      </c>
      <c r="E6046" t="n">
        <v>12</v>
      </c>
      <c r="F6046" t="inlineStr">
        <is>
          <t>Yes</t>
        </is>
      </c>
      <c r="G6046" t="inlineStr">
        <is>
          <t>Yes</t>
        </is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Month-to-month</t>
        </is>
      </c>
      <c r="M6046" t="inlineStr">
        <is>
          <t>Yes</t>
        </is>
      </c>
      <c r="N6046" t="inlineStr">
        <is>
          <t>Electronic check</t>
        </is>
      </c>
      <c r="O6046" t="n">
        <v>893</v>
      </c>
      <c r="P6046" t="inlineStr">
        <is>
          <t>No</t>
        </is>
      </c>
      <c r="Q6046" t="n">
        <v>0</v>
      </c>
      <c r="R6046" t="inlineStr">
        <is>
          <t>Retained</t>
        </is>
      </c>
      <c r="S6046" t="inlineStr">
        <is>
          <t>0-12 months (New)</t>
        </is>
      </c>
      <c r="T6046" t="n">
        <v>10</v>
      </c>
      <c r="U6046" t="inlineStr">
        <is>
          <t>High Risk</t>
        </is>
      </c>
      <c r="V6046" t="n">
        <v>74.41666666666667</v>
      </c>
      <c r="W6046" t="n">
        <v>0</v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n">
        <v>38</v>
      </c>
      <c r="F6047" t="inlineStr">
        <is>
          <t>Yes</t>
        </is>
      </c>
      <c r="G6047" t="inlineStr">
        <is>
          <t>No</t>
        </is>
      </c>
      <c r="H6047" t="inlineStr">
        <is>
          <t>No internet service</t>
        </is>
      </c>
      <c r="I6047" t="inlineStr">
        <is>
          <t>No internet service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One year</t>
        </is>
      </c>
      <c r="M6047" t="inlineStr">
        <is>
          <t>No</t>
        </is>
      </c>
      <c r="N6047" t="inlineStr">
        <is>
          <t>Credit card (automatic)</t>
        </is>
      </c>
      <c r="O6047" t="n">
        <v>763.1</v>
      </c>
      <c r="P6047" t="inlineStr">
        <is>
          <t>No</t>
        </is>
      </c>
      <c r="Q6047" t="n">
        <v>0</v>
      </c>
      <c r="R6047" t="inlineStr">
        <is>
          <t>Retained</t>
        </is>
      </c>
      <c r="S6047" t="inlineStr">
        <is>
          <t>25-48 months</t>
        </is>
      </c>
      <c r="T6047" t="n">
        <v>1</v>
      </c>
      <c r="U6047" t="inlineStr">
        <is>
          <t>Low Risk</t>
        </is>
      </c>
      <c r="V6047" t="n">
        <v>20.08157894736842</v>
      </c>
      <c r="W6047" t="n">
        <v>0</v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n">
        <v>9</v>
      </c>
      <c r="F6048" t="inlineStr">
        <is>
          <t>Yes</t>
        </is>
      </c>
      <c r="G6048" t="inlineStr">
        <is>
          <t>No</t>
        </is>
      </c>
      <c r="H6048" t="inlineStr">
        <is>
          <t>No</t>
        </is>
      </c>
      <c r="I6048" t="inlineStr">
        <is>
          <t>Yes</t>
        </is>
      </c>
      <c r="J6048" t="inlineStr">
        <is>
          <t>No</t>
        </is>
      </c>
      <c r="K6048" t="inlineStr">
        <is>
          <t>Yes</t>
        </is>
      </c>
      <c r="L6048" t="inlineStr">
        <is>
          <t>Month-to-month</t>
        </is>
      </c>
      <c r="M6048" t="inlineStr">
        <is>
          <t>Yes</t>
        </is>
      </c>
      <c r="N6048" t="inlineStr">
        <is>
          <t>Credit card (automatic)</t>
        </is>
      </c>
      <c r="O6048" t="n">
        <v>781.4</v>
      </c>
      <c r="P6048" t="inlineStr">
        <is>
          <t>No</t>
        </is>
      </c>
      <c r="Q6048" t="n">
        <v>0</v>
      </c>
      <c r="R6048" t="inlineStr">
        <is>
          <t>Retained</t>
        </is>
      </c>
      <c r="S6048" t="inlineStr">
        <is>
          <t>0-12 months (New)</t>
        </is>
      </c>
      <c r="T6048" t="n">
        <v>9</v>
      </c>
      <c r="U6048" t="inlineStr">
        <is>
          <t>High Risk</t>
        </is>
      </c>
      <c r="V6048" t="n">
        <v>86.82222222222222</v>
      </c>
      <c r="W6048" t="n">
        <v>0</v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No</t>
        </is>
      </c>
      <c r="E6049" t="n">
        <v>13</v>
      </c>
      <c r="F6049" t="inlineStr">
        <is>
          <t>Yes</t>
        </is>
      </c>
      <c r="G6049" t="inlineStr">
        <is>
          <t>Yes</t>
        </is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  <c r="K6049" t="inlineStr">
        <is>
          <t>Yes</t>
        </is>
      </c>
      <c r="L6049" t="inlineStr">
        <is>
          <t>Month-to-month</t>
        </is>
      </c>
      <c r="M6049" t="inlineStr">
        <is>
          <t>Yes</t>
        </is>
      </c>
      <c r="N6049" t="inlineStr">
        <is>
          <t>Electronic check</t>
        </is>
      </c>
      <c r="O6049" t="n">
        <v>902.25</v>
      </c>
      <c r="P6049" t="inlineStr">
        <is>
          <t>No</t>
        </is>
      </c>
      <c r="Q6049" t="n">
        <v>0</v>
      </c>
      <c r="R6049" t="inlineStr">
        <is>
          <t>Retained</t>
        </is>
      </c>
      <c r="S6049" t="inlineStr">
        <is>
          <t>13-24 months</t>
        </is>
      </c>
      <c r="T6049" t="n">
        <v>10</v>
      </c>
      <c r="U6049" t="inlineStr">
        <is>
          <t>High Risk</t>
        </is>
      </c>
      <c r="V6049" t="n">
        <v>69.40384615384616</v>
      </c>
      <c r="W6049" t="n">
        <v>0</v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No</t>
        </is>
      </c>
      <c r="E6050" t="n">
        <v>29</v>
      </c>
      <c r="F6050" t="inlineStr">
        <is>
          <t>Yes</t>
        </is>
      </c>
      <c r="G6050" t="inlineStr">
        <is>
          <t>Yes</t>
        </is>
      </c>
      <c r="H6050" t="inlineStr">
        <is>
          <t>No</t>
        </is>
      </c>
      <c r="I6050" t="inlineStr">
        <is>
          <t>No</t>
        </is>
      </c>
      <c r="J6050" t="inlineStr">
        <is>
          <t>No</t>
        </is>
      </c>
      <c r="K6050" t="inlineStr">
        <is>
          <t>Yes</t>
        </is>
      </c>
      <c r="L6050" t="inlineStr">
        <is>
          <t>Month-to-month</t>
        </is>
      </c>
      <c r="M6050" t="inlineStr">
        <is>
          <t>Yes</t>
        </is>
      </c>
      <c r="N6050" t="inlineStr">
        <is>
          <t>Electronic check</t>
        </is>
      </c>
      <c r="O6050" t="n">
        <v>2653.65</v>
      </c>
      <c r="P6050" t="inlineStr">
        <is>
          <t>Yes</t>
        </is>
      </c>
      <c r="Q6050" t="n">
        <v>1</v>
      </c>
      <c r="R6050" t="inlineStr">
        <is>
          <t>Churned</t>
        </is>
      </c>
      <c r="S6050" t="inlineStr">
        <is>
          <t>25-48 months</t>
        </is>
      </c>
      <c r="T6050" t="n">
        <v>9</v>
      </c>
      <c r="U6050" t="inlineStr">
        <is>
          <t>High Risk</t>
        </is>
      </c>
      <c r="V6050" t="n">
        <v>91.5051724137931</v>
      </c>
      <c r="W6050" t="n">
        <v>91.5051724137931</v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n">
        <v>47</v>
      </c>
      <c r="F6051" t="inlineStr">
        <is>
          <t>Yes</t>
        </is>
      </c>
      <c r="G6051" t="inlineStr">
        <is>
          <t>No</t>
        </is>
      </c>
      <c r="H6051" t="inlineStr">
        <is>
          <t>No internet service</t>
        </is>
      </c>
      <c r="I6051" t="inlineStr">
        <is>
          <t>No internet service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Two year</t>
        </is>
      </c>
      <c r="M6051" t="inlineStr">
        <is>
          <t>No</t>
        </is>
      </c>
      <c r="N6051" t="inlineStr">
        <is>
          <t>Credit card (automatic)</t>
        </is>
      </c>
      <c r="O6051" t="n">
        <v>1016.7</v>
      </c>
      <c r="P6051" t="inlineStr">
        <is>
          <t>No</t>
        </is>
      </c>
      <c r="Q6051" t="n">
        <v>0</v>
      </c>
      <c r="R6051" t="inlineStr">
        <is>
          <t>Retained</t>
        </is>
      </c>
      <c r="S6051" t="inlineStr">
        <is>
          <t>25-48 months</t>
        </is>
      </c>
      <c r="T6051" t="n">
        <v>0</v>
      </c>
      <c r="U6051" t="inlineStr">
        <is>
          <t>Low Risk</t>
        </is>
      </c>
      <c r="V6051" t="n">
        <v>21.63191489361702</v>
      </c>
      <c r="W6051" t="n">
        <v>0</v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No</t>
        </is>
      </c>
      <c r="E6052" t="n">
        <v>61</v>
      </c>
      <c r="F6052" t="inlineStr">
        <is>
          <t>Yes</t>
        </is>
      </c>
      <c r="G6052" t="inlineStr">
        <is>
          <t>Yes</t>
        </is>
      </c>
      <c r="H6052" t="inlineStr">
        <is>
          <t>No</t>
        </is>
      </c>
      <c r="I6052" t="inlineStr">
        <is>
          <t>Yes</t>
        </is>
      </c>
      <c r="J6052" t="inlineStr">
        <is>
          <t>Yes</t>
        </is>
      </c>
      <c r="K6052" t="inlineStr">
        <is>
          <t>No</t>
        </is>
      </c>
      <c r="L6052" t="inlineStr">
        <is>
          <t>Month-to-month</t>
        </is>
      </c>
      <c r="M6052" t="inlineStr">
        <is>
          <t>No</t>
        </is>
      </c>
      <c r="N6052" t="inlineStr">
        <is>
          <t>Bank transfer (automatic)</t>
        </is>
      </c>
      <c r="O6052" t="n">
        <v>5943.65</v>
      </c>
      <c r="P6052" t="inlineStr">
        <is>
          <t>No</t>
        </is>
      </c>
      <c r="Q6052" t="n">
        <v>0</v>
      </c>
      <c r="R6052" t="inlineStr">
        <is>
          <t>Retained</t>
        </is>
      </c>
      <c r="S6052" t="inlineStr">
        <is>
          <t>49+ months (Loyal)</t>
        </is>
      </c>
      <c r="T6052" t="n">
        <v>4</v>
      </c>
      <c r="U6052" t="inlineStr">
        <is>
          <t>Medium Risk</t>
        </is>
      </c>
      <c r="V6052" t="n">
        <v>97.43688524590164</v>
      </c>
      <c r="W6052" t="n">
        <v>0</v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n">
        <v>16</v>
      </c>
      <c r="F6053" t="inlineStr">
        <is>
          <t>Yes</t>
        </is>
      </c>
      <c r="G6053" t="inlineStr">
        <is>
          <t>No</t>
        </is>
      </c>
      <c r="H6053" t="inlineStr">
        <is>
          <t>No internet service</t>
        </is>
      </c>
      <c r="I6053" t="inlineStr">
        <is>
          <t>No internet service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Month-to-month</t>
        </is>
      </c>
      <c r="M6053" t="inlineStr">
        <is>
          <t>No</t>
        </is>
      </c>
      <c r="N6053" t="inlineStr">
        <is>
          <t>Mailed check</t>
        </is>
      </c>
      <c r="O6053" t="n">
        <v>275.7</v>
      </c>
      <c r="P6053" t="inlineStr">
        <is>
          <t>No</t>
        </is>
      </c>
      <c r="Q6053" t="n">
        <v>0</v>
      </c>
      <c r="R6053" t="inlineStr">
        <is>
          <t>Retained</t>
        </is>
      </c>
      <c r="S6053" t="inlineStr">
        <is>
          <t>13-24 months</t>
        </is>
      </c>
      <c r="T6053" t="n">
        <v>5</v>
      </c>
      <c r="U6053" t="inlineStr">
        <is>
          <t>Medium Risk</t>
        </is>
      </c>
      <c r="V6053" t="n">
        <v>17.23125</v>
      </c>
      <c r="W6053" t="n">
        <v>0</v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n">
        <v>41</v>
      </c>
      <c r="F6054" t="inlineStr">
        <is>
          <t>Yes</t>
        </is>
      </c>
      <c r="G6054" t="inlineStr">
        <is>
          <t>No</t>
        </is>
      </c>
      <c r="H6054" t="inlineStr">
        <is>
          <t>Yes</t>
        </is>
      </c>
      <c r="I6054" t="inlineStr">
        <is>
          <t>No</t>
        </is>
      </c>
      <c r="J6054" t="inlineStr">
        <is>
          <t>Yes</t>
        </is>
      </c>
      <c r="K6054" t="inlineStr">
        <is>
          <t>Yes</t>
        </is>
      </c>
      <c r="L6054" t="inlineStr">
        <is>
          <t>Two year</t>
        </is>
      </c>
      <c r="M6054" t="inlineStr">
        <is>
          <t>No</t>
        </is>
      </c>
      <c r="N6054" t="inlineStr">
        <is>
          <t>Electronic check</t>
        </is>
      </c>
      <c r="O6054" t="n">
        <v>3126.45</v>
      </c>
      <c r="P6054" t="inlineStr">
        <is>
          <t>No</t>
        </is>
      </c>
      <c r="Q6054" t="n">
        <v>0</v>
      </c>
      <c r="R6054" t="inlineStr">
        <is>
          <t>Retained</t>
        </is>
      </c>
      <c r="S6054" t="inlineStr">
        <is>
          <t>25-48 months</t>
        </is>
      </c>
      <c r="T6054" t="n">
        <v>2</v>
      </c>
      <c r="U6054" t="inlineStr">
        <is>
          <t>Low Risk</t>
        </is>
      </c>
      <c r="V6054" t="n">
        <v>76.25487804878048</v>
      </c>
      <c r="W6054" t="n">
        <v>0</v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Yes</t>
        </is>
      </c>
      <c r="E6055" t="n">
        <v>43</v>
      </c>
      <c r="F6055" t="inlineStr">
        <is>
          <t>Yes</t>
        </is>
      </c>
      <c r="G6055" t="inlineStr">
        <is>
          <t>Yes</t>
        </is>
      </c>
      <c r="H6055" t="inlineStr">
        <is>
          <t>No internet service</t>
        </is>
      </c>
      <c r="I6055" t="inlineStr">
        <is>
          <t>No internet service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Two year</t>
        </is>
      </c>
      <c r="M6055" t="inlineStr">
        <is>
          <t>Yes</t>
        </is>
      </c>
      <c r="N6055" t="inlineStr">
        <is>
          <t>Electronic check</t>
        </is>
      </c>
      <c r="O6055" t="n">
        <v>1070.15</v>
      </c>
      <c r="P6055" t="inlineStr">
        <is>
          <t>No</t>
        </is>
      </c>
      <c r="Q6055" t="n">
        <v>0</v>
      </c>
      <c r="R6055" t="inlineStr">
        <is>
          <t>Retained</t>
        </is>
      </c>
      <c r="S6055" t="inlineStr">
        <is>
          <t>25-48 months</t>
        </is>
      </c>
      <c r="T6055" t="n">
        <v>3</v>
      </c>
      <c r="U6055" t="inlineStr">
        <is>
          <t>Low Risk</t>
        </is>
      </c>
      <c r="V6055" t="n">
        <v>24.88720930232558</v>
      </c>
      <c r="W6055" t="n">
        <v>0</v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n">
        <v>36</v>
      </c>
      <c r="F6056" t="inlineStr">
        <is>
          <t>Yes</t>
        </is>
      </c>
      <c r="G6056" t="inlineStr">
        <is>
          <t>Yes</t>
        </is>
      </c>
      <c r="H6056" t="inlineStr">
        <is>
          <t>Yes</t>
        </is>
      </c>
      <c r="I6056" t="inlineStr">
        <is>
          <t>Yes</t>
        </is>
      </c>
      <c r="J6056" t="inlineStr">
        <is>
          <t>No</t>
        </is>
      </c>
      <c r="K6056" t="inlineStr">
        <is>
          <t>No</t>
        </is>
      </c>
      <c r="L6056" t="inlineStr">
        <is>
          <t>Month-to-month</t>
        </is>
      </c>
      <c r="M6056" t="inlineStr">
        <is>
          <t>Yes</t>
        </is>
      </c>
      <c r="N6056" t="inlineStr">
        <is>
          <t>Bank transfer (automatic)</t>
        </is>
      </c>
      <c r="O6056" t="n">
        <v>3457.9</v>
      </c>
      <c r="P6056" t="inlineStr">
        <is>
          <t>Yes</t>
        </is>
      </c>
      <c r="Q6056" t="n">
        <v>1</v>
      </c>
      <c r="R6056" t="inlineStr">
        <is>
          <t>Churned</t>
        </is>
      </c>
      <c r="S6056" t="inlineStr">
        <is>
          <t>25-48 months</t>
        </is>
      </c>
      <c r="T6056" t="n">
        <v>6</v>
      </c>
      <c r="U6056" t="inlineStr">
        <is>
          <t>Medium Risk</t>
        </is>
      </c>
      <c r="V6056" t="n">
        <v>96.05277777777778</v>
      </c>
      <c r="W6056" t="n">
        <v>96.05277777777778</v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n">
        <v>6</v>
      </c>
      <c r="F6057" t="inlineStr">
        <is>
          <t>Yes</t>
        </is>
      </c>
      <c r="G6057" t="inlineStr">
        <is>
          <t>No</t>
        </is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  <c r="K6057" t="inlineStr">
        <is>
          <t>Yes</t>
        </is>
      </c>
      <c r="L6057" t="inlineStr">
        <is>
          <t>Month-to-month</t>
        </is>
      </c>
      <c r="M6057" t="inlineStr">
        <is>
          <t>Yes</t>
        </is>
      </c>
      <c r="N6057" t="inlineStr">
        <is>
          <t>Electronic check</t>
        </is>
      </c>
      <c r="O6057" t="n">
        <v>340.4</v>
      </c>
      <c r="P6057" t="inlineStr">
        <is>
          <t>No</t>
        </is>
      </c>
      <c r="Q6057" t="n">
        <v>0</v>
      </c>
      <c r="R6057" t="inlineStr">
        <is>
          <t>Retained</t>
        </is>
      </c>
      <c r="S6057" t="inlineStr">
        <is>
          <t>0-12 months (New)</t>
        </is>
      </c>
      <c r="T6057" t="n">
        <v>11</v>
      </c>
      <c r="U6057" t="inlineStr">
        <is>
          <t>High Risk</t>
        </is>
      </c>
      <c r="V6057" t="n">
        <v>56.73333333333333</v>
      </c>
      <c r="W6057" t="n">
        <v>0</v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n">
        <v>58</v>
      </c>
      <c r="F6058" t="inlineStr">
        <is>
          <t>Yes</t>
        </is>
      </c>
      <c r="G6058" t="inlineStr">
        <is>
          <t>Yes</t>
        </is>
      </c>
      <c r="H6058" t="inlineStr">
        <is>
          <t>Yes</t>
        </is>
      </c>
      <c r="I6058" t="inlineStr">
        <is>
          <t>Yes</t>
        </is>
      </c>
      <c r="J6058" t="inlineStr">
        <is>
          <t>Yes</t>
        </is>
      </c>
      <c r="K6058" t="inlineStr">
        <is>
          <t>No</t>
        </is>
      </c>
      <c r="L6058" t="inlineStr">
        <is>
          <t>One year</t>
        </is>
      </c>
      <c r="M6058" t="inlineStr">
        <is>
          <t>Yes</t>
        </is>
      </c>
      <c r="N6058" t="inlineStr">
        <is>
          <t>Credit card (automatic)</t>
        </is>
      </c>
      <c r="O6058" t="n">
        <v>4299.2</v>
      </c>
      <c r="P6058" t="inlineStr">
        <is>
          <t>No</t>
        </is>
      </c>
      <c r="Q6058" t="n">
        <v>0</v>
      </c>
      <c r="R6058" t="inlineStr">
        <is>
          <t>Retained</t>
        </is>
      </c>
      <c r="S6058" t="inlineStr">
        <is>
          <t>49+ months (Loyal)</t>
        </is>
      </c>
      <c r="T6058" t="n">
        <v>3</v>
      </c>
      <c r="U6058" t="inlineStr">
        <is>
          <t>Low Risk</t>
        </is>
      </c>
      <c r="V6058" t="n">
        <v>74.12413793103448</v>
      </c>
      <c r="W6058" t="n">
        <v>0</v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n">
        <v>19</v>
      </c>
      <c r="F6059" t="inlineStr">
        <is>
          <t>Yes</t>
        </is>
      </c>
      <c r="G6059" t="inlineStr">
        <is>
          <t>No</t>
        </is>
      </c>
      <c r="H6059" t="inlineStr">
        <is>
          <t>No</t>
        </is>
      </c>
      <c r="I6059" t="inlineStr">
        <is>
          <t>No</t>
        </is>
      </c>
      <c r="J6059" t="inlineStr">
        <is>
          <t>Yes</t>
        </is>
      </c>
      <c r="K6059" t="inlineStr">
        <is>
          <t>No</t>
        </is>
      </c>
      <c r="L6059" t="inlineStr">
        <is>
          <t>Month-to-month</t>
        </is>
      </c>
      <c r="M6059" t="inlineStr">
        <is>
          <t>Yes</t>
        </is>
      </c>
      <c r="N6059" t="inlineStr">
        <is>
          <t>Credit card (automatic)</t>
        </is>
      </c>
      <c r="O6059" t="n">
        <v>1093.2</v>
      </c>
      <c r="P6059" t="inlineStr">
        <is>
          <t>No</t>
        </is>
      </c>
      <c r="Q6059" t="n">
        <v>0</v>
      </c>
      <c r="R6059" t="inlineStr">
        <is>
          <t>Retained</t>
        </is>
      </c>
      <c r="S6059" t="inlineStr">
        <is>
          <t>13-24 months</t>
        </is>
      </c>
      <c r="T6059" t="n">
        <v>6</v>
      </c>
      <c r="U6059" t="inlineStr">
        <is>
          <t>Medium Risk</t>
        </is>
      </c>
      <c r="V6059" t="n">
        <v>57.53684210526316</v>
      </c>
      <c r="W6059" t="n">
        <v>0</v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n">
        <v>11</v>
      </c>
      <c r="F6060" t="inlineStr">
        <is>
          <t>Yes</t>
        </is>
      </c>
      <c r="G6060" t="inlineStr">
        <is>
          <t>No</t>
        </is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No</t>
        </is>
      </c>
      <c r="L6060" t="inlineStr">
        <is>
          <t>Month-to-month</t>
        </is>
      </c>
      <c r="M6060" t="inlineStr">
        <is>
          <t>Yes</t>
        </is>
      </c>
      <c r="N6060" t="inlineStr">
        <is>
          <t>Bank transfer (automatic)</t>
        </is>
      </c>
      <c r="O6060" t="n">
        <v>521.9</v>
      </c>
      <c r="P6060" t="inlineStr">
        <is>
          <t>No</t>
        </is>
      </c>
      <c r="Q6060" t="n">
        <v>0</v>
      </c>
      <c r="R6060" t="inlineStr">
        <is>
          <t>Retained</t>
        </is>
      </c>
      <c r="S6060" t="inlineStr">
        <is>
          <t>0-12 months (New)</t>
        </is>
      </c>
      <c r="T6060" t="n">
        <v>9</v>
      </c>
      <c r="U6060" t="inlineStr">
        <is>
          <t>High Risk</t>
        </is>
      </c>
      <c r="V6060" t="n">
        <v>47.44545454545455</v>
      </c>
      <c r="W6060" t="n">
        <v>0</v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n">
        <v>39</v>
      </c>
      <c r="F6061" t="inlineStr">
        <is>
          <t>No</t>
        </is>
      </c>
      <c r="G6061" t="inlineStr">
        <is>
          <t>No phone service</t>
        </is>
      </c>
      <c r="H6061" t="inlineStr">
        <is>
          <t>Yes</t>
        </is>
      </c>
      <c r="I6061" t="inlineStr">
        <is>
          <t>No</t>
        </is>
      </c>
      <c r="J6061" t="inlineStr">
        <is>
          <t>Yes</t>
        </is>
      </c>
      <c r="K6061" t="inlineStr">
        <is>
          <t>No</t>
        </is>
      </c>
      <c r="L6061" t="inlineStr">
        <is>
          <t>One year</t>
        </is>
      </c>
      <c r="M6061" t="inlineStr">
        <is>
          <t>Yes</t>
        </is>
      </c>
      <c r="N6061" t="inlineStr">
        <is>
          <t>Bank transfer (automatic)</t>
        </is>
      </c>
      <c r="O6061" t="n">
        <v>1630.4</v>
      </c>
      <c r="P6061" t="inlineStr">
        <is>
          <t>No</t>
        </is>
      </c>
      <c r="Q6061" t="n">
        <v>0</v>
      </c>
      <c r="R6061" t="inlineStr">
        <is>
          <t>Retained</t>
        </is>
      </c>
      <c r="S6061" t="inlineStr">
        <is>
          <t>25-48 months</t>
        </is>
      </c>
      <c r="T6061" t="n">
        <v>3</v>
      </c>
      <c r="U6061" t="inlineStr">
        <is>
          <t>Low Risk</t>
        </is>
      </c>
      <c r="V6061" t="n">
        <v>41.80512820512821</v>
      </c>
      <c r="W6061" t="n">
        <v>0</v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n">
        <v>8</v>
      </c>
      <c r="F6062" t="inlineStr">
        <is>
          <t>Yes</t>
        </is>
      </c>
      <c r="G6062" t="inlineStr">
        <is>
          <t>No</t>
        </is>
      </c>
      <c r="H6062" t="inlineStr">
        <is>
          <t>Yes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>Month-to-month</t>
        </is>
      </c>
      <c r="M6062" t="inlineStr">
        <is>
          <t>Yes</t>
        </is>
      </c>
      <c r="N6062" t="inlineStr">
        <is>
          <t>Electronic check</t>
        </is>
      </c>
      <c r="O6062" t="n">
        <v>713.6</v>
      </c>
      <c r="P6062" t="inlineStr">
        <is>
          <t>No</t>
        </is>
      </c>
      <c r="Q6062" t="n">
        <v>0</v>
      </c>
      <c r="R6062" t="inlineStr">
        <is>
          <t>Retained</t>
        </is>
      </c>
      <c r="S6062" t="inlineStr">
        <is>
          <t>0-12 months (New)</t>
        </is>
      </c>
      <c r="T6062" t="n">
        <v>11</v>
      </c>
      <c r="U6062" t="inlineStr">
        <is>
          <t>High Risk</t>
        </is>
      </c>
      <c r="V6062" t="n">
        <v>89.2</v>
      </c>
      <c r="W6062" t="n">
        <v>0</v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Yes</t>
        </is>
      </c>
      <c r="E6063" t="n">
        <v>26</v>
      </c>
      <c r="F6063" t="inlineStr">
        <is>
          <t>Yes</t>
        </is>
      </c>
      <c r="G6063" t="inlineStr">
        <is>
          <t>Yes</t>
        </is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  <c r="K6063" t="inlineStr">
        <is>
          <t>No</t>
        </is>
      </c>
      <c r="L6063" t="inlineStr">
        <is>
          <t>Month-to-month</t>
        </is>
      </c>
      <c r="M6063" t="inlineStr">
        <is>
          <t>Yes</t>
        </is>
      </c>
      <c r="N6063" t="inlineStr">
        <is>
          <t>Mailed check</t>
        </is>
      </c>
      <c r="O6063" t="n">
        <v>1265.65</v>
      </c>
      <c r="P6063" t="inlineStr">
        <is>
          <t>No</t>
        </is>
      </c>
      <c r="Q6063" t="n">
        <v>0</v>
      </c>
      <c r="R6063" t="inlineStr">
        <is>
          <t>Retained</t>
        </is>
      </c>
      <c r="S6063" t="inlineStr">
        <is>
          <t>25-48 months</t>
        </is>
      </c>
      <c r="T6063" t="n">
        <v>6</v>
      </c>
      <c r="U6063" t="inlineStr">
        <is>
          <t>Medium Risk</t>
        </is>
      </c>
      <c r="V6063" t="n">
        <v>48.67884615384616</v>
      </c>
      <c r="W6063" t="n">
        <v>0</v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n">
        <v>53</v>
      </c>
      <c r="F6064" t="inlineStr">
        <is>
          <t>Yes</t>
        </is>
      </c>
      <c r="G6064" t="inlineStr">
        <is>
          <t>No</t>
        </is>
      </c>
      <c r="H6064" t="inlineStr">
        <is>
          <t>Yes</t>
        </is>
      </c>
      <c r="I6064" t="inlineStr">
        <is>
          <t>No</t>
        </is>
      </c>
      <c r="J6064" t="inlineStr">
        <is>
          <t>No</t>
        </is>
      </c>
      <c r="K6064" t="inlineStr">
        <is>
          <t>No</t>
        </is>
      </c>
      <c r="L6064" t="inlineStr">
        <is>
          <t>Month-to-month</t>
        </is>
      </c>
      <c r="M6064" t="inlineStr">
        <is>
          <t>Yes</t>
        </is>
      </c>
      <c r="N6064" t="inlineStr">
        <is>
          <t>Credit card (automatic)</t>
        </is>
      </c>
      <c r="O6064" t="n">
        <v>4003.85</v>
      </c>
      <c r="P6064" t="inlineStr">
        <is>
          <t>No</t>
        </is>
      </c>
      <c r="Q6064" t="n">
        <v>0</v>
      </c>
      <c r="R6064" t="inlineStr">
        <is>
          <t>Retained</t>
        </is>
      </c>
      <c r="S6064" t="inlineStr">
        <is>
          <t>49+ months (Loyal)</t>
        </is>
      </c>
      <c r="T6064" t="n">
        <v>7</v>
      </c>
      <c r="U6064" t="inlineStr">
        <is>
          <t>High Risk</t>
        </is>
      </c>
      <c r="V6064" t="n">
        <v>75.5443396226415</v>
      </c>
      <c r="W6064" t="n">
        <v>0</v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n">
        <v>70</v>
      </c>
      <c r="F6065" t="inlineStr">
        <is>
          <t>Yes</t>
        </is>
      </c>
      <c r="G6065" t="inlineStr">
        <is>
          <t>No</t>
        </is>
      </c>
      <c r="H6065" t="inlineStr">
        <is>
          <t>No internet service</t>
        </is>
      </c>
      <c r="I6065" t="inlineStr">
        <is>
          <t>No internet service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Two year</t>
        </is>
      </c>
      <c r="M6065" t="inlineStr">
        <is>
          <t>Yes</t>
        </is>
      </c>
      <c r="N6065" t="inlineStr">
        <is>
          <t>Mailed check</t>
        </is>
      </c>
      <c r="O6065" t="n">
        <v>1401.4</v>
      </c>
      <c r="P6065" t="inlineStr">
        <is>
          <t>No</t>
        </is>
      </c>
      <c r="Q6065" t="n">
        <v>0</v>
      </c>
      <c r="R6065" t="inlineStr">
        <is>
          <t>Retained</t>
        </is>
      </c>
      <c r="S6065" t="inlineStr">
        <is>
          <t>49+ months (Loyal)</t>
        </is>
      </c>
      <c r="T6065" t="n">
        <v>1</v>
      </c>
      <c r="U6065" t="inlineStr">
        <is>
          <t>Low Risk</t>
        </is>
      </c>
      <c r="V6065" t="n">
        <v>20.02</v>
      </c>
      <c r="W6065" t="n">
        <v>0</v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n">
        <v>1</v>
      </c>
      <c r="F6066" t="inlineStr">
        <is>
          <t>No</t>
        </is>
      </c>
      <c r="G6066" t="inlineStr">
        <is>
          <t>No phone service</t>
        </is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  <c r="K6066" t="inlineStr">
        <is>
          <t>Yes</t>
        </is>
      </c>
      <c r="L6066" t="inlineStr">
        <is>
          <t>Month-to-month</t>
        </is>
      </c>
      <c r="M6066" t="inlineStr">
        <is>
          <t>Yes</t>
        </is>
      </c>
      <c r="N6066" t="inlineStr">
        <is>
          <t>Mailed check</t>
        </is>
      </c>
      <c r="O6066" t="n">
        <v>45.3</v>
      </c>
      <c r="P6066" t="inlineStr">
        <is>
          <t>Yes</t>
        </is>
      </c>
      <c r="Q6066" t="n">
        <v>1</v>
      </c>
      <c r="R6066" t="inlineStr">
        <is>
          <t>Churned</t>
        </is>
      </c>
      <c r="S6066" t="inlineStr">
        <is>
          <t>0-12 months (New)</t>
        </is>
      </c>
      <c r="T6066" t="n">
        <v>9</v>
      </c>
      <c r="U6066" t="inlineStr">
        <is>
          <t>High Risk</t>
        </is>
      </c>
      <c r="V6066" t="n">
        <v>45.3</v>
      </c>
      <c r="W6066" t="n">
        <v>45.3</v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n">
        <v>59</v>
      </c>
      <c r="F6067" t="inlineStr">
        <is>
          <t>Yes</t>
        </is>
      </c>
      <c r="G6067" t="inlineStr">
        <is>
          <t>Yes</t>
        </is>
      </c>
      <c r="H6067" t="inlineStr">
        <is>
          <t>No internet service</t>
        </is>
      </c>
      <c r="I6067" t="inlineStr">
        <is>
          <t>No internet service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Two year</t>
        </is>
      </c>
      <c r="M6067" t="inlineStr">
        <is>
          <t>No</t>
        </is>
      </c>
      <c r="N6067" t="inlineStr">
        <is>
          <t>Mailed check</t>
        </is>
      </c>
      <c r="O6067" t="n">
        <v>1510.5</v>
      </c>
      <c r="P6067" t="inlineStr">
        <is>
          <t>No</t>
        </is>
      </c>
      <c r="Q6067" t="n">
        <v>0</v>
      </c>
      <c r="R6067" t="inlineStr">
        <is>
          <t>Retained</t>
        </is>
      </c>
      <c r="S6067" t="inlineStr">
        <is>
          <t>49+ months (Loyal)</t>
        </is>
      </c>
      <c r="T6067" t="n">
        <v>1</v>
      </c>
      <c r="U6067" t="inlineStr">
        <is>
          <t>Low Risk</t>
        </is>
      </c>
      <c r="V6067" t="n">
        <v>25.60169491525424</v>
      </c>
      <c r="W6067" t="n">
        <v>0</v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n">
        <v>2</v>
      </c>
      <c r="F6068" t="inlineStr">
        <is>
          <t>Yes</t>
        </is>
      </c>
      <c r="G6068" t="inlineStr">
        <is>
          <t>No</t>
        </is>
      </c>
      <c r="H6068" t="inlineStr">
        <is>
          <t>No</t>
        </is>
      </c>
      <c r="I6068" t="inlineStr">
        <is>
          <t>Yes</t>
        </is>
      </c>
      <c r="J6068" t="inlineStr">
        <is>
          <t>No</t>
        </is>
      </c>
      <c r="K6068" t="inlineStr">
        <is>
          <t>Yes</t>
        </is>
      </c>
      <c r="L6068" t="inlineStr">
        <is>
          <t>Month-to-month</t>
        </is>
      </c>
      <c r="M6068" t="inlineStr">
        <is>
          <t>No</t>
        </is>
      </c>
      <c r="N6068" t="inlineStr">
        <is>
          <t>Electronic check</t>
        </is>
      </c>
      <c r="O6068" t="n">
        <v>178.1</v>
      </c>
      <c r="P6068" t="inlineStr">
        <is>
          <t>Yes</t>
        </is>
      </c>
      <c r="Q6068" t="n">
        <v>1</v>
      </c>
      <c r="R6068" t="inlineStr">
        <is>
          <t>Churned</t>
        </is>
      </c>
      <c r="S6068" t="inlineStr">
        <is>
          <t>0-12 months (New)</t>
        </is>
      </c>
      <c r="T6068" t="n">
        <v>10</v>
      </c>
      <c r="U6068" t="inlineStr">
        <is>
          <t>High Risk</t>
        </is>
      </c>
      <c r="V6068" t="n">
        <v>89.05</v>
      </c>
      <c r="W6068" t="n">
        <v>89.05</v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n">
        <v>7</v>
      </c>
      <c r="F6069" t="inlineStr">
        <is>
          <t>No</t>
        </is>
      </c>
      <c r="G6069" t="inlineStr">
        <is>
          <t>No phone service</t>
        </is>
      </c>
      <c r="H6069" t="inlineStr">
        <is>
          <t>No</t>
        </is>
      </c>
      <c r="I6069" t="inlineStr">
        <is>
          <t>Yes</t>
        </is>
      </c>
      <c r="J6069" t="inlineStr">
        <is>
          <t>No</t>
        </is>
      </c>
      <c r="K6069" t="inlineStr">
        <is>
          <t>No</t>
        </is>
      </c>
      <c r="L6069" t="inlineStr">
        <is>
          <t>One year</t>
        </is>
      </c>
      <c r="M6069" t="inlineStr">
        <is>
          <t>No</t>
        </is>
      </c>
      <c r="N6069" t="inlineStr">
        <is>
          <t>Mailed check</t>
        </is>
      </c>
      <c r="O6069" t="n">
        <v>264.8</v>
      </c>
      <c r="P6069" t="inlineStr">
        <is>
          <t>No</t>
        </is>
      </c>
      <c r="Q6069" t="n">
        <v>0</v>
      </c>
      <c r="R6069" t="inlineStr">
        <is>
          <t>Retained</t>
        </is>
      </c>
      <c r="S6069" t="inlineStr">
        <is>
          <t>0-12 months (New)</t>
        </is>
      </c>
      <c r="T6069" t="n">
        <v>6</v>
      </c>
      <c r="U6069" t="inlineStr">
        <is>
          <t>Medium Risk</t>
        </is>
      </c>
      <c r="V6069" t="n">
        <v>37.82857142857143</v>
      </c>
      <c r="W6069" t="n">
        <v>0</v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Yes</t>
        </is>
      </c>
      <c r="E6070" t="n">
        <v>12</v>
      </c>
      <c r="F6070" t="inlineStr">
        <is>
          <t>Yes</t>
        </is>
      </c>
      <c r="G6070" t="inlineStr">
        <is>
          <t>No</t>
        </is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t="inlineStr">
        <is>
          <t>No</t>
        </is>
      </c>
      <c r="L6070" t="inlineStr">
        <is>
          <t>Month-to-month</t>
        </is>
      </c>
      <c r="M6070" t="inlineStr">
        <is>
          <t>Yes</t>
        </is>
      </c>
      <c r="N6070" t="inlineStr">
        <is>
          <t>Electronic check</t>
        </is>
      </c>
      <c r="O6070" t="n">
        <v>480.6</v>
      </c>
      <c r="P6070" t="inlineStr">
        <is>
          <t>Yes</t>
        </is>
      </c>
      <c r="Q6070" t="n">
        <v>1</v>
      </c>
      <c r="R6070" t="inlineStr">
        <is>
          <t>Churned</t>
        </is>
      </c>
      <c r="S6070" t="inlineStr">
        <is>
          <t>0-12 months (New)</t>
        </is>
      </c>
      <c r="T6070" t="n">
        <v>10</v>
      </c>
      <c r="U6070" t="inlineStr">
        <is>
          <t>High Risk</t>
        </is>
      </c>
      <c r="V6070" t="n">
        <v>40.05</v>
      </c>
      <c r="W6070" t="n">
        <v>40.05</v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n">
        <v>59</v>
      </c>
      <c r="F6071" t="inlineStr">
        <is>
          <t>Yes</t>
        </is>
      </c>
      <c r="G6071" t="inlineStr">
        <is>
          <t>No</t>
        </is>
      </c>
      <c r="H6071" t="inlineStr">
        <is>
          <t>Yes</t>
        </is>
      </c>
      <c r="I6071" t="inlineStr">
        <is>
          <t>Yes</t>
        </is>
      </c>
      <c r="J6071" t="inlineStr">
        <is>
          <t>Yes</t>
        </is>
      </c>
      <c r="K6071" t="inlineStr">
        <is>
          <t>Yes</t>
        </is>
      </c>
      <c r="L6071" t="inlineStr">
        <is>
          <t>One year</t>
        </is>
      </c>
      <c r="M6071" t="inlineStr">
        <is>
          <t>No</t>
        </is>
      </c>
      <c r="N6071" t="inlineStr">
        <is>
          <t>Credit card (automatic)</t>
        </is>
      </c>
      <c r="O6071" t="n">
        <v>4541.9</v>
      </c>
      <c r="P6071" t="inlineStr">
        <is>
          <t>No</t>
        </is>
      </c>
      <c r="Q6071" t="n">
        <v>0</v>
      </c>
      <c r="R6071" t="inlineStr">
        <is>
          <t>Retained</t>
        </is>
      </c>
      <c r="S6071" t="inlineStr">
        <is>
          <t>49+ months (Loyal)</t>
        </is>
      </c>
      <c r="T6071" t="n">
        <v>1</v>
      </c>
      <c r="U6071" t="inlineStr">
        <is>
          <t>Low Risk</t>
        </is>
      </c>
      <c r="V6071" t="n">
        <v>76.98135593220339</v>
      </c>
      <c r="W6071" t="n">
        <v>0</v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n">
        <v>61</v>
      </c>
      <c r="F6072" t="inlineStr">
        <is>
          <t>Yes</t>
        </is>
      </c>
      <c r="G6072" t="inlineStr">
        <is>
          <t>Yes</t>
        </is>
      </c>
      <c r="H6072" t="inlineStr">
        <is>
          <t>No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Two year</t>
        </is>
      </c>
      <c r="M6072" t="inlineStr">
        <is>
          <t>Yes</t>
        </is>
      </c>
      <c r="N6072" t="inlineStr">
        <is>
          <t>Bank transfer (automatic)</t>
        </is>
      </c>
      <c r="O6072" t="n">
        <v>4976.15</v>
      </c>
      <c r="P6072" t="inlineStr">
        <is>
          <t>No</t>
        </is>
      </c>
      <c r="Q6072" t="n">
        <v>0</v>
      </c>
      <c r="R6072" t="inlineStr">
        <is>
          <t>Retained</t>
        </is>
      </c>
      <c r="S6072" t="inlineStr">
        <is>
          <t>49+ months (Loyal)</t>
        </is>
      </c>
      <c r="T6072" t="n">
        <v>1</v>
      </c>
      <c r="U6072" t="inlineStr">
        <is>
          <t>Low Risk</t>
        </is>
      </c>
      <c r="V6072" t="n">
        <v>81.57622950819672</v>
      </c>
      <c r="W6072" t="n">
        <v>0</v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n">
        <v>72</v>
      </c>
      <c r="F6073" t="inlineStr">
        <is>
          <t>Yes</t>
        </is>
      </c>
      <c r="G6073" t="inlineStr">
        <is>
          <t>Yes</t>
        </is>
      </c>
      <c r="H6073" t="inlineStr">
        <is>
          <t>No</t>
        </is>
      </c>
      <c r="I6073" t="inlineStr">
        <is>
          <t>Yes</t>
        </is>
      </c>
      <c r="J6073" t="inlineStr">
        <is>
          <t>No</t>
        </is>
      </c>
      <c r="K6073" t="inlineStr">
        <is>
          <t>Yes</t>
        </is>
      </c>
      <c r="L6073" t="inlineStr">
        <is>
          <t>Two year</t>
        </is>
      </c>
      <c r="M6073" t="inlineStr">
        <is>
          <t>Yes</t>
        </is>
      </c>
      <c r="N6073" t="inlineStr">
        <is>
          <t>Bank transfer (automatic)</t>
        </is>
      </c>
      <c r="O6073" t="n">
        <v>7542.25</v>
      </c>
      <c r="P6073" t="inlineStr">
        <is>
          <t>No</t>
        </is>
      </c>
      <c r="Q6073" t="n">
        <v>0</v>
      </c>
      <c r="R6073" t="inlineStr">
        <is>
          <t>Retained</t>
        </is>
      </c>
      <c r="S6073" t="inlineStr">
        <is>
          <t>49+ months (Loyal)</t>
        </is>
      </c>
      <c r="T6073" t="n">
        <v>3</v>
      </c>
      <c r="U6073" t="inlineStr">
        <is>
          <t>Low Risk</t>
        </is>
      </c>
      <c r="V6073" t="n">
        <v>104.7534722222222</v>
      </c>
      <c r="W6073" t="n">
        <v>0</v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n">
        <v>13</v>
      </c>
      <c r="F6074" t="inlineStr">
        <is>
          <t>Yes</t>
        </is>
      </c>
      <c r="G6074" t="inlineStr">
        <is>
          <t>No</t>
        </is>
      </c>
      <c r="H6074" t="inlineStr">
        <is>
          <t>No internet service</t>
        </is>
      </c>
      <c r="I6074" t="inlineStr">
        <is>
          <t>No internet service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Month-to-month</t>
        </is>
      </c>
      <c r="M6074" t="inlineStr">
        <is>
          <t>No</t>
        </is>
      </c>
      <c r="N6074" t="inlineStr">
        <is>
          <t>Mailed check</t>
        </is>
      </c>
      <c r="O6074" t="n">
        <v>251.25</v>
      </c>
      <c r="P6074" t="inlineStr">
        <is>
          <t>No</t>
        </is>
      </c>
      <c r="Q6074" t="n">
        <v>0</v>
      </c>
      <c r="R6074" t="inlineStr">
        <is>
          <t>Retained</t>
        </is>
      </c>
      <c r="S6074" t="inlineStr">
        <is>
          <t>13-24 months</t>
        </is>
      </c>
      <c r="T6074" t="n">
        <v>4</v>
      </c>
      <c r="U6074" t="inlineStr">
        <is>
          <t>Medium Risk</t>
        </is>
      </c>
      <c r="V6074" t="n">
        <v>19.32692307692308</v>
      </c>
      <c r="W6074" t="n">
        <v>0</v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n">
        <v>64</v>
      </c>
      <c r="F6075" t="inlineStr">
        <is>
          <t>Yes</t>
        </is>
      </c>
      <c r="G6075" t="inlineStr">
        <is>
          <t>Yes</t>
        </is>
      </c>
      <c r="H6075" t="inlineStr">
        <is>
          <t>No internet service</t>
        </is>
      </c>
      <c r="I6075" t="inlineStr">
        <is>
          <t>No internet service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One year</t>
        </is>
      </c>
      <c r="M6075" t="inlineStr">
        <is>
          <t>No</t>
        </is>
      </c>
      <c r="N6075" t="inlineStr">
        <is>
          <t>Mailed check</t>
        </is>
      </c>
      <c r="O6075" t="n">
        <v>1595.5</v>
      </c>
      <c r="P6075" t="inlineStr">
        <is>
          <t>No</t>
        </is>
      </c>
      <c r="Q6075" t="n">
        <v>0</v>
      </c>
      <c r="R6075" t="inlineStr">
        <is>
          <t>Retained</t>
        </is>
      </c>
      <c r="S6075" t="inlineStr">
        <is>
          <t>49+ months (Loyal)</t>
        </is>
      </c>
      <c r="T6075" t="n">
        <v>1</v>
      </c>
      <c r="U6075" t="inlineStr">
        <is>
          <t>Low Risk</t>
        </is>
      </c>
      <c r="V6075" t="n">
        <v>24.9296875</v>
      </c>
      <c r="W6075" t="n">
        <v>0</v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No</t>
        </is>
      </c>
      <c r="E6076" t="n">
        <v>1</v>
      </c>
      <c r="F6076" t="inlineStr">
        <is>
          <t>No</t>
        </is>
      </c>
      <c r="G6076" t="inlineStr">
        <is>
          <t>No phone service</t>
        </is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inlineStr">
        <is>
          <t>Month-to-month</t>
        </is>
      </c>
      <c r="M6076" t="inlineStr">
        <is>
          <t>Yes</t>
        </is>
      </c>
      <c r="N6076" t="inlineStr">
        <is>
          <t>Electronic check</t>
        </is>
      </c>
      <c r="O6076" t="n">
        <v>23.45</v>
      </c>
      <c r="P6076" t="inlineStr">
        <is>
          <t>Yes</t>
        </is>
      </c>
      <c r="Q6076" t="n">
        <v>1</v>
      </c>
      <c r="R6076" t="inlineStr">
        <is>
          <t>Churned</t>
        </is>
      </c>
      <c r="S6076" t="inlineStr">
        <is>
          <t>0-12 months (New)</t>
        </is>
      </c>
      <c r="T6076" t="n">
        <v>11</v>
      </c>
      <c r="U6076" t="inlineStr">
        <is>
          <t>High Risk</t>
        </is>
      </c>
      <c r="V6076" t="n">
        <v>23.45</v>
      </c>
      <c r="W6076" t="n">
        <v>23.45</v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n">
        <v>10</v>
      </c>
      <c r="F6077" t="inlineStr">
        <is>
          <t>Yes</t>
        </is>
      </c>
      <c r="G6077" t="inlineStr">
        <is>
          <t>No</t>
        </is>
      </c>
      <c r="H6077" t="inlineStr">
        <is>
          <t>Yes</t>
        </is>
      </c>
      <c r="I6077" t="inlineStr">
        <is>
          <t>No</t>
        </is>
      </c>
      <c r="J6077" t="inlineStr">
        <is>
          <t>Yes</t>
        </is>
      </c>
      <c r="K6077" t="inlineStr">
        <is>
          <t>Yes</t>
        </is>
      </c>
      <c r="L6077" t="inlineStr">
        <is>
          <t>One year</t>
        </is>
      </c>
      <c r="M6077" t="inlineStr">
        <is>
          <t>No</t>
        </is>
      </c>
      <c r="N6077" t="inlineStr">
        <is>
          <t>Mailed check</t>
        </is>
      </c>
      <c r="O6077" t="n">
        <v>685.55</v>
      </c>
      <c r="P6077" t="inlineStr">
        <is>
          <t>No</t>
        </is>
      </c>
      <c r="Q6077" t="n">
        <v>0</v>
      </c>
      <c r="R6077" t="inlineStr">
        <is>
          <t>Retained</t>
        </is>
      </c>
      <c r="S6077" t="inlineStr">
        <is>
          <t>0-12 months (New)</t>
        </is>
      </c>
      <c r="T6077" t="n">
        <v>4</v>
      </c>
      <c r="U6077" t="inlineStr">
        <is>
          <t>Medium Risk</t>
        </is>
      </c>
      <c r="V6077" t="n">
        <v>68.55499999999999</v>
      </c>
      <c r="W6077" t="n">
        <v>0</v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n">
        <v>65</v>
      </c>
      <c r="F6078" t="inlineStr">
        <is>
          <t>Yes</t>
        </is>
      </c>
      <c r="G6078" t="inlineStr">
        <is>
          <t>No</t>
        </is>
      </c>
      <c r="H6078" t="inlineStr">
        <is>
          <t>Yes</t>
        </is>
      </c>
      <c r="I6078" t="inlineStr">
        <is>
          <t>Yes</t>
        </is>
      </c>
      <c r="J6078" t="inlineStr">
        <is>
          <t>No</t>
        </is>
      </c>
      <c r="K6078" t="inlineStr">
        <is>
          <t>No</t>
        </is>
      </c>
      <c r="L6078" t="inlineStr">
        <is>
          <t>One year</t>
        </is>
      </c>
      <c r="M6078" t="inlineStr">
        <is>
          <t>No</t>
        </is>
      </c>
      <c r="N6078" t="inlineStr">
        <is>
          <t>Bank transfer (automatic)</t>
        </is>
      </c>
      <c r="O6078" t="n">
        <v>3874.1</v>
      </c>
      <c r="P6078" t="inlineStr">
        <is>
          <t>No</t>
        </is>
      </c>
      <c r="Q6078" t="n">
        <v>0</v>
      </c>
      <c r="R6078" t="inlineStr">
        <is>
          <t>Retained</t>
        </is>
      </c>
      <c r="S6078" t="inlineStr">
        <is>
          <t>49+ months (Loyal)</t>
        </is>
      </c>
      <c r="T6078" t="n">
        <v>3</v>
      </c>
      <c r="U6078" t="inlineStr">
        <is>
          <t>Low Risk</t>
        </is>
      </c>
      <c r="V6078" t="n">
        <v>59.60153846153846</v>
      </c>
      <c r="W6078" t="n">
        <v>0</v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No</t>
        </is>
      </c>
      <c r="E6079" t="n">
        <v>62</v>
      </c>
      <c r="F6079" t="inlineStr">
        <is>
          <t>Yes</t>
        </is>
      </c>
      <c r="G6079" t="inlineStr">
        <is>
          <t>Yes</t>
        </is>
      </c>
      <c r="H6079" t="inlineStr">
        <is>
          <t>Yes</t>
        </is>
      </c>
      <c r="I6079" t="inlineStr">
        <is>
          <t>Yes</t>
        </is>
      </c>
      <c r="J6079" t="inlineStr">
        <is>
          <t>Yes</t>
        </is>
      </c>
      <c r="K6079" t="inlineStr">
        <is>
          <t>Yes</t>
        </is>
      </c>
      <c r="L6079" t="inlineStr">
        <is>
          <t>Two year</t>
        </is>
      </c>
      <c r="M6079" t="inlineStr">
        <is>
          <t>No</t>
        </is>
      </c>
      <c r="N6079" t="inlineStr">
        <is>
          <t>Mailed check</t>
        </is>
      </c>
      <c r="O6079" t="n">
        <v>6891.4</v>
      </c>
      <c r="P6079" t="inlineStr">
        <is>
          <t>No</t>
        </is>
      </c>
      <c r="Q6079" t="n">
        <v>0</v>
      </c>
      <c r="R6079" t="inlineStr">
        <is>
          <t>Retained</t>
        </is>
      </c>
      <c r="S6079" t="inlineStr">
        <is>
          <t>49+ months (Loyal)</t>
        </is>
      </c>
      <c r="T6079" t="n">
        <v>1</v>
      </c>
      <c r="U6079" t="inlineStr">
        <is>
          <t>Low Risk</t>
        </is>
      </c>
      <c r="V6079" t="n">
        <v>111.1516129032258</v>
      </c>
      <c r="W6079" t="n">
        <v>0</v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No</t>
        </is>
      </c>
      <c r="E6080" t="n">
        <v>55</v>
      </c>
      <c r="F6080" t="inlineStr">
        <is>
          <t>Yes</t>
        </is>
      </c>
      <c r="G6080" t="inlineStr">
        <is>
          <t>Yes</t>
        </is>
      </c>
      <c r="H6080" t="inlineStr">
        <is>
          <t>Yes</t>
        </is>
      </c>
      <c r="I6080" t="inlineStr">
        <is>
          <t>Yes</t>
        </is>
      </c>
      <c r="J6080" t="inlineStr">
        <is>
          <t>Yes</t>
        </is>
      </c>
      <c r="K6080" t="inlineStr">
        <is>
          <t>Yes</t>
        </is>
      </c>
      <c r="L6080" t="inlineStr">
        <is>
          <t>One year</t>
        </is>
      </c>
      <c r="M6080" t="inlineStr">
        <is>
          <t>Yes</t>
        </is>
      </c>
      <c r="N6080" t="inlineStr">
        <is>
          <t>Electronic check</t>
        </is>
      </c>
      <c r="O6080" t="n">
        <v>4916.95</v>
      </c>
      <c r="P6080" t="inlineStr">
        <is>
          <t>No</t>
        </is>
      </c>
      <c r="Q6080" t="n">
        <v>0</v>
      </c>
      <c r="R6080" t="inlineStr">
        <is>
          <t>Retained</t>
        </is>
      </c>
      <c r="S6080" t="inlineStr">
        <is>
          <t>49+ months (Loyal)</t>
        </is>
      </c>
      <c r="T6080" t="n">
        <v>5</v>
      </c>
      <c r="U6080" t="inlineStr">
        <is>
          <t>Medium Risk</t>
        </is>
      </c>
      <c r="V6080" t="n">
        <v>89.3990909090909</v>
      </c>
      <c r="W6080" t="n">
        <v>0</v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No</t>
        </is>
      </c>
      <c r="E6081" t="n">
        <v>25</v>
      </c>
      <c r="F6081" t="inlineStr">
        <is>
          <t>Yes</t>
        </is>
      </c>
      <c r="G6081" t="inlineStr">
        <is>
          <t>Yes</t>
        </is>
      </c>
      <c r="H6081" t="inlineStr">
        <is>
          <t>Yes</t>
        </is>
      </c>
      <c r="I6081" t="inlineStr">
        <is>
          <t>No</t>
        </is>
      </c>
      <c r="J6081" t="inlineStr">
        <is>
          <t>No</t>
        </is>
      </c>
      <c r="K6081" t="inlineStr">
        <is>
          <t>No</t>
        </is>
      </c>
      <c r="L6081" t="inlineStr">
        <is>
          <t>Month-to-month</t>
        </is>
      </c>
      <c r="M6081" t="inlineStr">
        <is>
          <t>No</t>
        </is>
      </c>
      <c r="N6081" t="inlineStr">
        <is>
          <t>Electronic check</t>
        </is>
      </c>
      <c r="O6081" t="n">
        <v>1373</v>
      </c>
      <c r="P6081" t="inlineStr">
        <is>
          <t>No</t>
        </is>
      </c>
      <c r="Q6081" t="n">
        <v>0</v>
      </c>
      <c r="R6081" t="inlineStr">
        <is>
          <t>Retained</t>
        </is>
      </c>
      <c r="S6081" t="inlineStr">
        <is>
          <t>25-48 months</t>
        </is>
      </c>
      <c r="T6081" t="n">
        <v>8</v>
      </c>
      <c r="U6081" t="inlineStr">
        <is>
          <t>High Risk</t>
        </is>
      </c>
      <c r="V6081" t="n">
        <v>54.92</v>
      </c>
      <c r="W6081" t="n">
        <v>0</v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n">
        <v>1</v>
      </c>
      <c r="F6082" t="inlineStr">
        <is>
          <t>No</t>
        </is>
      </c>
      <c r="G6082" t="inlineStr">
        <is>
          <t>No phone service</t>
        </is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No</t>
        </is>
      </c>
      <c r="L6082" t="inlineStr">
        <is>
          <t>Month-to-month</t>
        </is>
      </c>
      <c r="M6082" t="inlineStr">
        <is>
          <t>No</t>
        </is>
      </c>
      <c r="N6082" t="inlineStr">
        <is>
          <t>Mailed check</t>
        </is>
      </c>
      <c r="O6082" t="n">
        <v>29.7</v>
      </c>
      <c r="P6082" t="inlineStr">
        <is>
          <t>Yes</t>
        </is>
      </c>
      <c r="Q6082" t="n">
        <v>1</v>
      </c>
      <c r="R6082" t="inlineStr">
        <is>
          <t>Churned</t>
        </is>
      </c>
      <c r="S6082" t="inlineStr">
        <is>
          <t>0-12 months (New)</t>
        </is>
      </c>
      <c r="T6082" t="n">
        <v>8</v>
      </c>
      <c r="U6082" t="inlineStr">
        <is>
          <t>High Risk</t>
        </is>
      </c>
      <c r="V6082" t="n">
        <v>29.7</v>
      </c>
      <c r="W6082" t="n">
        <v>29.7</v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n">
        <v>1</v>
      </c>
      <c r="F6083" t="inlineStr">
        <is>
          <t>Yes</t>
        </is>
      </c>
      <c r="G6083" t="inlineStr">
        <is>
          <t>No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inlineStr">
        <is>
          <t>Month-to-month</t>
        </is>
      </c>
      <c r="M6083" t="inlineStr">
        <is>
          <t>Yes</t>
        </is>
      </c>
      <c r="N6083" t="inlineStr">
        <is>
          <t>Credit card (automatic)</t>
        </is>
      </c>
      <c r="O6083" t="n">
        <v>49.8</v>
      </c>
      <c r="P6083" t="inlineStr">
        <is>
          <t>No</t>
        </is>
      </c>
      <c r="Q6083" t="n">
        <v>0</v>
      </c>
      <c r="R6083" t="inlineStr">
        <is>
          <t>Retained</t>
        </is>
      </c>
      <c r="S6083" t="inlineStr">
        <is>
          <t>0-12 months (New)</t>
        </is>
      </c>
      <c r="T6083" t="n">
        <v>9</v>
      </c>
      <c r="U6083" t="inlineStr">
        <is>
          <t>High Risk</t>
        </is>
      </c>
      <c r="V6083" t="n">
        <v>49.8</v>
      </c>
      <c r="W6083" t="n">
        <v>0</v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No</t>
        </is>
      </c>
      <c r="E6084" t="n">
        <v>59</v>
      </c>
      <c r="F6084" t="inlineStr">
        <is>
          <t>Yes</t>
        </is>
      </c>
      <c r="G6084" t="inlineStr">
        <is>
          <t>Yes</t>
        </is>
      </c>
      <c r="H6084" t="inlineStr">
        <is>
          <t>Yes</t>
        </is>
      </c>
      <c r="I6084" t="inlineStr">
        <is>
          <t>No</t>
        </is>
      </c>
      <c r="J6084" t="inlineStr">
        <is>
          <t>No</t>
        </is>
      </c>
      <c r="K6084" t="inlineStr">
        <is>
          <t>Yes</t>
        </is>
      </c>
      <c r="L6084" t="inlineStr">
        <is>
          <t>Month-to-month</t>
        </is>
      </c>
      <c r="M6084" t="inlineStr">
        <is>
          <t>No</t>
        </is>
      </c>
      <c r="N6084" t="inlineStr">
        <is>
          <t>Electronic check</t>
        </is>
      </c>
      <c r="O6084" t="n">
        <v>6039.9</v>
      </c>
      <c r="P6084" t="inlineStr">
        <is>
          <t>Yes</t>
        </is>
      </c>
      <c r="Q6084" t="n">
        <v>1</v>
      </c>
      <c r="R6084" t="inlineStr">
        <is>
          <t>Churned</t>
        </is>
      </c>
      <c r="S6084" t="inlineStr">
        <is>
          <t>49+ months (Loyal)</t>
        </is>
      </c>
      <c r="T6084" t="n">
        <v>8</v>
      </c>
      <c r="U6084" t="inlineStr">
        <is>
          <t>High Risk</t>
        </is>
      </c>
      <c r="V6084" t="n">
        <v>102.371186440678</v>
      </c>
      <c r="W6084" t="n">
        <v>102.371186440678</v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n">
        <v>64</v>
      </c>
      <c r="F6085" t="inlineStr">
        <is>
          <t>Yes</t>
        </is>
      </c>
      <c r="G6085" t="inlineStr">
        <is>
          <t>Yes</t>
        </is>
      </c>
      <c r="H6085" t="inlineStr">
        <is>
          <t>No internet service</t>
        </is>
      </c>
      <c r="I6085" t="inlineStr">
        <is>
          <t>No internet service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Two year</t>
        </is>
      </c>
      <c r="M6085" t="inlineStr">
        <is>
          <t>Yes</t>
        </is>
      </c>
      <c r="N6085" t="inlineStr">
        <is>
          <t>Bank transfer (automatic)</t>
        </is>
      </c>
      <c r="O6085" t="n">
        <v>1548.65</v>
      </c>
      <c r="P6085" t="inlineStr">
        <is>
          <t>No</t>
        </is>
      </c>
      <c r="Q6085" t="n">
        <v>0</v>
      </c>
      <c r="R6085" t="inlineStr">
        <is>
          <t>Retained</t>
        </is>
      </c>
      <c r="S6085" t="inlineStr">
        <is>
          <t>49+ months (Loyal)</t>
        </is>
      </c>
      <c r="T6085" t="n">
        <v>1</v>
      </c>
      <c r="U6085" t="inlineStr">
        <is>
          <t>Low Risk</t>
        </is>
      </c>
      <c r="V6085" t="n">
        <v>24.19765625</v>
      </c>
      <c r="W6085" t="n">
        <v>0</v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No</t>
        </is>
      </c>
      <c r="E6086" t="n">
        <v>36</v>
      </c>
      <c r="F6086" t="inlineStr">
        <is>
          <t>Yes</t>
        </is>
      </c>
      <c r="G6086" t="inlineStr">
        <is>
          <t>Yes</t>
        </is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t="inlineStr">
        <is>
          <t>Yes</t>
        </is>
      </c>
      <c r="L6086" t="inlineStr">
        <is>
          <t>Month-to-month</t>
        </is>
      </c>
      <c r="M6086" t="inlineStr">
        <is>
          <t>Yes</t>
        </is>
      </c>
      <c r="N6086" t="inlineStr">
        <is>
          <t>Bank transfer (automatic)</t>
        </is>
      </c>
      <c r="O6086" t="n">
        <v>3440.25</v>
      </c>
      <c r="P6086" t="inlineStr">
        <is>
          <t>No</t>
        </is>
      </c>
      <c r="Q6086" t="n">
        <v>0</v>
      </c>
      <c r="R6086" t="inlineStr">
        <is>
          <t>Retained</t>
        </is>
      </c>
      <c r="S6086" t="inlineStr">
        <is>
          <t>25-48 months</t>
        </is>
      </c>
      <c r="T6086" t="n">
        <v>7</v>
      </c>
      <c r="U6086" t="inlineStr">
        <is>
          <t>High Risk</t>
        </is>
      </c>
      <c r="V6086" t="n">
        <v>95.5625</v>
      </c>
      <c r="W6086" t="n">
        <v>0</v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n">
        <v>3</v>
      </c>
      <c r="F6087" t="inlineStr">
        <is>
          <t>Yes</t>
        </is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No</t>
        </is>
      </c>
      <c r="L6087" t="inlineStr">
        <is>
          <t>Month-to-month</t>
        </is>
      </c>
      <c r="M6087" t="inlineStr">
        <is>
          <t>Yes</t>
        </is>
      </c>
      <c r="N6087" t="inlineStr">
        <is>
          <t>Mailed check</t>
        </is>
      </c>
      <c r="O6087" t="n">
        <v>151.3</v>
      </c>
      <c r="P6087" t="inlineStr">
        <is>
          <t>Yes</t>
        </is>
      </c>
      <c r="Q6087" t="n">
        <v>1</v>
      </c>
      <c r="R6087" t="inlineStr">
        <is>
          <t>Churned</t>
        </is>
      </c>
      <c r="S6087" t="inlineStr">
        <is>
          <t>0-12 months (New)</t>
        </is>
      </c>
      <c r="T6087" t="n">
        <v>9</v>
      </c>
      <c r="U6087" t="inlineStr">
        <is>
          <t>High Risk</t>
        </is>
      </c>
      <c r="V6087" t="n">
        <v>50.43333333333334</v>
      </c>
      <c r="W6087" t="n">
        <v>50.43333333333334</v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No</t>
        </is>
      </c>
      <c r="E6088" t="n">
        <v>61</v>
      </c>
      <c r="F6088" t="inlineStr">
        <is>
          <t>Yes</t>
        </is>
      </c>
      <c r="G6088" t="inlineStr">
        <is>
          <t>Yes</t>
        </is>
      </c>
      <c r="H6088" t="inlineStr">
        <is>
          <t>No</t>
        </is>
      </c>
      <c r="I6088" t="inlineStr">
        <is>
          <t>Yes</t>
        </is>
      </c>
      <c r="J6088" t="inlineStr">
        <is>
          <t>No</t>
        </is>
      </c>
      <c r="K6088" t="inlineStr">
        <is>
          <t>Yes</t>
        </is>
      </c>
      <c r="L6088" t="inlineStr">
        <is>
          <t>Two year</t>
        </is>
      </c>
      <c r="M6088" t="inlineStr">
        <is>
          <t>Yes</t>
        </is>
      </c>
      <c r="N6088" t="inlineStr">
        <is>
          <t>Mailed check</t>
        </is>
      </c>
      <c r="O6088" t="n">
        <v>4226.7</v>
      </c>
      <c r="P6088" t="inlineStr">
        <is>
          <t>No</t>
        </is>
      </c>
      <c r="Q6088" t="n">
        <v>0</v>
      </c>
      <c r="R6088" t="inlineStr">
        <is>
          <t>Retained</t>
        </is>
      </c>
      <c r="S6088" t="inlineStr">
        <is>
          <t>49+ months (Loyal)</t>
        </is>
      </c>
      <c r="T6088" t="n">
        <v>4</v>
      </c>
      <c r="U6088" t="inlineStr">
        <is>
          <t>Medium Risk</t>
        </is>
      </c>
      <c r="V6088" t="n">
        <v>69.29016393442623</v>
      </c>
      <c r="W6088" t="n">
        <v>0</v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Yes</t>
        </is>
      </c>
      <c r="E6089" t="n">
        <v>26</v>
      </c>
      <c r="F6089" t="inlineStr">
        <is>
          <t>No</t>
        </is>
      </c>
      <c r="G6089" t="inlineStr">
        <is>
          <t>No phone service</t>
        </is>
      </c>
      <c r="H6089" t="inlineStr">
        <is>
          <t>Yes</t>
        </is>
      </c>
      <c r="I6089" t="inlineStr">
        <is>
          <t>No</t>
        </is>
      </c>
      <c r="J6089" t="inlineStr">
        <is>
          <t>No</t>
        </is>
      </c>
      <c r="K6089" t="inlineStr">
        <is>
          <t>No</t>
        </is>
      </c>
      <c r="L6089" t="inlineStr">
        <is>
          <t>One year</t>
        </is>
      </c>
      <c r="M6089" t="inlineStr">
        <is>
          <t>Yes</t>
        </is>
      </c>
      <c r="N6089" t="inlineStr">
        <is>
          <t>Bank transfer (automatic)</t>
        </is>
      </c>
      <c r="O6089" t="n">
        <v>1023.75</v>
      </c>
      <c r="P6089" t="inlineStr">
        <is>
          <t>No</t>
        </is>
      </c>
      <c r="Q6089" t="n">
        <v>0</v>
      </c>
      <c r="R6089" t="inlineStr">
        <is>
          <t>Retained</t>
        </is>
      </c>
      <c r="S6089" t="inlineStr">
        <is>
          <t>25-48 months</t>
        </is>
      </c>
      <c r="T6089" t="n">
        <v>4</v>
      </c>
      <c r="U6089" t="inlineStr">
        <is>
          <t>Medium Risk</t>
        </is>
      </c>
      <c r="V6089" t="n">
        <v>39.375</v>
      </c>
      <c r="W6089" t="n">
        <v>0</v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n">
        <v>1</v>
      </c>
      <c r="F6090" t="inlineStr">
        <is>
          <t>Yes</t>
        </is>
      </c>
      <c r="G6090" t="inlineStr">
        <is>
          <t>No</t>
        </is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t="inlineStr">
        <is>
          <t>Yes</t>
        </is>
      </c>
      <c r="L6090" t="inlineStr">
        <is>
          <t>Month-to-month</t>
        </is>
      </c>
      <c r="M6090" t="inlineStr">
        <is>
          <t>Yes</t>
        </is>
      </c>
      <c r="N6090" t="inlineStr">
        <is>
          <t>Electronic check</t>
        </is>
      </c>
      <c r="O6090" t="n">
        <v>55.4</v>
      </c>
      <c r="P6090" t="inlineStr">
        <is>
          <t>Yes</t>
        </is>
      </c>
      <c r="Q6090" t="n">
        <v>1</v>
      </c>
      <c r="R6090" t="inlineStr">
        <is>
          <t>Churned</t>
        </is>
      </c>
      <c r="S6090" t="inlineStr">
        <is>
          <t>0-12 months (New)</t>
        </is>
      </c>
      <c r="T6090" t="n">
        <v>11</v>
      </c>
      <c r="U6090" t="inlineStr">
        <is>
          <t>High Risk</t>
        </is>
      </c>
      <c r="V6090" t="n">
        <v>55.4</v>
      </c>
      <c r="W6090" t="n">
        <v>55.4</v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No</t>
        </is>
      </c>
      <c r="E6091" t="n">
        <v>1</v>
      </c>
      <c r="F6091" t="inlineStr">
        <is>
          <t>Yes</t>
        </is>
      </c>
      <c r="G6091" t="inlineStr">
        <is>
          <t>Yes</t>
        </is>
      </c>
      <c r="H6091" t="inlineStr">
        <is>
          <t>Yes</t>
        </is>
      </c>
      <c r="I6091" t="inlineStr">
        <is>
          <t>No</t>
        </is>
      </c>
      <c r="J6091" t="inlineStr">
        <is>
          <t>No</t>
        </is>
      </c>
      <c r="K6091" t="inlineStr">
        <is>
          <t>No</t>
        </is>
      </c>
      <c r="L6091" t="inlineStr">
        <is>
          <t>Month-to-month</t>
        </is>
      </c>
      <c r="M6091" t="inlineStr">
        <is>
          <t>Yes</t>
        </is>
      </c>
      <c r="N6091" t="inlineStr">
        <is>
          <t>Electronic check</t>
        </is>
      </c>
      <c r="O6091" t="n">
        <v>90.59999999999999</v>
      </c>
      <c r="P6091" t="inlineStr">
        <is>
          <t>Yes</t>
        </is>
      </c>
      <c r="Q6091" t="n">
        <v>1</v>
      </c>
      <c r="R6091" t="inlineStr">
        <is>
          <t>Churned</t>
        </is>
      </c>
      <c r="S6091" t="inlineStr">
        <is>
          <t>0-12 months (New)</t>
        </is>
      </c>
      <c r="T6091" t="n">
        <v>11</v>
      </c>
      <c r="U6091" t="inlineStr">
        <is>
          <t>High Risk</t>
        </is>
      </c>
      <c r="V6091" t="n">
        <v>90.59999999999999</v>
      </c>
      <c r="W6091" t="n">
        <v>90.59999999999999</v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n">
        <v>68</v>
      </c>
      <c r="F6092" t="inlineStr">
        <is>
          <t>Yes</t>
        </is>
      </c>
      <c r="G6092" t="inlineStr">
        <is>
          <t>No</t>
        </is>
      </c>
      <c r="H6092" t="inlineStr">
        <is>
          <t>Yes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Two year</t>
        </is>
      </c>
      <c r="M6092" t="inlineStr">
        <is>
          <t>Yes</t>
        </is>
      </c>
      <c r="N6092" t="inlineStr">
        <is>
          <t>Credit card (automatic)</t>
        </is>
      </c>
      <c r="O6092" t="n">
        <v>7074.4</v>
      </c>
      <c r="P6092" t="inlineStr">
        <is>
          <t>No</t>
        </is>
      </c>
      <c r="Q6092" t="n">
        <v>0</v>
      </c>
      <c r="R6092" t="inlineStr">
        <is>
          <t>Retained</t>
        </is>
      </c>
      <c r="S6092" t="inlineStr">
        <is>
          <t>49+ months (Loyal)</t>
        </is>
      </c>
      <c r="T6092" t="n">
        <v>3</v>
      </c>
      <c r="U6092" t="inlineStr">
        <is>
          <t>Low Risk</t>
        </is>
      </c>
      <c r="V6092" t="n">
        <v>104.0352941176471</v>
      </c>
      <c r="W6092" t="n">
        <v>0</v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No</t>
        </is>
      </c>
      <c r="E6093" t="n">
        <v>2</v>
      </c>
      <c r="F6093" t="inlineStr">
        <is>
          <t>Yes</t>
        </is>
      </c>
      <c r="G6093" t="inlineStr">
        <is>
          <t>Yes</t>
        </is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  <c r="K6093" t="inlineStr">
        <is>
          <t>No</t>
        </is>
      </c>
      <c r="L6093" t="inlineStr">
        <is>
          <t>Month-to-month</t>
        </is>
      </c>
      <c r="M6093" t="inlineStr">
        <is>
          <t>Yes</t>
        </is>
      </c>
      <c r="N6093" t="inlineStr">
        <is>
          <t>Mailed check</t>
        </is>
      </c>
      <c r="O6093" t="n">
        <v>156.35</v>
      </c>
      <c r="P6093" t="inlineStr">
        <is>
          <t>Yes</t>
        </is>
      </c>
      <c r="Q6093" t="n">
        <v>1</v>
      </c>
      <c r="R6093" t="inlineStr">
        <is>
          <t>Churned</t>
        </is>
      </c>
      <c r="S6093" t="inlineStr">
        <is>
          <t>0-12 months (New)</t>
        </is>
      </c>
      <c r="T6093" t="n">
        <v>9</v>
      </c>
      <c r="U6093" t="inlineStr">
        <is>
          <t>High Risk</t>
        </is>
      </c>
      <c r="V6093" t="n">
        <v>78.175</v>
      </c>
      <c r="W6093" t="n">
        <v>78.175</v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No</t>
        </is>
      </c>
      <c r="E6094" t="n">
        <v>72</v>
      </c>
      <c r="F6094" t="inlineStr">
        <is>
          <t>Yes</t>
        </is>
      </c>
      <c r="G6094" t="inlineStr">
        <is>
          <t>Yes</t>
        </is>
      </c>
      <c r="H6094" t="inlineStr">
        <is>
          <t>Yes</t>
        </is>
      </c>
      <c r="I6094" t="inlineStr">
        <is>
          <t>Yes</t>
        </is>
      </c>
      <c r="J6094" t="inlineStr">
        <is>
          <t>Yes</t>
        </is>
      </c>
      <c r="K6094" t="inlineStr">
        <is>
          <t>No</t>
        </is>
      </c>
      <c r="L6094" t="inlineStr">
        <is>
          <t>Two year</t>
        </is>
      </c>
      <c r="M6094" t="inlineStr">
        <is>
          <t>Yes</t>
        </is>
      </c>
      <c r="N6094" t="inlineStr">
        <is>
          <t>Bank transfer (automatic)</t>
        </is>
      </c>
      <c r="O6094" t="n">
        <v>6849.75</v>
      </c>
      <c r="P6094" t="inlineStr">
        <is>
          <t>No</t>
        </is>
      </c>
      <c r="Q6094" t="n">
        <v>0</v>
      </c>
      <c r="R6094" t="inlineStr">
        <is>
          <t>Retained</t>
        </is>
      </c>
      <c r="S6094" t="inlineStr">
        <is>
          <t>49+ months (Loyal)</t>
        </is>
      </c>
      <c r="T6094" t="n">
        <v>2</v>
      </c>
      <c r="U6094" t="inlineStr">
        <is>
          <t>Low Risk</t>
        </is>
      </c>
      <c r="V6094" t="n">
        <v>95.13541666666669</v>
      </c>
      <c r="W6094" t="n">
        <v>0</v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No</t>
        </is>
      </c>
      <c r="E6095" t="n">
        <v>71</v>
      </c>
      <c r="F6095" t="inlineStr">
        <is>
          <t>No</t>
        </is>
      </c>
      <c r="G6095" t="inlineStr">
        <is>
          <t>No phone service</t>
        </is>
      </c>
      <c r="H6095" t="inlineStr">
        <is>
          <t>No</t>
        </is>
      </c>
      <c r="I6095" t="inlineStr">
        <is>
          <t>Yes</t>
        </is>
      </c>
      <c r="J6095" t="inlineStr">
        <is>
          <t>Yes</t>
        </is>
      </c>
      <c r="K6095" t="inlineStr">
        <is>
          <t>Yes</t>
        </is>
      </c>
      <c r="L6095" t="inlineStr">
        <is>
          <t>Two year</t>
        </is>
      </c>
      <c r="M6095" t="inlineStr">
        <is>
          <t>Yes</t>
        </is>
      </c>
      <c r="N6095" t="inlineStr">
        <is>
          <t>Electronic check</t>
        </is>
      </c>
      <c r="O6095" t="n">
        <v>3263.6</v>
      </c>
      <c r="P6095" t="inlineStr">
        <is>
          <t>No</t>
        </is>
      </c>
      <c r="Q6095" t="n">
        <v>0</v>
      </c>
      <c r="R6095" t="inlineStr">
        <is>
          <t>Retained</t>
        </is>
      </c>
      <c r="S6095" t="inlineStr">
        <is>
          <t>49+ months (Loyal)</t>
        </is>
      </c>
      <c r="T6095" t="n">
        <v>4</v>
      </c>
      <c r="U6095" t="inlineStr">
        <is>
          <t>Medium Risk</t>
        </is>
      </c>
      <c r="V6095" t="n">
        <v>45.96619718309859</v>
      </c>
      <c r="W6095" t="n">
        <v>0</v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n">
        <v>57</v>
      </c>
      <c r="F6096" t="inlineStr">
        <is>
          <t>Yes</t>
        </is>
      </c>
      <c r="G6096" t="inlineStr">
        <is>
          <t>No</t>
        </is>
      </c>
      <c r="H6096" t="inlineStr">
        <is>
          <t>No internet service</t>
        </is>
      </c>
      <c r="I6096" t="inlineStr">
        <is>
          <t>No internet service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Two year</t>
        </is>
      </c>
      <c r="M6096" t="inlineStr">
        <is>
          <t>No</t>
        </is>
      </c>
      <c r="N6096" t="inlineStr">
        <is>
          <t>Credit card (automatic)</t>
        </is>
      </c>
      <c r="O6096" t="n">
        <v>1252.85</v>
      </c>
      <c r="P6096" t="inlineStr">
        <is>
          <t>No</t>
        </is>
      </c>
      <c r="Q6096" t="n">
        <v>0</v>
      </c>
      <c r="R6096" t="inlineStr">
        <is>
          <t>Retained</t>
        </is>
      </c>
      <c r="S6096" t="inlineStr">
        <is>
          <t>49+ months (Loyal)</t>
        </is>
      </c>
      <c r="T6096" t="n">
        <v>1</v>
      </c>
      <c r="U6096" t="inlineStr">
        <is>
          <t>Low Risk</t>
        </is>
      </c>
      <c r="V6096" t="n">
        <v>21.97982456140351</v>
      </c>
      <c r="W6096" t="n">
        <v>0</v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n">
        <v>4</v>
      </c>
      <c r="F6097" t="inlineStr">
        <is>
          <t>Yes</t>
        </is>
      </c>
      <c r="G6097" t="inlineStr">
        <is>
          <t>No</t>
        </is>
      </c>
      <c r="H6097" t="inlineStr">
        <is>
          <t>No internet service</t>
        </is>
      </c>
      <c r="I6097" t="inlineStr">
        <is>
          <t>No internet service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Month-to-month</t>
        </is>
      </c>
      <c r="M6097" t="inlineStr">
        <is>
          <t>Yes</t>
        </is>
      </c>
      <c r="N6097" t="inlineStr">
        <is>
          <t>Mailed check</t>
        </is>
      </c>
      <c r="O6097" t="n">
        <v>67.55</v>
      </c>
      <c r="P6097" t="inlineStr">
        <is>
          <t>No</t>
        </is>
      </c>
      <c r="Q6097" t="n">
        <v>0</v>
      </c>
      <c r="R6097" t="inlineStr">
        <is>
          <t>Retained</t>
        </is>
      </c>
      <c r="S6097" t="inlineStr">
        <is>
          <t>0-12 months (New)</t>
        </is>
      </c>
      <c r="T6097" t="n">
        <v>7</v>
      </c>
      <c r="U6097" t="inlineStr">
        <is>
          <t>High Risk</t>
        </is>
      </c>
      <c r="V6097" t="n">
        <v>16.8875</v>
      </c>
      <c r="W6097" t="n">
        <v>0</v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n">
        <v>1</v>
      </c>
      <c r="F6098" t="inlineStr">
        <is>
          <t>Yes</t>
        </is>
      </c>
      <c r="G6098" t="inlineStr">
        <is>
          <t>No</t>
        </is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No</t>
        </is>
      </c>
      <c r="L6098" t="inlineStr">
        <is>
          <t>Month-to-month</t>
        </is>
      </c>
      <c r="M6098" t="inlineStr">
        <is>
          <t>Yes</t>
        </is>
      </c>
      <c r="N6098" t="inlineStr">
        <is>
          <t>Electronic check</t>
        </is>
      </c>
      <c r="O6098" t="n">
        <v>70.2</v>
      </c>
      <c r="P6098" t="inlineStr">
        <is>
          <t>No</t>
        </is>
      </c>
      <c r="Q6098" t="n">
        <v>0</v>
      </c>
      <c r="R6098" t="inlineStr">
        <is>
          <t>Retained</t>
        </is>
      </c>
      <c r="S6098" t="inlineStr">
        <is>
          <t>0-12 months (New)</t>
        </is>
      </c>
      <c r="T6098" t="n">
        <v>11</v>
      </c>
      <c r="U6098" t="inlineStr">
        <is>
          <t>High Risk</t>
        </is>
      </c>
      <c r="V6098" t="n">
        <v>70.2</v>
      </c>
      <c r="W6098" t="n">
        <v>0</v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n">
        <v>72</v>
      </c>
      <c r="F6099" t="inlineStr">
        <is>
          <t>Yes</t>
        </is>
      </c>
      <c r="G6099" t="inlineStr">
        <is>
          <t>Yes</t>
        </is>
      </c>
      <c r="H6099" t="inlineStr">
        <is>
          <t>Yes</t>
        </is>
      </c>
      <c r="I6099" t="inlineStr">
        <is>
          <t>Yes</t>
        </is>
      </c>
      <c r="J6099" t="inlineStr">
        <is>
          <t>Yes</t>
        </is>
      </c>
      <c r="K6099" t="inlineStr">
        <is>
          <t>Yes</t>
        </is>
      </c>
      <c r="L6099" t="inlineStr">
        <is>
          <t>Two year</t>
        </is>
      </c>
      <c r="M6099" t="inlineStr">
        <is>
          <t>No</t>
        </is>
      </c>
      <c r="N6099" t="inlineStr">
        <is>
          <t>Credit card (automatic)</t>
        </is>
      </c>
      <c r="O6099" t="n">
        <v>5750</v>
      </c>
      <c r="P6099" t="inlineStr">
        <is>
          <t>No</t>
        </is>
      </c>
      <c r="Q6099" t="n">
        <v>0</v>
      </c>
      <c r="R6099" t="inlineStr">
        <is>
          <t>Retained</t>
        </is>
      </c>
      <c r="S6099" t="inlineStr">
        <is>
          <t>49+ months (Loyal)</t>
        </is>
      </c>
      <c r="T6099" t="n">
        <v>0</v>
      </c>
      <c r="U6099" t="inlineStr">
        <is>
          <t>Low Risk</t>
        </is>
      </c>
      <c r="V6099" t="n">
        <v>79.86111111111111</v>
      </c>
      <c r="W6099" t="n">
        <v>0</v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n">
        <v>21</v>
      </c>
      <c r="F6100" t="inlineStr">
        <is>
          <t>Yes</t>
        </is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  <c r="K6100" t="inlineStr">
        <is>
          <t>Yes</t>
        </is>
      </c>
      <c r="L6100" t="inlineStr">
        <is>
          <t>One year</t>
        </is>
      </c>
      <c r="M6100" t="inlineStr">
        <is>
          <t>Yes</t>
        </is>
      </c>
      <c r="N6100" t="inlineStr">
        <is>
          <t>Bank transfer (automatic)</t>
        </is>
      </c>
      <c r="O6100" t="n">
        <v>1549.75</v>
      </c>
      <c r="P6100" t="inlineStr">
        <is>
          <t>No</t>
        </is>
      </c>
      <c r="Q6100" t="n">
        <v>0</v>
      </c>
      <c r="R6100" t="inlineStr">
        <is>
          <t>Retained</t>
        </is>
      </c>
      <c r="S6100" t="inlineStr">
        <is>
          <t>13-24 months</t>
        </is>
      </c>
      <c r="T6100" t="n">
        <v>5</v>
      </c>
      <c r="U6100" t="inlineStr">
        <is>
          <t>Medium Risk</t>
        </is>
      </c>
      <c r="V6100" t="n">
        <v>73.79761904761905</v>
      </c>
      <c r="W6100" t="n">
        <v>0</v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n">
        <v>71</v>
      </c>
      <c r="F6101" t="inlineStr">
        <is>
          <t>Yes</t>
        </is>
      </c>
      <c r="G6101" t="inlineStr">
        <is>
          <t>Yes</t>
        </is>
      </c>
      <c r="H6101" t="inlineStr">
        <is>
          <t>No internet service</t>
        </is>
      </c>
      <c r="I6101" t="inlineStr">
        <is>
          <t>No internet service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Two year</t>
        </is>
      </c>
      <c r="M6101" t="inlineStr">
        <is>
          <t>No</t>
        </is>
      </c>
      <c r="N6101" t="inlineStr">
        <is>
          <t>Bank transfer (automatic)</t>
        </is>
      </c>
      <c r="O6101" t="n">
        <v>1810.55</v>
      </c>
      <c r="P6101" t="inlineStr">
        <is>
          <t>No</t>
        </is>
      </c>
      <c r="Q6101" t="n">
        <v>0</v>
      </c>
      <c r="R6101" t="inlineStr">
        <is>
          <t>Retained</t>
        </is>
      </c>
      <c r="S6101" t="inlineStr">
        <is>
          <t>49+ months (Loyal)</t>
        </is>
      </c>
      <c r="T6101" t="n">
        <v>0</v>
      </c>
      <c r="U6101" t="inlineStr">
        <is>
          <t>Low Risk</t>
        </is>
      </c>
      <c r="V6101" t="n">
        <v>25.50070422535212</v>
      </c>
      <c r="W6101" t="n">
        <v>0</v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No</t>
        </is>
      </c>
      <c r="E6102" t="n">
        <v>29</v>
      </c>
      <c r="F6102" t="inlineStr">
        <is>
          <t>Yes</t>
        </is>
      </c>
      <c r="G6102" t="inlineStr">
        <is>
          <t>Yes</t>
        </is>
      </c>
      <c r="H6102" t="inlineStr">
        <is>
          <t>No</t>
        </is>
      </c>
      <c r="I6102" t="inlineStr">
        <is>
          <t>Yes</t>
        </is>
      </c>
      <c r="J6102" t="inlineStr">
        <is>
          <t>No</t>
        </is>
      </c>
      <c r="K6102" t="inlineStr">
        <is>
          <t>Yes</t>
        </is>
      </c>
      <c r="L6102" t="inlineStr">
        <is>
          <t>Month-to-month</t>
        </is>
      </c>
      <c r="M6102" t="inlineStr">
        <is>
          <t>Yes</t>
        </is>
      </c>
      <c r="N6102" t="inlineStr">
        <is>
          <t>Bank transfer (automatic)</t>
        </is>
      </c>
      <c r="O6102" t="n">
        <v>2952.85</v>
      </c>
      <c r="P6102" t="inlineStr">
        <is>
          <t>Yes</t>
        </is>
      </c>
      <c r="Q6102" t="n">
        <v>1</v>
      </c>
      <c r="R6102" t="inlineStr">
        <is>
          <t>Churned</t>
        </is>
      </c>
      <c r="S6102" t="inlineStr">
        <is>
          <t>25-48 months</t>
        </is>
      </c>
      <c r="T6102" t="n">
        <v>7</v>
      </c>
      <c r="U6102" t="inlineStr">
        <is>
          <t>High Risk</t>
        </is>
      </c>
      <c r="V6102" t="n">
        <v>101.8224137931034</v>
      </c>
      <c r="W6102" t="n">
        <v>101.8224137931034</v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n">
        <v>69</v>
      </c>
      <c r="F6103" t="inlineStr">
        <is>
          <t>Yes</t>
        </is>
      </c>
      <c r="G6103" t="inlineStr">
        <is>
          <t>Yes</t>
        </is>
      </c>
      <c r="H6103" t="inlineStr">
        <is>
          <t>No</t>
        </is>
      </c>
      <c r="I6103" t="inlineStr">
        <is>
          <t>Yes</t>
        </is>
      </c>
      <c r="J6103" t="inlineStr">
        <is>
          <t>Yes</t>
        </is>
      </c>
      <c r="K6103" t="inlineStr">
        <is>
          <t>Yes</t>
        </is>
      </c>
      <c r="L6103" t="inlineStr">
        <is>
          <t>Two year</t>
        </is>
      </c>
      <c r="M6103" t="inlineStr">
        <is>
          <t>No</t>
        </is>
      </c>
      <c r="N6103" t="inlineStr">
        <is>
          <t>Credit card (automatic)</t>
        </is>
      </c>
      <c r="O6103" t="n">
        <v>7467.55</v>
      </c>
      <c r="P6103" t="inlineStr">
        <is>
          <t>No</t>
        </is>
      </c>
      <c r="Q6103" t="n">
        <v>0</v>
      </c>
      <c r="R6103" t="inlineStr">
        <is>
          <t>Retained</t>
        </is>
      </c>
      <c r="S6103" t="inlineStr">
        <is>
          <t>49+ months (Loyal)</t>
        </is>
      </c>
      <c r="T6103" t="n">
        <v>1</v>
      </c>
      <c r="U6103" t="inlineStr">
        <is>
          <t>Low Risk</t>
        </is>
      </c>
      <c r="V6103" t="n">
        <v>108.2253623188406</v>
      </c>
      <c r="W6103" t="n">
        <v>0</v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No</t>
        </is>
      </c>
      <c r="E6104" t="n">
        <v>64</v>
      </c>
      <c r="F6104" t="inlineStr">
        <is>
          <t>Yes</t>
        </is>
      </c>
      <c r="G6104" t="inlineStr">
        <is>
          <t>Yes</t>
        </is>
      </c>
      <c r="H6104" t="inlineStr">
        <is>
          <t>No</t>
        </is>
      </c>
      <c r="I6104" t="inlineStr">
        <is>
          <t>Yes</t>
        </is>
      </c>
      <c r="J6104" t="inlineStr">
        <is>
          <t>Yes</t>
        </is>
      </c>
      <c r="K6104" t="inlineStr">
        <is>
          <t>Yes</t>
        </is>
      </c>
      <c r="L6104" t="inlineStr">
        <is>
          <t>Two year</t>
        </is>
      </c>
      <c r="M6104" t="inlineStr">
        <is>
          <t>Yes</t>
        </is>
      </c>
      <c r="N6104" t="inlineStr">
        <is>
          <t>Credit card (automatic)</t>
        </is>
      </c>
      <c r="O6104" t="n">
        <v>5484.4</v>
      </c>
      <c r="P6104" t="inlineStr">
        <is>
          <t>No</t>
        </is>
      </c>
      <c r="Q6104" t="n">
        <v>0</v>
      </c>
      <c r="R6104" t="inlineStr">
        <is>
          <t>Retained</t>
        </is>
      </c>
      <c r="S6104" t="inlineStr">
        <is>
          <t>49+ months (Loyal)</t>
        </is>
      </c>
      <c r="T6104" t="n">
        <v>2</v>
      </c>
      <c r="U6104" t="inlineStr">
        <is>
          <t>Low Risk</t>
        </is>
      </c>
      <c r="V6104" t="n">
        <v>85.69374999999999</v>
      </c>
      <c r="W6104" t="n">
        <v>0</v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n">
        <v>16</v>
      </c>
      <c r="F6105" t="inlineStr">
        <is>
          <t>Yes</t>
        </is>
      </c>
      <c r="G6105" t="inlineStr">
        <is>
          <t>No</t>
        </is>
      </c>
      <c r="H6105" t="inlineStr">
        <is>
          <t>No internet service</t>
        </is>
      </c>
      <c r="I6105" t="inlineStr">
        <is>
          <t>No internet service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Month-to-month</t>
        </is>
      </c>
      <c r="M6105" t="inlineStr">
        <is>
          <t>No</t>
        </is>
      </c>
      <c r="N6105" t="inlineStr">
        <is>
          <t>Credit card (automatic)</t>
        </is>
      </c>
      <c r="O6105" t="n">
        <v>294.9</v>
      </c>
      <c r="P6105" t="inlineStr">
        <is>
          <t>No</t>
        </is>
      </c>
      <c r="Q6105" t="n">
        <v>0</v>
      </c>
      <c r="R6105" t="inlineStr">
        <is>
          <t>Retained</t>
        </is>
      </c>
      <c r="S6105" t="inlineStr">
        <is>
          <t>13-24 months</t>
        </is>
      </c>
      <c r="T6105" t="n">
        <v>5</v>
      </c>
      <c r="U6105" t="inlineStr">
        <is>
          <t>Medium Risk</t>
        </is>
      </c>
      <c r="V6105" t="n">
        <v>18.43125</v>
      </c>
      <c r="W6105" t="n">
        <v>0</v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n">
        <v>4</v>
      </c>
      <c r="F6106" t="inlineStr">
        <is>
          <t>Yes</t>
        </is>
      </c>
      <c r="G6106" t="inlineStr">
        <is>
          <t>Yes</t>
        </is>
      </c>
      <c r="H6106" t="inlineStr">
        <is>
          <t>No internet service</t>
        </is>
      </c>
      <c r="I6106" t="inlineStr">
        <is>
          <t>No internet service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One year</t>
        </is>
      </c>
      <c r="M6106" t="inlineStr">
        <is>
          <t>No</t>
        </is>
      </c>
      <c r="N6106" t="inlineStr">
        <is>
          <t>Electronic check</t>
        </is>
      </c>
      <c r="O6106" t="n">
        <v>97.5</v>
      </c>
      <c r="P6106" t="inlineStr">
        <is>
          <t>No</t>
        </is>
      </c>
      <c r="Q6106" t="n">
        <v>0</v>
      </c>
      <c r="R6106" t="inlineStr">
        <is>
          <t>Retained</t>
        </is>
      </c>
      <c r="S6106" t="inlineStr">
        <is>
          <t>0-12 months (New)</t>
        </is>
      </c>
      <c r="T6106" t="n">
        <v>6</v>
      </c>
      <c r="U6106" t="inlineStr">
        <is>
          <t>Medium Risk</t>
        </is>
      </c>
      <c r="V6106" t="n">
        <v>24.375</v>
      </c>
      <c r="W6106" t="n">
        <v>0</v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n">
        <v>52</v>
      </c>
      <c r="F6107" t="inlineStr">
        <is>
          <t>Yes</t>
        </is>
      </c>
      <c r="G6107" t="inlineStr">
        <is>
          <t>Yes</t>
        </is>
      </c>
      <c r="H6107" t="inlineStr">
        <is>
          <t>Yes</t>
        </is>
      </c>
      <c r="I6107" t="inlineStr">
        <is>
          <t>No</t>
        </is>
      </c>
      <c r="J6107" t="inlineStr">
        <is>
          <t>Yes</t>
        </is>
      </c>
      <c r="K6107" t="inlineStr">
        <is>
          <t>Yes</t>
        </is>
      </c>
      <c r="L6107" t="inlineStr">
        <is>
          <t>One year</t>
        </is>
      </c>
      <c r="M6107" t="inlineStr">
        <is>
          <t>Yes</t>
        </is>
      </c>
      <c r="N6107" t="inlineStr">
        <is>
          <t>Credit card (automatic)</t>
        </is>
      </c>
      <c r="O6107" t="n">
        <v>5916.45</v>
      </c>
      <c r="P6107" t="inlineStr">
        <is>
          <t>Yes</t>
        </is>
      </c>
      <c r="Q6107" t="n">
        <v>1</v>
      </c>
      <c r="R6107" t="inlineStr">
        <is>
          <t>Churned</t>
        </is>
      </c>
      <c r="S6107" t="inlineStr">
        <is>
          <t>49+ months (Loyal)</t>
        </is>
      </c>
      <c r="T6107" t="n">
        <v>3</v>
      </c>
      <c r="U6107" t="inlineStr">
        <is>
          <t>Low Risk</t>
        </is>
      </c>
      <c r="V6107" t="n">
        <v>113.7778846153846</v>
      </c>
      <c r="W6107" t="n">
        <v>113.7778846153846</v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n">
        <v>2</v>
      </c>
      <c r="F6108" t="inlineStr">
        <is>
          <t>Yes</t>
        </is>
      </c>
      <c r="G6108" t="inlineStr">
        <is>
          <t>No</t>
        </is>
      </c>
      <c r="H6108" t="inlineStr">
        <is>
          <t>No</t>
        </is>
      </c>
      <c r="I6108" t="inlineStr">
        <is>
          <t>Yes</t>
        </is>
      </c>
      <c r="J6108" t="inlineStr">
        <is>
          <t>No</t>
        </is>
      </c>
      <c r="K6108" t="inlineStr">
        <is>
          <t>No</t>
        </is>
      </c>
      <c r="L6108" t="inlineStr">
        <is>
          <t>Month-to-month</t>
        </is>
      </c>
      <c r="M6108" t="inlineStr">
        <is>
          <t>Yes</t>
        </is>
      </c>
      <c r="N6108" t="inlineStr">
        <is>
          <t>Mailed check</t>
        </is>
      </c>
      <c r="O6108" t="n">
        <v>113.35</v>
      </c>
      <c r="P6108" t="inlineStr">
        <is>
          <t>Yes</t>
        </is>
      </c>
      <c r="Q6108" t="n">
        <v>1</v>
      </c>
      <c r="R6108" t="inlineStr">
        <is>
          <t>Churned</t>
        </is>
      </c>
      <c r="S6108" t="inlineStr">
        <is>
          <t>0-12 months (New)</t>
        </is>
      </c>
      <c r="T6108" t="n">
        <v>9</v>
      </c>
      <c r="U6108" t="inlineStr">
        <is>
          <t>High Risk</t>
        </is>
      </c>
      <c r="V6108" t="n">
        <v>56.675</v>
      </c>
      <c r="W6108" t="n">
        <v>56.675</v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n">
        <v>1</v>
      </c>
      <c r="F6109" t="inlineStr">
        <is>
          <t>Yes</t>
        </is>
      </c>
      <c r="G6109" t="inlineStr">
        <is>
          <t>No</t>
        </is>
      </c>
      <c r="H6109" t="inlineStr">
        <is>
          <t>No internet service</t>
        </is>
      </c>
      <c r="I6109" t="inlineStr">
        <is>
          <t>No internet service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Month-to-month</t>
        </is>
      </c>
      <c r="M6109" t="inlineStr">
        <is>
          <t>No</t>
        </is>
      </c>
      <c r="N6109" t="inlineStr">
        <is>
          <t>Mailed check</t>
        </is>
      </c>
      <c r="O6109" t="n">
        <v>19.95</v>
      </c>
      <c r="P6109" t="inlineStr">
        <is>
          <t>No</t>
        </is>
      </c>
      <c r="Q6109" t="n">
        <v>0</v>
      </c>
      <c r="R6109" t="inlineStr">
        <is>
          <t>Retained</t>
        </is>
      </c>
      <c r="S6109" t="inlineStr">
        <is>
          <t>0-12 months (New)</t>
        </is>
      </c>
      <c r="T6109" t="n">
        <v>6</v>
      </c>
      <c r="U6109" t="inlineStr">
        <is>
          <t>Medium Risk</t>
        </is>
      </c>
      <c r="V6109" t="n">
        <v>19.95</v>
      </c>
      <c r="W6109" t="n">
        <v>0</v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n">
        <v>18</v>
      </c>
      <c r="F6110" t="inlineStr">
        <is>
          <t>No</t>
        </is>
      </c>
      <c r="G6110" t="inlineStr">
        <is>
          <t>No phone service</t>
        </is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No</t>
        </is>
      </c>
      <c r="L6110" t="inlineStr">
        <is>
          <t>Month-to-month</t>
        </is>
      </c>
      <c r="M6110" t="inlineStr">
        <is>
          <t>No</t>
        </is>
      </c>
      <c r="N6110" t="inlineStr">
        <is>
          <t>Mailed check</t>
        </is>
      </c>
      <c r="O6110" t="n">
        <v>476.8</v>
      </c>
      <c r="P6110" t="inlineStr">
        <is>
          <t>No</t>
        </is>
      </c>
      <c r="Q6110" t="n">
        <v>0</v>
      </c>
      <c r="R6110" t="inlineStr">
        <is>
          <t>Retained</t>
        </is>
      </c>
      <c r="S6110" t="inlineStr">
        <is>
          <t>13-24 months</t>
        </is>
      </c>
      <c r="T6110" t="n">
        <v>7</v>
      </c>
      <c r="U6110" t="inlineStr">
        <is>
          <t>High Risk</t>
        </is>
      </c>
      <c r="V6110" t="n">
        <v>26.48888888888889</v>
      </c>
      <c r="W6110" t="n">
        <v>0</v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n">
        <v>2</v>
      </c>
      <c r="F6111" t="inlineStr">
        <is>
          <t>Yes</t>
        </is>
      </c>
      <c r="G6111" t="inlineStr">
        <is>
          <t>Yes</t>
        </is>
      </c>
      <c r="H6111" t="inlineStr">
        <is>
          <t>Yes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>Month-to-month</t>
        </is>
      </c>
      <c r="M6111" t="inlineStr">
        <is>
          <t>No</t>
        </is>
      </c>
      <c r="N6111" t="inlineStr">
        <is>
          <t>Mailed check</t>
        </is>
      </c>
      <c r="O6111" t="n">
        <v>101.65</v>
      </c>
      <c r="P6111" t="inlineStr">
        <is>
          <t>No</t>
        </is>
      </c>
      <c r="Q6111" t="n">
        <v>0</v>
      </c>
      <c r="R6111" t="inlineStr">
        <is>
          <t>Retained</t>
        </is>
      </c>
      <c r="S6111" t="inlineStr">
        <is>
          <t>0-12 months (New)</t>
        </is>
      </c>
      <c r="T6111" t="n">
        <v>8</v>
      </c>
      <c r="U6111" t="inlineStr">
        <is>
          <t>High Risk</t>
        </is>
      </c>
      <c r="V6111" t="n">
        <v>50.825</v>
      </c>
      <c r="W6111" t="n">
        <v>0</v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No</t>
        </is>
      </c>
      <c r="E6112" t="n">
        <v>19</v>
      </c>
      <c r="F6112" t="inlineStr">
        <is>
          <t>Yes</t>
        </is>
      </c>
      <c r="G6112" t="inlineStr">
        <is>
          <t>No</t>
        </is>
      </c>
      <c r="H6112" t="inlineStr">
        <is>
          <t>Yes</t>
        </is>
      </c>
      <c r="I6112" t="inlineStr">
        <is>
          <t>No</t>
        </is>
      </c>
      <c r="J6112" t="inlineStr">
        <is>
          <t>No</t>
        </is>
      </c>
      <c r="K6112" t="inlineStr">
        <is>
          <t>Yes</t>
        </is>
      </c>
      <c r="L6112" t="inlineStr">
        <is>
          <t>Month-to-month</t>
        </is>
      </c>
      <c r="M6112" t="inlineStr">
        <is>
          <t>Yes</t>
        </is>
      </c>
      <c r="N6112" t="inlineStr">
        <is>
          <t>Mailed check</t>
        </is>
      </c>
      <c r="O6112" t="n">
        <v>1130.85</v>
      </c>
      <c r="P6112" t="inlineStr">
        <is>
          <t>No</t>
        </is>
      </c>
      <c r="Q6112" t="n">
        <v>0</v>
      </c>
      <c r="R6112" t="inlineStr">
        <is>
          <t>Retained</t>
        </is>
      </c>
      <c r="S6112" t="inlineStr">
        <is>
          <t>13-24 months</t>
        </is>
      </c>
      <c r="T6112" t="n">
        <v>8</v>
      </c>
      <c r="U6112" t="inlineStr">
        <is>
          <t>High Risk</t>
        </is>
      </c>
      <c r="V6112" t="n">
        <v>59.51842105263157</v>
      </c>
      <c r="W6112" t="n">
        <v>0</v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n">
        <v>40</v>
      </c>
      <c r="F6113" t="inlineStr">
        <is>
          <t>Yes</t>
        </is>
      </c>
      <c r="G6113" t="inlineStr">
        <is>
          <t>Yes</t>
        </is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  <c r="K6113" t="inlineStr">
        <is>
          <t>Yes</t>
        </is>
      </c>
      <c r="L6113" t="inlineStr">
        <is>
          <t>Month-to-month</t>
        </is>
      </c>
      <c r="M6113" t="inlineStr">
        <is>
          <t>No</t>
        </is>
      </c>
      <c r="N6113" t="inlineStr">
        <is>
          <t>Bank transfer (automatic)</t>
        </is>
      </c>
      <c r="O6113" t="n">
        <v>3532.25</v>
      </c>
      <c r="P6113" t="inlineStr">
        <is>
          <t>No</t>
        </is>
      </c>
      <c r="Q6113" t="n">
        <v>0</v>
      </c>
      <c r="R6113" t="inlineStr">
        <is>
          <t>Retained</t>
        </is>
      </c>
      <c r="S6113" t="inlineStr">
        <is>
          <t>25-48 months</t>
        </is>
      </c>
      <c r="T6113" t="n">
        <v>6</v>
      </c>
      <c r="U6113" t="inlineStr">
        <is>
          <t>Medium Risk</t>
        </is>
      </c>
      <c r="V6113" t="n">
        <v>88.30625000000001</v>
      </c>
      <c r="W6113" t="n">
        <v>0</v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n">
        <v>66</v>
      </c>
      <c r="F6114" t="inlineStr">
        <is>
          <t>Yes</t>
        </is>
      </c>
      <c r="G6114" t="inlineStr">
        <is>
          <t>Yes</t>
        </is>
      </c>
      <c r="H6114" t="inlineStr">
        <is>
          <t>Yes</t>
        </is>
      </c>
      <c r="I6114" t="inlineStr">
        <is>
          <t>Yes</t>
        </is>
      </c>
      <c r="J6114" t="inlineStr">
        <is>
          <t>No</t>
        </is>
      </c>
      <c r="K6114" t="inlineStr">
        <is>
          <t>Yes</t>
        </is>
      </c>
      <c r="L6114" t="inlineStr">
        <is>
          <t>One year</t>
        </is>
      </c>
      <c r="M6114" t="inlineStr">
        <is>
          <t>Yes</t>
        </is>
      </c>
      <c r="N6114" t="inlineStr">
        <is>
          <t>Electronic check</t>
        </is>
      </c>
      <c r="O6114" t="n">
        <v>6891.45</v>
      </c>
      <c r="P6114" t="inlineStr">
        <is>
          <t>No</t>
        </is>
      </c>
      <c r="Q6114" t="n">
        <v>0</v>
      </c>
      <c r="R6114" t="inlineStr">
        <is>
          <t>Retained</t>
        </is>
      </c>
      <c r="S6114" t="inlineStr">
        <is>
          <t>49+ months (Loyal)</t>
        </is>
      </c>
      <c r="T6114" t="n">
        <v>6</v>
      </c>
      <c r="U6114" t="inlineStr">
        <is>
          <t>Medium Risk</t>
        </is>
      </c>
      <c r="V6114" t="n">
        <v>104.4159090909091</v>
      </c>
      <c r="W6114" t="n">
        <v>0</v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n">
        <v>21</v>
      </c>
      <c r="F6115" t="inlineStr">
        <is>
          <t>Yes</t>
        </is>
      </c>
      <c r="G6115" t="inlineStr">
        <is>
          <t>Yes</t>
        </is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>Month-to-month</t>
        </is>
      </c>
      <c r="M6115" t="inlineStr">
        <is>
          <t>No</t>
        </is>
      </c>
      <c r="N6115" t="inlineStr">
        <is>
          <t>Mailed check</t>
        </is>
      </c>
      <c r="O6115" t="n">
        <v>1570.7</v>
      </c>
      <c r="P6115" t="inlineStr">
        <is>
          <t>No</t>
        </is>
      </c>
      <c r="Q6115" t="n">
        <v>0</v>
      </c>
      <c r="R6115" t="inlineStr">
        <is>
          <t>Retained</t>
        </is>
      </c>
      <c r="S6115" t="inlineStr">
        <is>
          <t>13-24 months</t>
        </is>
      </c>
      <c r="T6115" t="n">
        <v>7</v>
      </c>
      <c r="U6115" t="inlineStr">
        <is>
          <t>High Risk</t>
        </is>
      </c>
      <c r="V6115" t="n">
        <v>74.79523809523809</v>
      </c>
      <c r="W6115" t="n">
        <v>0</v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n">
        <v>8</v>
      </c>
      <c r="F6116" t="inlineStr">
        <is>
          <t>Yes</t>
        </is>
      </c>
      <c r="G6116" t="inlineStr">
        <is>
          <t>No</t>
        </is>
      </c>
      <c r="H6116" t="inlineStr">
        <is>
          <t>Yes</t>
        </is>
      </c>
      <c r="I6116" t="inlineStr">
        <is>
          <t>No</t>
        </is>
      </c>
      <c r="J6116" t="inlineStr">
        <is>
          <t>Yes</t>
        </is>
      </c>
      <c r="K6116" t="inlineStr">
        <is>
          <t>No</t>
        </is>
      </c>
      <c r="L6116" t="inlineStr">
        <is>
          <t>Month-to-month</t>
        </is>
      </c>
      <c r="M6116" t="inlineStr">
        <is>
          <t>Yes</t>
        </is>
      </c>
      <c r="N6116" t="inlineStr">
        <is>
          <t>Electronic check</t>
        </is>
      </c>
      <c r="O6116" t="n">
        <v>520.95</v>
      </c>
      <c r="P6116" t="inlineStr">
        <is>
          <t>No</t>
        </is>
      </c>
      <c r="Q6116" t="n">
        <v>0</v>
      </c>
      <c r="R6116" t="inlineStr">
        <is>
          <t>Retained</t>
        </is>
      </c>
      <c r="S6116" t="inlineStr">
        <is>
          <t>0-12 months (New)</t>
        </is>
      </c>
      <c r="T6116" t="n">
        <v>9</v>
      </c>
      <c r="U6116" t="inlineStr">
        <is>
          <t>High Risk</t>
        </is>
      </c>
      <c r="V6116" t="n">
        <v>65.11875000000001</v>
      </c>
      <c r="W6116" t="n">
        <v>0</v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n">
        <v>72</v>
      </c>
      <c r="F6117" t="inlineStr">
        <is>
          <t>Yes</t>
        </is>
      </c>
      <c r="G6117" t="inlineStr">
        <is>
          <t>No</t>
        </is>
      </c>
      <c r="H6117" t="inlineStr">
        <is>
          <t>Yes</t>
        </is>
      </c>
      <c r="I6117" t="inlineStr">
        <is>
          <t>Yes</t>
        </is>
      </c>
      <c r="J6117" t="inlineStr">
        <is>
          <t>Yes</t>
        </is>
      </c>
      <c r="K6117" t="inlineStr">
        <is>
          <t>Yes</t>
        </is>
      </c>
      <c r="L6117" t="inlineStr">
        <is>
          <t>Two year</t>
        </is>
      </c>
      <c r="M6117" t="inlineStr">
        <is>
          <t>Yes</t>
        </is>
      </c>
      <c r="N6117" t="inlineStr">
        <is>
          <t>Credit card (automatic)</t>
        </is>
      </c>
      <c r="O6117" t="n">
        <v>7854.9</v>
      </c>
      <c r="P6117" t="inlineStr">
        <is>
          <t>No</t>
        </is>
      </c>
      <c r="Q6117" t="n">
        <v>0</v>
      </c>
      <c r="R6117" t="inlineStr">
        <is>
          <t>Retained</t>
        </is>
      </c>
      <c r="S6117" t="inlineStr">
        <is>
          <t>49+ months (Loyal)</t>
        </is>
      </c>
      <c r="T6117" t="n">
        <v>1</v>
      </c>
      <c r="U6117" t="inlineStr">
        <is>
          <t>Low Risk</t>
        </is>
      </c>
      <c r="V6117" t="n">
        <v>109.0958333333333</v>
      </c>
      <c r="W6117" t="n">
        <v>0</v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n">
        <v>48</v>
      </c>
      <c r="F6118" t="inlineStr">
        <is>
          <t>Yes</t>
        </is>
      </c>
      <c r="G6118" t="inlineStr">
        <is>
          <t>Yes</t>
        </is>
      </c>
      <c r="H6118" t="inlineStr">
        <is>
          <t>Yes</t>
        </is>
      </c>
      <c r="I6118" t="inlineStr">
        <is>
          <t>Yes</t>
        </is>
      </c>
      <c r="J6118" t="inlineStr">
        <is>
          <t>Yes</t>
        </is>
      </c>
      <c r="K6118" t="inlineStr">
        <is>
          <t>No</t>
        </is>
      </c>
      <c r="L6118" t="inlineStr">
        <is>
          <t>One year</t>
        </is>
      </c>
      <c r="M6118" t="inlineStr">
        <is>
          <t>Yes</t>
        </is>
      </c>
      <c r="N6118" t="inlineStr">
        <is>
          <t>Bank transfer (automatic)</t>
        </is>
      </c>
      <c r="O6118" t="n">
        <v>3581.4</v>
      </c>
      <c r="P6118" t="inlineStr">
        <is>
          <t>No</t>
        </is>
      </c>
      <c r="Q6118" t="n">
        <v>0</v>
      </c>
      <c r="R6118" t="inlineStr">
        <is>
          <t>Retained</t>
        </is>
      </c>
      <c r="S6118" t="inlineStr">
        <is>
          <t>25-48 months</t>
        </is>
      </c>
      <c r="T6118" t="n">
        <v>3</v>
      </c>
      <c r="U6118" t="inlineStr">
        <is>
          <t>Low Risk</t>
        </is>
      </c>
      <c r="V6118" t="n">
        <v>74.6125</v>
      </c>
      <c r="W6118" t="n">
        <v>0</v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n">
        <v>69</v>
      </c>
      <c r="F6119" t="inlineStr">
        <is>
          <t>Yes</t>
        </is>
      </c>
      <c r="G6119" t="inlineStr">
        <is>
          <t>No</t>
        </is>
      </c>
      <c r="H6119" t="inlineStr">
        <is>
          <t>No internet service</t>
        </is>
      </c>
      <c r="I6119" t="inlineStr">
        <is>
          <t>No internet service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Two year</t>
        </is>
      </c>
      <c r="M6119" t="inlineStr">
        <is>
          <t>Yes</t>
        </is>
      </c>
      <c r="N6119" t="inlineStr">
        <is>
          <t>Bank transfer (automatic)</t>
        </is>
      </c>
      <c r="O6119" t="n">
        <v>1447.9</v>
      </c>
      <c r="P6119" t="inlineStr">
        <is>
          <t>No</t>
        </is>
      </c>
      <c r="Q6119" t="n">
        <v>0</v>
      </c>
      <c r="R6119" t="inlineStr">
        <is>
          <t>Retained</t>
        </is>
      </c>
      <c r="S6119" t="inlineStr">
        <is>
          <t>49+ months (Loyal)</t>
        </is>
      </c>
      <c r="T6119" t="n">
        <v>2</v>
      </c>
      <c r="U6119" t="inlineStr">
        <is>
          <t>Low Risk</t>
        </is>
      </c>
      <c r="V6119" t="n">
        <v>20.98405797101449</v>
      </c>
      <c r="W6119" t="n">
        <v>0</v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n">
        <v>72</v>
      </c>
      <c r="F6120" t="inlineStr">
        <is>
          <t>Yes</t>
        </is>
      </c>
      <c r="G6120" t="inlineStr">
        <is>
          <t>Yes</t>
        </is>
      </c>
      <c r="H6120" t="inlineStr">
        <is>
          <t>Yes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Two year</t>
        </is>
      </c>
      <c r="M6120" t="inlineStr">
        <is>
          <t>Yes</t>
        </is>
      </c>
      <c r="N6120" t="inlineStr">
        <is>
          <t>Electronic check</t>
        </is>
      </c>
      <c r="O6120" t="n">
        <v>8547.15</v>
      </c>
      <c r="P6120" t="inlineStr">
        <is>
          <t>No</t>
        </is>
      </c>
      <c r="Q6120" t="n">
        <v>0</v>
      </c>
      <c r="R6120" t="inlineStr">
        <is>
          <t>Retained</t>
        </is>
      </c>
      <c r="S6120" t="inlineStr">
        <is>
          <t>49+ months (Loyal)</t>
        </is>
      </c>
      <c r="T6120" t="n">
        <v>4</v>
      </c>
      <c r="U6120" t="inlineStr">
        <is>
          <t>Medium Risk</t>
        </is>
      </c>
      <c r="V6120" t="n">
        <v>118.7104166666667</v>
      </c>
      <c r="W6120" t="n">
        <v>0</v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n">
        <v>14</v>
      </c>
      <c r="F6121" t="inlineStr">
        <is>
          <t>Yes</t>
        </is>
      </c>
      <c r="G6121" t="inlineStr">
        <is>
          <t>No</t>
        </is>
      </c>
      <c r="H6121" t="inlineStr">
        <is>
          <t>Yes</t>
        </is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  <c r="L6121" t="inlineStr">
        <is>
          <t>One year</t>
        </is>
      </c>
      <c r="M6121" t="inlineStr">
        <is>
          <t>No</t>
        </is>
      </c>
      <c r="N6121" t="inlineStr">
        <is>
          <t>Credit card (automatic)</t>
        </is>
      </c>
      <c r="O6121" t="n">
        <v>727.85</v>
      </c>
      <c r="P6121" t="inlineStr">
        <is>
          <t>No</t>
        </is>
      </c>
      <c r="Q6121" t="n">
        <v>0</v>
      </c>
      <c r="R6121" t="inlineStr">
        <is>
          <t>Retained</t>
        </is>
      </c>
      <c r="S6121" t="inlineStr">
        <is>
          <t>13-24 months</t>
        </is>
      </c>
      <c r="T6121" t="n">
        <v>5</v>
      </c>
      <c r="U6121" t="inlineStr">
        <is>
          <t>Medium Risk</t>
        </is>
      </c>
      <c r="V6121" t="n">
        <v>51.98928571428571</v>
      </c>
      <c r="W6121" t="n">
        <v>0</v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n">
        <v>6</v>
      </c>
      <c r="F6122" t="inlineStr">
        <is>
          <t>Yes</t>
        </is>
      </c>
      <c r="G6122" t="inlineStr">
        <is>
          <t>No</t>
        </is>
      </c>
      <c r="H6122" t="inlineStr">
        <is>
          <t>Yes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Month-to-month</t>
        </is>
      </c>
      <c r="M6122" t="inlineStr">
        <is>
          <t>No</t>
        </is>
      </c>
      <c r="N6122" t="inlineStr">
        <is>
          <t>Electronic check</t>
        </is>
      </c>
      <c r="O6122" t="n">
        <v>357.6</v>
      </c>
      <c r="P6122" t="inlineStr">
        <is>
          <t>No</t>
        </is>
      </c>
      <c r="Q6122" t="n">
        <v>0</v>
      </c>
      <c r="R6122" t="inlineStr">
        <is>
          <t>Retained</t>
        </is>
      </c>
      <c r="S6122" t="inlineStr">
        <is>
          <t>0-12 months (New)</t>
        </is>
      </c>
      <c r="T6122" t="n">
        <v>10</v>
      </c>
      <c r="U6122" t="inlineStr">
        <is>
          <t>High Risk</t>
        </is>
      </c>
      <c r="V6122" t="n">
        <v>59.6</v>
      </c>
      <c r="W6122" t="n">
        <v>0</v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n">
        <v>8</v>
      </c>
      <c r="F6123" t="inlineStr">
        <is>
          <t>Yes</t>
        </is>
      </c>
      <c r="G6123" t="inlineStr">
        <is>
          <t>No</t>
        </is>
      </c>
      <c r="H6123" t="inlineStr">
        <is>
          <t>No internet service</t>
        </is>
      </c>
      <c r="I6123" t="inlineStr">
        <is>
          <t>No internet service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Two year</t>
        </is>
      </c>
      <c r="M6123" t="inlineStr">
        <is>
          <t>No</t>
        </is>
      </c>
      <c r="N6123" t="inlineStr">
        <is>
          <t>Bank transfer (automatic)</t>
        </is>
      </c>
      <c r="O6123" t="n">
        <v>159.35</v>
      </c>
      <c r="P6123" t="inlineStr">
        <is>
          <t>No</t>
        </is>
      </c>
      <c r="Q6123" t="n">
        <v>0</v>
      </c>
      <c r="R6123" t="inlineStr">
        <is>
          <t>Retained</t>
        </is>
      </c>
      <c r="S6123" t="inlineStr">
        <is>
          <t>0-12 months (New)</t>
        </is>
      </c>
      <c r="T6123" t="n">
        <v>2</v>
      </c>
      <c r="U6123" t="inlineStr">
        <is>
          <t>Low Risk</t>
        </is>
      </c>
      <c r="V6123" t="n">
        <v>19.91875</v>
      </c>
      <c r="W6123" t="n">
        <v>0</v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n">
        <v>17</v>
      </c>
      <c r="F6124" t="inlineStr">
        <is>
          <t>Yes</t>
        </is>
      </c>
      <c r="G6124" t="inlineStr">
        <is>
          <t>No</t>
        </is>
      </c>
      <c r="H6124" t="inlineStr">
        <is>
          <t>No internet service</t>
        </is>
      </c>
      <c r="I6124" t="inlineStr">
        <is>
          <t>No internet service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One year</t>
        </is>
      </c>
      <c r="M6124" t="inlineStr">
        <is>
          <t>No</t>
        </is>
      </c>
      <c r="N6124" t="inlineStr">
        <is>
          <t>Mailed check</t>
        </is>
      </c>
      <c r="O6124" t="n">
        <v>280.85</v>
      </c>
      <c r="P6124" t="inlineStr">
        <is>
          <t>No</t>
        </is>
      </c>
      <c r="Q6124" t="n">
        <v>0</v>
      </c>
      <c r="R6124" t="inlineStr">
        <is>
          <t>Retained</t>
        </is>
      </c>
      <c r="S6124" t="inlineStr">
        <is>
          <t>13-24 months</t>
        </is>
      </c>
      <c r="T6124" t="n">
        <v>3</v>
      </c>
      <c r="U6124" t="inlineStr">
        <is>
          <t>Low Risk</t>
        </is>
      </c>
      <c r="V6124" t="n">
        <v>16.52058823529412</v>
      </c>
      <c r="W6124" t="n">
        <v>0</v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n">
        <v>65</v>
      </c>
      <c r="F6125" t="inlineStr">
        <is>
          <t>Yes</t>
        </is>
      </c>
      <c r="G6125" t="inlineStr">
        <is>
          <t>Yes</t>
        </is>
      </c>
      <c r="H6125" t="inlineStr">
        <is>
          <t>No</t>
        </is>
      </c>
      <c r="I6125" t="inlineStr">
        <is>
          <t>No</t>
        </is>
      </c>
      <c r="J6125" t="inlineStr">
        <is>
          <t>Yes</t>
        </is>
      </c>
      <c r="K6125" t="inlineStr">
        <is>
          <t>Yes</t>
        </is>
      </c>
      <c r="L6125" t="inlineStr">
        <is>
          <t>One year</t>
        </is>
      </c>
      <c r="M6125" t="inlineStr">
        <is>
          <t>No</t>
        </is>
      </c>
      <c r="N6125" t="inlineStr">
        <is>
          <t>Electronic check</t>
        </is>
      </c>
      <c r="O6125" t="n">
        <v>6069.25</v>
      </c>
      <c r="P6125" t="inlineStr">
        <is>
          <t>No</t>
        </is>
      </c>
      <c r="Q6125" t="n">
        <v>0</v>
      </c>
      <c r="R6125" t="inlineStr">
        <is>
          <t>Retained</t>
        </is>
      </c>
      <c r="S6125" t="inlineStr">
        <is>
          <t>49+ months (Loyal)</t>
        </is>
      </c>
      <c r="T6125" t="n">
        <v>4</v>
      </c>
      <c r="U6125" t="inlineStr">
        <is>
          <t>Medium Risk</t>
        </is>
      </c>
      <c r="V6125" t="n">
        <v>93.37307692307692</v>
      </c>
      <c r="W6125" t="n">
        <v>0</v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n">
        <v>57</v>
      </c>
      <c r="F6126" t="inlineStr">
        <is>
          <t>Yes</t>
        </is>
      </c>
      <c r="G6126" t="inlineStr">
        <is>
          <t>No</t>
        </is>
      </c>
      <c r="H6126" t="inlineStr">
        <is>
          <t>No</t>
        </is>
      </c>
      <c r="I6126" t="inlineStr">
        <is>
          <t>Yes</t>
        </is>
      </c>
      <c r="J6126" t="inlineStr">
        <is>
          <t>Yes</t>
        </is>
      </c>
      <c r="K6126" t="inlineStr">
        <is>
          <t>No</t>
        </is>
      </c>
      <c r="L6126" t="inlineStr">
        <is>
          <t>One year</t>
        </is>
      </c>
      <c r="M6126" t="inlineStr">
        <is>
          <t>Yes</t>
        </is>
      </c>
      <c r="N6126" t="inlineStr">
        <is>
          <t>Mailed check</t>
        </is>
      </c>
      <c r="O6126" t="n">
        <v>3274.35</v>
      </c>
      <c r="P6126" t="inlineStr">
        <is>
          <t>No</t>
        </is>
      </c>
      <c r="Q6126" t="n">
        <v>0</v>
      </c>
      <c r="R6126" t="inlineStr">
        <is>
          <t>Retained</t>
        </is>
      </c>
      <c r="S6126" t="inlineStr">
        <is>
          <t>49+ months (Loyal)</t>
        </is>
      </c>
      <c r="T6126" t="n">
        <v>2</v>
      </c>
      <c r="U6126" t="inlineStr">
        <is>
          <t>Low Risk</t>
        </is>
      </c>
      <c r="V6126" t="n">
        <v>57.44473684210526</v>
      </c>
      <c r="W6126" t="n">
        <v>0</v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No</t>
        </is>
      </c>
      <c r="E6127" t="n">
        <v>13</v>
      </c>
      <c r="F6127" t="inlineStr">
        <is>
          <t>Yes</t>
        </is>
      </c>
      <c r="G6127" t="inlineStr">
        <is>
          <t>Yes</t>
        </is>
      </c>
      <c r="H6127" t="inlineStr">
        <is>
          <t>No</t>
        </is>
      </c>
      <c r="I6127" t="inlineStr">
        <is>
          <t>Yes</t>
        </is>
      </c>
      <c r="J6127" t="inlineStr">
        <is>
          <t>No</t>
        </is>
      </c>
      <c r="K6127" t="inlineStr">
        <is>
          <t>Yes</t>
        </is>
      </c>
      <c r="L6127" t="inlineStr">
        <is>
          <t>Month-to-month</t>
        </is>
      </c>
      <c r="M6127" t="inlineStr">
        <is>
          <t>Yes</t>
        </is>
      </c>
      <c r="N6127" t="inlineStr">
        <is>
          <t>Credit card (automatic)</t>
        </is>
      </c>
      <c r="O6127" t="n">
        <v>1359</v>
      </c>
      <c r="P6127" t="inlineStr">
        <is>
          <t>Yes</t>
        </is>
      </c>
      <c r="Q6127" t="n">
        <v>1</v>
      </c>
      <c r="R6127" t="inlineStr">
        <is>
          <t>Churned</t>
        </is>
      </c>
      <c r="S6127" t="inlineStr">
        <is>
          <t>13-24 months</t>
        </is>
      </c>
      <c r="T6127" t="n">
        <v>8</v>
      </c>
      <c r="U6127" t="inlineStr">
        <is>
          <t>High Risk</t>
        </is>
      </c>
      <c r="V6127" t="n">
        <v>104.5384615384615</v>
      </c>
      <c r="W6127" t="n">
        <v>104.5384615384615</v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n">
        <v>19</v>
      </c>
      <c r="F6128" t="inlineStr">
        <is>
          <t>Yes</t>
        </is>
      </c>
      <c r="G6128" t="inlineStr">
        <is>
          <t>No</t>
        </is>
      </c>
      <c r="H6128" t="inlineStr">
        <is>
          <t>No</t>
        </is>
      </c>
      <c r="I6128" t="inlineStr">
        <is>
          <t>Yes</t>
        </is>
      </c>
      <c r="J6128" t="inlineStr">
        <is>
          <t>No</t>
        </is>
      </c>
      <c r="K6128" t="inlineStr">
        <is>
          <t>Yes</t>
        </is>
      </c>
      <c r="L6128" t="inlineStr">
        <is>
          <t>Month-to-month</t>
        </is>
      </c>
      <c r="M6128" t="inlineStr">
        <is>
          <t>Yes</t>
        </is>
      </c>
      <c r="N6128" t="inlineStr">
        <is>
          <t>Credit card (automatic)</t>
        </is>
      </c>
      <c r="O6128" t="n">
        <v>1777.9</v>
      </c>
      <c r="P6128" t="inlineStr">
        <is>
          <t>Yes</t>
        </is>
      </c>
      <c r="Q6128" t="n">
        <v>1</v>
      </c>
      <c r="R6128" t="inlineStr">
        <is>
          <t>Churned</t>
        </is>
      </c>
      <c r="S6128" t="inlineStr">
        <is>
          <t>13-24 months</t>
        </is>
      </c>
      <c r="T6128" t="n">
        <v>8</v>
      </c>
      <c r="U6128" t="inlineStr">
        <is>
          <t>High Risk</t>
        </is>
      </c>
      <c r="V6128" t="n">
        <v>93.57368421052632</v>
      </c>
      <c r="W6128" t="n">
        <v>93.57368421052632</v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No</t>
        </is>
      </c>
      <c r="E6129" t="n">
        <v>56</v>
      </c>
      <c r="F6129" t="inlineStr">
        <is>
          <t>Yes</t>
        </is>
      </c>
      <c r="G6129" t="inlineStr">
        <is>
          <t>Yes</t>
        </is>
      </c>
      <c r="H6129" t="inlineStr">
        <is>
          <t>Yes</t>
        </is>
      </c>
      <c r="I6129" t="inlineStr">
        <is>
          <t>Yes</t>
        </is>
      </c>
      <c r="J6129" t="inlineStr">
        <is>
          <t>No</t>
        </is>
      </c>
      <c r="K6129" t="inlineStr">
        <is>
          <t>Yes</t>
        </is>
      </c>
      <c r="L6129" t="inlineStr">
        <is>
          <t>One year</t>
        </is>
      </c>
      <c r="M6129" t="inlineStr">
        <is>
          <t>No</t>
        </is>
      </c>
      <c r="N6129" t="inlineStr">
        <is>
          <t>Bank transfer (automatic)</t>
        </is>
      </c>
      <c r="O6129" t="n">
        <v>6109.65</v>
      </c>
      <c r="P6129" t="inlineStr">
        <is>
          <t>No</t>
        </is>
      </c>
      <c r="Q6129" t="n">
        <v>0</v>
      </c>
      <c r="R6129" t="inlineStr">
        <is>
          <t>Retained</t>
        </is>
      </c>
      <c r="S6129" t="inlineStr">
        <is>
          <t>49+ months (Loyal)</t>
        </is>
      </c>
      <c r="T6129" t="n">
        <v>4</v>
      </c>
      <c r="U6129" t="inlineStr">
        <is>
          <t>Medium Risk</t>
        </is>
      </c>
      <c r="V6129" t="n">
        <v>109.1008928571428</v>
      </c>
      <c r="W6129" t="n">
        <v>0</v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No</t>
        </is>
      </c>
      <c r="E6130" t="n">
        <v>14</v>
      </c>
      <c r="F6130" t="inlineStr">
        <is>
          <t>Yes</t>
        </is>
      </c>
      <c r="G6130" t="inlineStr">
        <is>
          <t>No</t>
        </is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  <c r="K6130" t="inlineStr">
        <is>
          <t>Yes</t>
        </is>
      </c>
      <c r="L6130" t="inlineStr">
        <is>
          <t>Month-to-month</t>
        </is>
      </c>
      <c r="M6130" t="inlineStr">
        <is>
          <t>Yes</t>
        </is>
      </c>
      <c r="N6130" t="inlineStr">
        <is>
          <t>Electronic check</t>
        </is>
      </c>
      <c r="O6130" t="n">
        <v>1122.4</v>
      </c>
      <c r="P6130" t="inlineStr">
        <is>
          <t>No</t>
        </is>
      </c>
      <c r="Q6130" t="n">
        <v>0</v>
      </c>
      <c r="R6130" t="inlineStr">
        <is>
          <t>Retained</t>
        </is>
      </c>
      <c r="S6130" t="inlineStr">
        <is>
          <t>13-24 months</t>
        </is>
      </c>
      <c r="T6130" t="n">
        <v>10</v>
      </c>
      <c r="U6130" t="inlineStr">
        <is>
          <t>High Risk</t>
        </is>
      </c>
      <c r="V6130" t="n">
        <v>80.17142857142858</v>
      </c>
      <c r="W6130" t="n">
        <v>0</v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No</t>
        </is>
      </c>
      <c r="E6131" t="n">
        <v>52</v>
      </c>
      <c r="F6131" t="inlineStr">
        <is>
          <t>No</t>
        </is>
      </c>
      <c r="G6131" t="inlineStr">
        <is>
          <t>No phone service</t>
        </is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t="inlineStr">
        <is>
          <t>Yes</t>
        </is>
      </c>
      <c r="L6131" t="inlineStr">
        <is>
          <t>Month-to-month</t>
        </is>
      </c>
      <c r="M6131" t="inlineStr">
        <is>
          <t>Yes</t>
        </is>
      </c>
      <c r="N6131" t="inlineStr">
        <is>
          <t>Electronic check</t>
        </is>
      </c>
      <c r="O6131" t="n">
        <v>2020.9</v>
      </c>
      <c r="P6131" t="inlineStr">
        <is>
          <t>No</t>
        </is>
      </c>
      <c r="Q6131" t="n">
        <v>0</v>
      </c>
      <c r="R6131" t="inlineStr">
        <is>
          <t>Retained</t>
        </is>
      </c>
      <c r="S6131" t="inlineStr">
        <is>
          <t>49+ months (Loyal)</t>
        </is>
      </c>
      <c r="T6131" t="n">
        <v>9</v>
      </c>
      <c r="U6131" t="inlineStr">
        <is>
          <t>High Risk</t>
        </is>
      </c>
      <c r="V6131" t="n">
        <v>38.86346153846154</v>
      </c>
      <c r="W6131" t="n">
        <v>0</v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n">
        <v>58</v>
      </c>
      <c r="F6132" t="inlineStr">
        <is>
          <t>Yes</t>
        </is>
      </c>
      <c r="G6132" t="inlineStr">
        <is>
          <t>No</t>
        </is>
      </c>
      <c r="H6132" t="inlineStr">
        <is>
          <t>Yes</t>
        </is>
      </c>
      <c r="I6132" t="inlineStr">
        <is>
          <t>Yes</t>
        </is>
      </c>
      <c r="J6132" t="inlineStr">
        <is>
          <t>Yes</t>
        </is>
      </c>
      <c r="K6132" t="inlineStr">
        <is>
          <t>No</t>
        </is>
      </c>
      <c r="L6132" t="inlineStr">
        <is>
          <t>Two year</t>
        </is>
      </c>
      <c r="M6132" t="inlineStr">
        <is>
          <t>Yes</t>
        </is>
      </c>
      <c r="N6132" t="inlineStr">
        <is>
          <t>Credit card (automatic)</t>
        </is>
      </c>
      <c r="O6132" t="n">
        <v>3795.45</v>
      </c>
      <c r="P6132" t="inlineStr">
        <is>
          <t>No</t>
        </is>
      </c>
      <c r="Q6132" t="n">
        <v>0</v>
      </c>
      <c r="R6132" t="inlineStr">
        <is>
          <t>Retained</t>
        </is>
      </c>
      <c r="S6132" t="inlineStr">
        <is>
          <t>49+ months (Loyal)</t>
        </is>
      </c>
      <c r="T6132" t="n">
        <v>2</v>
      </c>
      <c r="U6132" t="inlineStr">
        <is>
          <t>Low Risk</t>
        </is>
      </c>
      <c r="V6132" t="n">
        <v>65.43879310344828</v>
      </c>
      <c r="W6132" t="n">
        <v>0</v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n">
        <v>47</v>
      </c>
      <c r="F6133" t="inlineStr">
        <is>
          <t>Yes</t>
        </is>
      </c>
      <c r="G6133" t="inlineStr">
        <is>
          <t>Yes</t>
        </is>
      </c>
      <c r="H6133" t="inlineStr">
        <is>
          <t>Yes</t>
        </is>
      </c>
      <c r="I6133" t="inlineStr">
        <is>
          <t>No</t>
        </is>
      </c>
      <c r="J6133" t="inlineStr">
        <is>
          <t>Yes</t>
        </is>
      </c>
      <c r="K6133" t="inlineStr">
        <is>
          <t>No</t>
        </is>
      </c>
      <c r="L6133" t="inlineStr">
        <is>
          <t>Month-to-month</t>
        </is>
      </c>
      <c r="M6133" t="inlineStr">
        <is>
          <t>Yes</t>
        </is>
      </c>
      <c r="N6133" t="inlineStr">
        <is>
          <t>Electronic check</t>
        </is>
      </c>
      <c r="O6133" t="n">
        <v>4504.55</v>
      </c>
      <c r="P6133" t="inlineStr">
        <is>
          <t>Yes</t>
        </is>
      </c>
      <c r="Q6133" t="n">
        <v>1</v>
      </c>
      <c r="R6133" t="inlineStr">
        <is>
          <t>Churned</t>
        </is>
      </c>
      <c r="S6133" t="inlineStr">
        <is>
          <t>25-48 months</t>
        </is>
      </c>
      <c r="T6133" t="n">
        <v>7</v>
      </c>
      <c r="U6133" t="inlineStr">
        <is>
          <t>High Risk</t>
        </is>
      </c>
      <c r="V6133" t="n">
        <v>95.84148936170212</v>
      </c>
      <c r="W6133" t="n">
        <v>95.84148936170212</v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n">
        <v>67</v>
      </c>
      <c r="F6134" t="inlineStr">
        <is>
          <t>No</t>
        </is>
      </c>
      <c r="G6134" t="inlineStr">
        <is>
          <t>No phone service</t>
        </is>
      </c>
      <c r="H6134" t="inlineStr">
        <is>
          <t>No</t>
        </is>
      </c>
      <c r="I6134" t="inlineStr">
        <is>
          <t>Yes</t>
        </is>
      </c>
      <c r="J6134" t="inlineStr">
        <is>
          <t>Yes</t>
        </is>
      </c>
      <c r="K6134" t="inlineStr">
        <is>
          <t>Yes</t>
        </is>
      </c>
      <c r="L6134" t="inlineStr">
        <is>
          <t>Month-to-month</t>
        </is>
      </c>
      <c r="M6134" t="inlineStr">
        <is>
          <t>Yes</t>
        </is>
      </c>
      <c r="N6134" t="inlineStr">
        <is>
          <t>Credit card (automatic)</t>
        </is>
      </c>
      <c r="O6134" t="n">
        <v>3579.15</v>
      </c>
      <c r="P6134" t="inlineStr">
        <is>
          <t>No</t>
        </is>
      </c>
      <c r="Q6134" t="n">
        <v>0</v>
      </c>
      <c r="R6134" t="inlineStr">
        <is>
          <t>Retained</t>
        </is>
      </c>
      <c r="S6134" t="inlineStr">
        <is>
          <t>49+ months (Loyal)</t>
        </is>
      </c>
      <c r="T6134" t="n">
        <v>5</v>
      </c>
      <c r="U6134" t="inlineStr">
        <is>
          <t>Medium Risk</t>
        </is>
      </c>
      <c r="V6134" t="n">
        <v>53.42014925373135</v>
      </c>
      <c r="W6134" t="n">
        <v>0</v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n">
        <v>2</v>
      </c>
      <c r="F6135" t="inlineStr">
        <is>
          <t>No</t>
        </is>
      </c>
      <c r="G6135" t="inlineStr">
        <is>
          <t>No phone service</t>
        </is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t="inlineStr">
        <is>
          <t>No</t>
        </is>
      </c>
      <c r="L6135" t="inlineStr">
        <is>
          <t>Month-to-month</t>
        </is>
      </c>
      <c r="M6135" t="inlineStr">
        <is>
          <t>Yes</t>
        </is>
      </c>
      <c r="N6135" t="inlineStr">
        <is>
          <t>Credit card (automatic)</t>
        </is>
      </c>
      <c r="O6135" t="n">
        <v>49.7</v>
      </c>
      <c r="P6135" t="inlineStr">
        <is>
          <t>No</t>
        </is>
      </c>
      <c r="Q6135" t="n">
        <v>0</v>
      </c>
      <c r="R6135" t="inlineStr">
        <is>
          <t>Retained</t>
        </is>
      </c>
      <c r="S6135" t="inlineStr">
        <is>
          <t>0-12 months (New)</t>
        </is>
      </c>
      <c r="T6135" t="n">
        <v>9</v>
      </c>
      <c r="U6135" t="inlineStr">
        <is>
          <t>High Risk</t>
        </is>
      </c>
      <c r="V6135" t="n">
        <v>24.85</v>
      </c>
      <c r="W6135" t="n">
        <v>0</v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n">
        <v>6</v>
      </c>
      <c r="F6136" t="inlineStr">
        <is>
          <t>Yes</t>
        </is>
      </c>
      <c r="G6136" t="inlineStr">
        <is>
          <t>No</t>
        </is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t="inlineStr">
        <is>
          <t>No</t>
        </is>
      </c>
      <c r="L6136" t="inlineStr">
        <is>
          <t>Month-to-month</t>
        </is>
      </c>
      <c r="M6136" t="inlineStr">
        <is>
          <t>No</t>
        </is>
      </c>
      <c r="N6136" t="inlineStr">
        <is>
          <t>Credit card (automatic)</t>
        </is>
      </c>
      <c r="O6136" t="n">
        <v>276.5</v>
      </c>
      <c r="P6136" t="inlineStr">
        <is>
          <t>No</t>
        </is>
      </c>
      <c r="Q6136" t="n">
        <v>0</v>
      </c>
      <c r="R6136" t="inlineStr">
        <is>
          <t>Retained</t>
        </is>
      </c>
      <c r="S6136" t="inlineStr">
        <is>
          <t>0-12 months (New)</t>
        </is>
      </c>
      <c r="T6136" t="n">
        <v>8</v>
      </c>
      <c r="U6136" t="inlineStr">
        <is>
          <t>High Risk</t>
        </is>
      </c>
      <c r="V6136" t="n">
        <v>46.08333333333334</v>
      </c>
      <c r="W6136" t="n">
        <v>0</v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n">
        <v>71</v>
      </c>
      <c r="F6137" t="inlineStr">
        <is>
          <t>Yes</t>
        </is>
      </c>
      <c r="G6137" t="inlineStr">
        <is>
          <t>Yes</t>
        </is>
      </c>
      <c r="H6137" t="inlineStr">
        <is>
          <t>Yes</t>
        </is>
      </c>
      <c r="I6137" t="inlineStr">
        <is>
          <t>Yes</t>
        </is>
      </c>
      <c r="J6137" t="inlineStr">
        <is>
          <t>Yes</t>
        </is>
      </c>
      <c r="K6137" t="inlineStr">
        <is>
          <t>Yes</t>
        </is>
      </c>
      <c r="L6137" t="inlineStr">
        <is>
          <t>Two year</t>
        </is>
      </c>
      <c r="M6137" t="inlineStr">
        <is>
          <t>Yes</t>
        </is>
      </c>
      <c r="N6137" t="inlineStr">
        <is>
          <t>Bank transfer (automatic)</t>
        </is>
      </c>
      <c r="O6137" t="n">
        <v>8175.9</v>
      </c>
      <c r="P6137" t="inlineStr">
        <is>
          <t>No</t>
        </is>
      </c>
      <c r="Q6137" t="n">
        <v>0</v>
      </c>
      <c r="R6137" t="inlineStr">
        <is>
          <t>Retained</t>
        </is>
      </c>
      <c r="S6137" t="inlineStr">
        <is>
          <t>49+ months (Loyal)</t>
        </is>
      </c>
      <c r="T6137" t="n">
        <v>1</v>
      </c>
      <c r="U6137" t="inlineStr">
        <is>
          <t>Low Risk</t>
        </is>
      </c>
      <c r="V6137" t="n">
        <v>115.1535211267606</v>
      </c>
      <c r="W6137" t="n">
        <v>0</v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n">
        <v>46</v>
      </c>
      <c r="F6138" t="inlineStr">
        <is>
          <t>Yes</t>
        </is>
      </c>
      <c r="G6138" t="inlineStr">
        <is>
          <t>No</t>
        </is>
      </c>
      <c r="H6138" t="inlineStr">
        <is>
          <t>No internet service</t>
        </is>
      </c>
      <c r="I6138" t="inlineStr">
        <is>
          <t>No internet service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Two year</t>
        </is>
      </c>
      <c r="M6138" t="inlineStr">
        <is>
          <t>No</t>
        </is>
      </c>
      <c r="N6138" t="inlineStr">
        <is>
          <t>Bank transfer (automatic)</t>
        </is>
      </c>
      <c r="O6138" t="n">
        <v>890.35</v>
      </c>
      <c r="P6138" t="inlineStr">
        <is>
          <t>No</t>
        </is>
      </c>
      <c r="Q6138" t="n">
        <v>0</v>
      </c>
      <c r="R6138" t="inlineStr">
        <is>
          <t>Retained</t>
        </is>
      </c>
      <c r="S6138" t="inlineStr">
        <is>
          <t>25-48 months</t>
        </is>
      </c>
      <c r="T6138" t="n">
        <v>0</v>
      </c>
      <c r="U6138" t="inlineStr">
        <is>
          <t>Low Risk</t>
        </is>
      </c>
      <c r="V6138" t="n">
        <v>19.3554347826087</v>
      </c>
      <c r="W6138" t="n">
        <v>0</v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n">
        <v>5</v>
      </c>
      <c r="F6139" t="inlineStr">
        <is>
          <t>Yes</t>
        </is>
      </c>
      <c r="G6139" t="inlineStr">
        <is>
          <t>No</t>
        </is>
      </c>
      <c r="H6139" t="inlineStr">
        <is>
          <t>No</t>
        </is>
      </c>
      <c r="I6139" t="inlineStr">
        <is>
          <t>No</t>
        </is>
      </c>
      <c r="J6139" t="inlineStr">
        <is>
          <t>Yes</t>
        </is>
      </c>
      <c r="K6139" t="inlineStr">
        <is>
          <t>No</t>
        </is>
      </c>
      <c r="L6139" t="inlineStr">
        <is>
          <t>Month-to-month</t>
        </is>
      </c>
      <c r="M6139" t="inlineStr">
        <is>
          <t>No</t>
        </is>
      </c>
      <c r="N6139" t="inlineStr">
        <is>
          <t>Credit card (automatic)</t>
        </is>
      </c>
      <c r="O6139" t="n">
        <v>259.8</v>
      </c>
      <c r="P6139" t="inlineStr">
        <is>
          <t>Yes</t>
        </is>
      </c>
      <c r="Q6139" t="n">
        <v>1</v>
      </c>
      <c r="R6139" t="inlineStr">
        <is>
          <t>Churned</t>
        </is>
      </c>
      <c r="S6139" t="inlineStr">
        <is>
          <t>0-12 months (New)</t>
        </is>
      </c>
      <c r="T6139" t="n">
        <v>6</v>
      </c>
      <c r="U6139" t="inlineStr">
        <is>
          <t>Medium Risk</t>
        </is>
      </c>
      <c r="V6139" t="n">
        <v>51.96</v>
      </c>
      <c r="W6139" t="n">
        <v>51.96</v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No</t>
        </is>
      </c>
      <c r="E6140" t="n">
        <v>67</v>
      </c>
      <c r="F6140" t="inlineStr">
        <is>
          <t>Yes</t>
        </is>
      </c>
      <c r="G6140" t="inlineStr">
        <is>
          <t>Yes</t>
        </is>
      </c>
      <c r="H6140" t="inlineStr">
        <is>
          <t>Yes</t>
        </is>
      </c>
      <c r="I6140" t="inlineStr">
        <is>
          <t>No</t>
        </is>
      </c>
      <c r="J6140" t="inlineStr">
        <is>
          <t>No</t>
        </is>
      </c>
      <c r="K6140" t="inlineStr">
        <is>
          <t>No</t>
        </is>
      </c>
      <c r="L6140" t="inlineStr">
        <is>
          <t>Month-to-month</t>
        </is>
      </c>
      <c r="M6140" t="inlineStr">
        <is>
          <t>No</t>
        </is>
      </c>
      <c r="N6140" t="inlineStr">
        <is>
          <t>Bank transfer (automatic)</t>
        </is>
      </c>
      <c r="O6140" t="n">
        <v>5588.8</v>
      </c>
      <c r="P6140" t="inlineStr">
        <is>
          <t>No</t>
        </is>
      </c>
      <c r="Q6140" t="n">
        <v>0</v>
      </c>
      <c r="R6140" t="inlineStr">
        <is>
          <t>Retained</t>
        </is>
      </c>
      <c r="S6140" t="inlineStr">
        <is>
          <t>49+ months (Loyal)</t>
        </is>
      </c>
      <c r="T6140" t="n">
        <v>6</v>
      </c>
      <c r="U6140" t="inlineStr">
        <is>
          <t>Medium Risk</t>
        </is>
      </c>
      <c r="V6140" t="n">
        <v>83.41492537313434</v>
      </c>
      <c r="W6140" t="n">
        <v>0</v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Yes</t>
        </is>
      </c>
      <c r="E6141" t="n">
        <v>3</v>
      </c>
      <c r="F6141" t="inlineStr">
        <is>
          <t>Yes</t>
        </is>
      </c>
      <c r="G6141" t="inlineStr">
        <is>
          <t>No</t>
        </is>
      </c>
      <c r="H6141" t="inlineStr">
        <is>
          <t>No internet service</t>
        </is>
      </c>
      <c r="I6141" t="inlineStr">
        <is>
          <t>No internet service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Month-to-month</t>
        </is>
      </c>
      <c r="M6141" t="inlineStr">
        <is>
          <t>No</t>
        </is>
      </c>
      <c r="N6141" t="inlineStr">
        <is>
          <t>Bank transfer (automatic)</t>
        </is>
      </c>
      <c r="O6141" t="n">
        <v>50.6</v>
      </c>
      <c r="P6141" t="inlineStr">
        <is>
          <t>No</t>
        </is>
      </c>
      <c r="Q6141" t="n">
        <v>0</v>
      </c>
      <c r="R6141" t="inlineStr">
        <is>
          <t>Retained</t>
        </is>
      </c>
      <c r="S6141" t="inlineStr">
        <is>
          <t>0-12 months (New)</t>
        </is>
      </c>
      <c r="T6141" t="n">
        <v>5</v>
      </c>
      <c r="U6141" t="inlineStr">
        <is>
          <t>Medium Risk</t>
        </is>
      </c>
      <c r="V6141" t="n">
        <v>16.86666666666667</v>
      </c>
      <c r="W6141" t="n">
        <v>0</v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n">
        <v>3</v>
      </c>
      <c r="F6142" t="inlineStr">
        <is>
          <t>Yes</t>
        </is>
      </c>
      <c r="G6142" t="inlineStr">
        <is>
          <t>No</t>
        </is>
      </c>
      <c r="H6142" t="inlineStr">
        <is>
          <t>No internet service</t>
        </is>
      </c>
      <c r="I6142" t="inlineStr">
        <is>
          <t>No internet service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Month-to-month</t>
        </is>
      </c>
      <c r="M6142" t="inlineStr">
        <is>
          <t>No</t>
        </is>
      </c>
      <c r="N6142" t="inlineStr">
        <is>
          <t>Mailed check</t>
        </is>
      </c>
      <c r="O6142" t="n">
        <v>58</v>
      </c>
      <c r="P6142" t="inlineStr">
        <is>
          <t>No</t>
        </is>
      </c>
      <c r="Q6142" t="n">
        <v>0</v>
      </c>
      <c r="R6142" t="inlineStr">
        <is>
          <t>Retained</t>
        </is>
      </c>
      <c r="S6142" t="inlineStr">
        <is>
          <t>0-12 months (New)</t>
        </is>
      </c>
      <c r="T6142" t="n">
        <v>6</v>
      </c>
      <c r="U6142" t="inlineStr">
        <is>
          <t>Medium Risk</t>
        </is>
      </c>
      <c r="V6142" t="n">
        <v>19.33333333333333</v>
      </c>
      <c r="W6142" t="n">
        <v>0</v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No</t>
        </is>
      </c>
      <c r="E6143" t="n">
        <v>52</v>
      </c>
      <c r="F6143" t="inlineStr">
        <is>
          <t>Yes</t>
        </is>
      </c>
      <c r="G6143" t="inlineStr">
        <is>
          <t>Yes</t>
        </is>
      </c>
      <c r="H6143" t="inlineStr">
        <is>
          <t>No</t>
        </is>
      </c>
      <c r="I6143" t="inlineStr">
        <is>
          <t>Yes</t>
        </is>
      </c>
      <c r="J6143" t="inlineStr">
        <is>
          <t>No</t>
        </is>
      </c>
      <c r="K6143" t="inlineStr">
        <is>
          <t>Yes</t>
        </is>
      </c>
      <c r="L6143" t="inlineStr">
        <is>
          <t>Month-to-month</t>
        </is>
      </c>
      <c r="M6143" t="inlineStr">
        <is>
          <t>Yes</t>
        </is>
      </c>
      <c r="N6143" t="inlineStr">
        <is>
          <t>Electronic check</t>
        </is>
      </c>
      <c r="O6143" t="n">
        <v>5568.35</v>
      </c>
      <c r="P6143" t="inlineStr">
        <is>
          <t>Yes</t>
        </is>
      </c>
      <c r="Q6143" t="n">
        <v>1</v>
      </c>
      <c r="R6143" t="inlineStr">
        <is>
          <t>Churned</t>
        </is>
      </c>
      <c r="S6143" t="inlineStr">
        <is>
          <t>49+ months (Loyal)</t>
        </is>
      </c>
      <c r="T6143" t="n">
        <v>9</v>
      </c>
      <c r="U6143" t="inlineStr">
        <is>
          <t>High Risk</t>
        </is>
      </c>
      <c r="V6143" t="n">
        <v>107.0836538461538</v>
      </c>
      <c r="W6143" t="n">
        <v>107.0836538461538</v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No</t>
        </is>
      </c>
      <c r="E6144" t="n">
        <v>42</v>
      </c>
      <c r="F6144" t="inlineStr">
        <is>
          <t>Yes</t>
        </is>
      </c>
      <c r="G6144" t="inlineStr">
        <is>
          <t>Yes</t>
        </is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t="inlineStr">
        <is>
          <t>No</t>
        </is>
      </c>
      <c r="L6144" t="inlineStr">
        <is>
          <t>Month-to-month</t>
        </is>
      </c>
      <c r="M6144" t="inlineStr">
        <is>
          <t>Yes</t>
        </is>
      </c>
      <c r="N6144" t="inlineStr">
        <is>
          <t>Electronic check</t>
        </is>
      </c>
      <c r="O6144" t="n">
        <v>2203.65</v>
      </c>
      <c r="P6144" t="inlineStr">
        <is>
          <t>Yes</t>
        </is>
      </c>
      <c r="Q6144" t="n">
        <v>1</v>
      </c>
      <c r="R6144" t="inlineStr">
        <is>
          <t>Churned</t>
        </is>
      </c>
      <c r="S6144" t="inlineStr">
        <is>
          <t>25-48 months</t>
        </is>
      </c>
      <c r="T6144" t="n">
        <v>9</v>
      </c>
      <c r="U6144" t="inlineStr">
        <is>
          <t>High Risk</t>
        </is>
      </c>
      <c r="V6144" t="n">
        <v>52.46785714285714</v>
      </c>
      <c r="W6144" t="n">
        <v>52.46785714285714</v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n">
        <v>50</v>
      </c>
      <c r="F6145" t="inlineStr">
        <is>
          <t>Yes</t>
        </is>
      </c>
      <c r="G6145" t="inlineStr">
        <is>
          <t>No</t>
        </is>
      </c>
      <c r="H6145" t="inlineStr">
        <is>
          <t>No internet service</t>
        </is>
      </c>
      <c r="I6145" t="inlineStr">
        <is>
          <t>No internet service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One year</t>
        </is>
      </c>
      <c r="M6145" t="inlineStr">
        <is>
          <t>Yes</t>
        </is>
      </c>
      <c r="N6145" t="inlineStr">
        <is>
          <t>Mailed check</t>
        </is>
      </c>
      <c r="O6145" t="n">
        <v>938.95</v>
      </c>
      <c r="P6145" t="inlineStr">
        <is>
          <t>No</t>
        </is>
      </c>
      <c r="Q6145" t="n">
        <v>0</v>
      </c>
      <c r="R6145" t="inlineStr">
        <is>
          <t>Retained</t>
        </is>
      </c>
      <c r="S6145" t="inlineStr">
        <is>
          <t>49+ months (Loyal)</t>
        </is>
      </c>
      <c r="T6145" t="n">
        <v>2</v>
      </c>
      <c r="U6145" t="inlineStr">
        <is>
          <t>Low Risk</t>
        </is>
      </c>
      <c r="V6145" t="n">
        <v>18.779</v>
      </c>
      <c r="W6145" t="n">
        <v>0</v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No</t>
        </is>
      </c>
      <c r="E6146" t="n">
        <v>23</v>
      </c>
      <c r="F6146" t="inlineStr">
        <is>
          <t>Yes</t>
        </is>
      </c>
      <c r="G6146" t="inlineStr">
        <is>
          <t>No</t>
        </is>
      </c>
      <c r="H6146" t="inlineStr">
        <is>
          <t>Yes</t>
        </is>
      </c>
      <c r="I6146" t="inlineStr">
        <is>
          <t>No</t>
        </is>
      </c>
      <c r="J6146" t="inlineStr">
        <is>
          <t>No</t>
        </is>
      </c>
      <c r="K6146" t="inlineStr">
        <is>
          <t>Yes</t>
        </is>
      </c>
      <c r="L6146" t="inlineStr">
        <is>
          <t>Month-to-month</t>
        </is>
      </c>
      <c r="M6146" t="inlineStr">
        <is>
          <t>Yes</t>
        </is>
      </c>
      <c r="N6146" t="inlineStr">
        <is>
          <t>Electronic check</t>
        </is>
      </c>
      <c r="O6146" t="n">
        <v>2024.1</v>
      </c>
      <c r="P6146" t="inlineStr">
        <is>
          <t>No</t>
        </is>
      </c>
      <c r="Q6146" t="n">
        <v>0</v>
      </c>
      <c r="R6146" t="inlineStr">
        <is>
          <t>Retained</t>
        </is>
      </c>
      <c r="S6146" t="inlineStr">
        <is>
          <t>13-24 months</t>
        </is>
      </c>
      <c r="T6146" t="n">
        <v>10</v>
      </c>
      <c r="U6146" t="inlineStr">
        <is>
          <t>High Risk</t>
        </is>
      </c>
      <c r="V6146" t="n">
        <v>88.00434782608696</v>
      </c>
      <c r="W6146" t="n">
        <v>0</v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n">
        <v>67</v>
      </c>
      <c r="F6147" t="inlineStr">
        <is>
          <t>No</t>
        </is>
      </c>
      <c r="G6147" t="inlineStr">
        <is>
          <t>No phone service</t>
        </is>
      </c>
      <c r="H6147" t="inlineStr">
        <is>
          <t>Yes</t>
        </is>
      </c>
      <c r="I6147" t="inlineStr">
        <is>
          <t>Yes</t>
        </is>
      </c>
      <c r="J6147" t="inlineStr">
        <is>
          <t>Yes</t>
        </is>
      </c>
      <c r="K6147" t="inlineStr">
        <is>
          <t>No</t>
        </is>
      </c>
      <c r="L6147" t="inlineStr">
        <is>
          <t>Two year</t>
        </is>
      </c>
      <c r="M6147" t="inlineStr">
        <is>
          <t>No</t>
        </is>
      </c>
      <c r="N6147" t="inlineStr">
        <is>
          <t>Credit card (automatic)</t>
        </is>
      </c>
      <c r="O6147" t="n">
        <v>3623.95</v>
      </c>
      <c r="P6147" t="inlineStr">
        <is>
          <t>No</t>
        </is>
      </c>
      <c r="Q6147" t="n">
        <v>0</v>
      </c>
      <c r="R6147" t="inlineStr">
        <is>
          <t>Retained</t>
        </is>
      </c>
      <c r="S6147" t="inlineStr">
        <is>
          <t>49+ months (Loyal)</t>
        </is>
      </c>
      <c r="T6147" t="n">
        <v>0</v>
      </c>
      <c r="U6147" t="inlineStr">
        <is>
          <t>Low Risk</t>
        </is>
      </c>
      <c r="V6147" t="n">
        <v>54.08880597014925</v>
      </c>
      <c r="W6147" t="n">
        <v>0</v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n">
        <v>25</v>
      </c>
      <c r="F6148" t="inlineStr">
        <is>
          <t>Yes</t>
        </is>
      </c>
      <c r="G6148" t="inlineStr">
        <is>
          <t>No</t>
        </is>
      </c>
      <c r="H6148" t="inlineStr">
        <is>
          <t>Yes</t>
        </is>
      </c>
      <c r="I6148" t="inlineStr">
        <is>
          <t>Yes</t>
        </is>
      </c>
      <c r="J6148" t="inlineStr">
        <is>
          <t>No</t>
        </is>
      </c>
      <c r="K6148" t="inlineStr">
        <is>
          <t>Yes</t>
        </is>
      </c>
      <c r="L6148" t="inlineStr">
        <is>
          <t>Month-to-month</t>
        </is>
      </c>
      <c r="M6148" t="inlineStr">
        <is>
          <t>Yes</t>
        </is>
      </c>
      <c r="N6148" t="inlineStr">
        <is>
          <t>Electronic check</t>
        </is>
      </c>
      <c r="O6148" t="n">
        <v>2369.05</v>
      </c>
      <c r="P6148" t="inlineStr">
        <is>
          <t>Yes</t>
        </is>
      </c>
      <c r="Q6148" t="n">
        <v>1</v>
      </c>
      <c r="R6148" t="inlineStr">
        <is>
          <t>Churned</t>
        </is>
      </c>
      <c r="S6148" t="inlineStr">
        <is>
          <t>25-48 months</t>
        </is>
      </c>
      <c r="T6148" t="n">
        <v>9</v>
      </c>
      <c r="U6148" t="inlineStr">
        <is>
          <t>High Risk</t>
        </is>
      </c>
      <c r="V6148" t="n">
        <v>94.762</v>
      </c>
      <c r="W6148" t="n">
        <v>94.762</v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No</t>
        </is>
      </c>
      <c r="E6149" t="n">
        <v>39</v>
      </c>
      <c r="F6149" t="inlineStr">
        <is>
          <t>Yes</t>
        </is>
      </c>
      <c r="G6149" t="inlineStr">
        <is>
          <t>No</t>
        </is>
      </c>
      <c r="H6149" t="inlineStr">
        <is>
          <t>Yes</t>
        </is>
      </c>
      <c r="I6149" t="inlineStr">
        <is>
          <t>No</t>
        </is>
      </c>
      <c r="J6149" t="inlineStr">
        <is>
          <t>No</t>
        </is>
      </c>
      <c r="K6149" t="inlineStr">
        <is>
          <t>Yes</t>
        </is>
      </c>
      <c r="L6149" t="inlineStr">
        <is>
          <t>One year</t>
        </is>
      </c>
      <c r="M6149" t="inlineStr">
        <is>
          <t>No</t>
        </is>
      </c>
      <c r="N6149" t="inlineStr">
        <is>
          <t>Mailed check</t>
        </is>
      </c>
      <c r="O6149" t="n">
        <v>3877.95</v>
      </c>
      <c r="P6149" t="inlineStr">
        <is>
          <t>No</t>
        </is>
      </c>
      <c r="Q6149" t="n">
        <v>0</v>
      </c>
      <c r="R6149" t="inlineStr">
        <is>
          <t>Retained</t>
        </is>
      </c>
      <c r="S6149" t="inlineStr">
        <is>
          <t>25-48 months</t>
        </is>
      </c>
      <c r="T6149" t="n">
        <v>4</v>
      </c>
      <c r="U6149" t="inlineStr">
        <is>
          <t>Medium Risk</t>
        </is>
      </c>
      <c r="V6149" t="n">
        <v>99.43461538461538</v>
      </c>
      <c r="W6149" t="n">
        <v>0</v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n">
        <v>69</v>
      </c>
      <c r="F6150" t="inlineStr">
        <is>
          <t>Yes</t>
        </is>
      </c>
      <c r="G6150" t="inlineStr">
        <is>
          <t>Yes</t>
        </is>
      </c>
      <c r="H6150" t="inlineStr">
        <is>
          <t>Yes</t>
        </is>
      </c>
      <c r="I6150" t="inlineStr">
        <is>
          <t>No</t>
        </is>
      </c>
      <c r="J6150" t="inlineStr">
        <is>
          <t>Yes</t>
        </is>
      </c>
      <c r="K6150" t="inlineStr">
        <is>
          <t>No</t>
        </is>
      </c>
      <c r="L6150" t="inlineStr">
        <is>
          <t>Two year</t>
        </is>
      </c>
      <c r="M6150" t="inlineStr">
        <is>
          <t>Yes</t>
        </is>
      </c>
      <c r="N6150" t="inlineStr">
        <is>
          <t>Mailed check</t>
        </is>
      </c>
      <c r="O6150" t="n">
        <v>4577.9</v>
      </c>
      <c r="P6150" t="inlineStr">
        <is>
          <t>No</t>
        </is>
      </c>
      <c r="Q6150" t="n">
        <v>0</v>
      </c>
      <c r="R6150" t="inlineStr">
        <is>
          <t>Retained</t>
        </is>
      </c>
      <c r="S6150" t="inlineStr">
        <is>
          <t>49+ months (Loyal)</t>
        </is>
      </c>
      <c r="T6150" t="n">
        <v>2</v>
      </c>
      <c r="U6150" t="inlineStr">
        <is>
          <t>Low Risk</t>
        </is>
      </c>
      <c r="V6150" t="n">
        <v>66.3463768115942</v>
      </c>
      <c r="W6150" t="n">
        <v>0</v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n">
        <v>1</v>
      </c>
      <c r="F6151" t="inlineStr">
        <is>
          <t>No</t>
        </is>
      </c>
      <c r="G6151" t="inlineStr">
        <is>
          <t>No phone service</t>
        </is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>One year</t>
        </is>
      </c>
      <c r="M6151" t="inlineStr">
        <is>
          <t>No</t>
        </is>
      </c>
      <c r="N6151" t="inlineStr">
        <is>
          <t>Mailed check</t>
        </is>
      </c>
      <c r="O6151" t="n">
        <v>25.85</v>
      </c>
      <c r="P6151" t="inlineStr">
        <is>
          <t>No</t>
        </is>
      </c>
      <c r="Q6151" t="n">
        <v>0</v>
      </c>
      <c r="R6151" t="inlineStr">
        <is>
          <t>Retained</t>
        </is>
      </c>
      <c r="S6151" t="inlineStr">
        <is>
          <t>0-12 months (New)</t>
        </is>
      </c>
      <c r="T6151" t="n">
        <v>6</v>
      </c>
      <c r="U6151" t="inlineStr">
        <is>
          <t>Medium Risk</t>
        </is>
      </c>
      <c r="V6151" t="n">
        <v>25.85</v>
      </c>
      <c r="W6151" t="n">
        <v>0</v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n">
        <v>32</v>
      </c>
      <c r="F6152" t="inlineStr">
        <is>
          <t>Yes</t>
        </is>
      </c>
      <c r="G6152" t="inlineStr">
        <is>
          <t>No</t>
        </is>
      </c>
      <c r="H6152" t="inlineStr">
        <is>
          <t>No</t>
        </is>
      </c>
      <c r="I6152" t="inlineStr">
        <is>
          <t>No</t>
        </is>
      </c>
      <c r="J6152" t="inlineStr">
        <is>
          <t>No</t>
        </is>
      </c>
      <c r="K6152" t="inlineStr">
        <is>
          <t>Yes</t>
        </is>
      </c>
      <c r="L6152" t="inlineStr">
        <is>
          <t>Month-to-month</t>
        </is>
      </c>
      <c r="M6152" t="inlineStr">
        <is>
          <t>No</t>
        </is>
      </c>
      <c r="N6152" t="inlineStr">
        <is>
          <t>Electronic check</t>
        </is>
      </c>
      <c r="O6152" t="n">
        <v>2871.5</v>
      </c>
      <c r="P6152" t="inlineStr">
        <is>
          <t>No</t>
        </is>
      </c>
      <c r="Q6152" t="n">
        <v>0</v>
      </c>
      <c r="R6152" t="inlineStr">
        <is>
          <t>Retained</t>
        </is>
      </c>
      <c r="S6152" t="inlineStr">
        <is>
          <t>25-48 months</t>
        </is>
      </c>
      <c r="T6152" t="n">
        <v>8</v>
      </c>
      <c r="U6152" t="inlineStr">
        <is>
          <t>High Risk</t>
        </is>
      </c>
      <c r="V6152" t="n">
        <v>89.734375</v>
      </c>
      <c r="W6152" t="n">
        <v>0</v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n">
        <v>9</v>
      </c>
      <c r="F6153" t="inlineStr">
        <is>
          <t>Yes</t>
        </is>
      </c>
      <c r="G6153" t="inlineStr">
        <is>
          <t>No</t>
        </is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  <c r="K6153" t="inlineStr">
        <is>
          <t>No</t>
        </is>
      </c>
      <c r="L6153" t="inlineStr">
        <is>
          <t>Month-to-month</t>
        </is>
      </c>
      <c r="M6153" t="inlineStr">
        <is>
          <t>No</t>
        </is>
      </c>
      <c r="N6153" t="inlineStr">
        <is>
          <t>Electronic check</t>
        </is>
      </c>
      <c r="O6153" t="n">
        <v>672.55</v>
      </c>
      <c r="P6153" t="inlineStr">
        <is>
          <t>Yes</t>
        </is>
      </c>
      <c r="Q6153" t="n">
        <v>1</v>
      </c>
      <c r="R6153" t="inlineStr">
        <is>
          <t>Churned</t>
        </is>
      </c>
      <c r="S6153" t="inlineStr">
        <is>
          <t>0-12 months (New)</t>
        </is>
      </c>
      <c r="T6153" t="n">
        <v>10</v>
      </c>
      <c r="U6153" t="inlineStr">
        <is>
          <t>High Risk</t>
        </is>
      </c>
      <c r="V6153" t="n">
        <v>74.72777777777777</v>
      </c>
      <c r="W6153" t="n">
        <v>74.72777777777777</v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n">
        <v>16</v>
      </c>
      <c r="F6154" t="inlineStr">
        <is>
          <t>Yes</t>
        </is>
      </c>
      <c r="G6154" t="inlineStr">
        <is>
          <t>No</t>
        </is>
      </c>
      <c r="H6154" t="inlineStr">
        <is>
          <t>Yes</t>
        </is>
      </c>
      <c r="I6154" t="inlineStr">
        <is>
          <t>Yes</t>
        </is>
      </c>
      <c r="J6154" t="inlineStr">
        <is>
          <t>No</t>
        </is>
      </c>
      <c r="K6154" t="inlineStr">
        <is>
          <t>Yes</t>
        </is>
      </c>
      <c r="L6154" t="inlineStr">
        <is>
          <t>Month-to-month</t>
        </is>
      </c>
      <c r="M6154" t="inlineStr">
        <is>
          <t>Yes</t>
        </is>
      </c>
      <c r="N6154" t="inlineStr">
        <is>
          <t>Credit card (automatic)</t>
        </is>
      </c>
      <c r="O6154" t="n">
        <v>1573.7</v>
      </c>
      <c r="P6154" t="inlineStr">
        <is>
          <t>Yes</t>
        </is>
      </c>
      <c r="Q6154" t="n">
        <v>1</v>
      </c>
      <c r="R6154" t="inlineStr">
        <is>
          <t>Churned</t>
        </is>
      </c>
      <c r="S6154" t="inlineStr">
        <is>
          <t>13-24 months</t>
        </is>
      </c>
      <c r="T6154" t="n">
        <v>8</v>
      </c>
      <c r="U6154" t="inlineStr">
        <is>
          <t>High Risk</t>
        </is>
      </c>
      <c r="V6154" t="n">
        <v>98.35625</v>
      </c>
      <c r="W6154" t="n">
        <v>98.35625</v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n">
        <v>60</v>
      </c>
      <c r="F6155" t="inlineStr">
        <is>
          <t>Yes</t>
        </is>
      </c>
      <c r="G6155" t="inlineStr">
        <is>
          <t>No</t>
        </is>
      </c>
      <c r="H6155" t="inlineStr">
        <is>
          <t>No internet service</t>
        </is>
      </c>
      <c r="I6155" t="inlineStr">
        <is>
          <t>No internet service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Two year</t>
        </is>
      </c>
      <c r="M6155" t="inlineStr">
        <is>
          <t>Yes</t>
        </is>
      </c>
      <c r="N6155" t="inlineStr">
        <is>
          <t>Bank transfer (automatic)</t>
        </is>
      </c>
      <c r="O6155" t="n">
        <v>1270.55</v>
      </c>
      <c r="P6155" t="inlineStr">
        <is>
          <t>No</t>
        </is>
      </c>
      <c r="Q6155" t="n">
        <v>0</v>
      </c>
      <c r="R6155" t="inlineStr">
        <is>
          <t>Retained</t>
        </is>
      </c>
      <c r="S6155" t="inlineStr">
        <is>
          <t>49+ months (Loyal)</t>
        </is>
      </c>
      <c r="T6155" t="n">
        <v>1</v>
      </c>
      <c r="U6155" t="inlineStr">
        <is>
          <t>Low Risk</t>
        </is>
      </c>
      <c r="V6155" t="n">
        <v>21.17583333333333</v>
      </c>
      <c r="W6155" t="n">
        <v>0</v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n">
        <v>72</v>
      </c>
      <c r="F6156" t="inlineStr">
        <is>
          <t>Yes</t>
        </is>
      </c>
      <c r="G6156" t="inlineStr">
        <is>
          <t>Yes</t>
        </is>
      </c>
      <c r="H6156" t="inlineStr">
        <is>
          <t>Yes</t>
        </is>
      </c>
      <c r="I6156" t="inlineStr">
        <is>
          <t>Yes</t>
        </is>
      </c>
      <c r="J6156" t="inlineStr">
        <is>
          <t>Yes</t>
        </is>
      </c>
      <c r="K6156" t="inlineStr">
        <is>
          <t>Yes</t>
        </is>
      </c>
      <c r="L6156" t="inlineStr">
        <is>
          <t>Two year</t>
        </is>
      </c>
      <c r="M6156" t="inlineStr">
        <is>
          <t>Yes</t>
        </is>
      </c>
      <c r="N6156" t="inlineStr">
        <is>
          <t>Bank transfer (automatic)</t>
        </is>
      </c>
      <c r="O6156" t="n">
        <v>7711.45</v>
      </c>
      <c r="P6156" t="inlineStr">
        <is>
          <t>No</t>
        </is>
      </c>
      <c r="Q6156" t="n">
        <v>0</v>
      </c>
      <c r="R6156" t="inlineStr">
        <is>
          <t>Retained</t>
        </is>
      </c>
      <c r="S6156" t="inlineStr">
        <is>
          <t>49+ months (Loyal)</t>
        </is>
      </c>
      <c r="T6156" t="n">
        <v>1</v>
      </c>
      <c r="U6156" t="inlineStr">
        <is>
          <t>Low Risk</t>
        </is>
      </c>
      <c r="V6156" t="n">
        <v>107.1034722222222</v>
      </c>
      <c r="W6156" t="n">
        <v>0</v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No</t>
        </is>
      </c>
      <c r="E6157" t="n">
        <v>5</v>
      </c>
      <c r="F6157" t="inlineStr">
        <is>
          <t>Yes</t>
        </is>
      </c>
      <c r="G6157" t="inlineStr">
        <is>
          <t>No</t>
        </is>
      </c>
      <c r="H6157" t="inlineStr">
        <is>
          <t>No internet service</t>
        </is>
      </c>
      <c r="I6157" t="inlineStr">
        <is>
          <t>No internet service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Month-to-month</t>
        </is>
      </c>
      <c r="M6157" t="inlineStr">
        <is>
          <t>No</t>
        </is>
      </c>
      <c r="N6157" t="inlineStr">
        <is>
          <t>Mailed check</t>
        </is>
      </c>
      <c r="O6157" t="n">
        <v>126.05</v>
      </c>
      <c r="P6157" t="inlineStr">
        <is>
          <t>Yes</t>
        </is>
      </c>
      <c r="Q6157" t="n">
        <v>1</v>
      </c>
      <c r="R6157" t="inlineStr">
        <is>
          <t>Churned</t>
        </is>
      </c>
      <c r="S6157" t="inlineStr">
        <is>
          <t>0-12 months (New)</t>
        </is>
      </c>
      <c r="T6157" t="n">
        <v>6</v>
      </c>
      <c r="U6157" t="inlineStr">
        <is>
          <t>Medium Risk</t>
        </is>
      </c>
      <c r="V6157" t="n">
        <v>25.21</v>
      </c>
      <c r="W6157" t="n">
        <v>25.21</v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n">
        <v>26</v>
      </c>
      <c r="F6158" t="inlineStr">
        <is>
          <t>Yes</t>
        </is>
      </c>
      <c r="G6158" t="inlineStr">
        <is>
          <t>No</t>
        </is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  <c r="K6158" t="inlineStr">
        <is>
          <t>No</t>
        </is>
      </c>
      <c r="L6158" t="inlineStr">
        <is>
          <t>Month-to-month</t>
        </is>
      </c>
      <c r="M6158" t="inlineStr">
        <is>
          <t>Yes</t>
        </is>
      </c>
      <c r="N6158" t="inlineStr">
        <is>
          <t>Credit card (automatic)</t>
        </is>
      </c>
      <c r="O6158" t="n">
        <v>2193.65</v>
      </c>
      <c r="P6158" t="inlineStr">
        <is>
          <t>No</t>
        </is>
      </c>
      <c r="Q6158" t="n">
        <v>0</v>
      </c>
      <c r="R6158" t="inlineStr">
        <is>
          <t>Retained</t>
        </is>
      </c>
      <c r="S6158" t="inlineStr">
        <is>
          <t>25-48 months</t>
        </is>
      </c>
      <c r="T6158" t="n">
        <v>7</v>
      </c>
      <c r="U6158" t="inlineStr">
        <is>
          <t>High Risk</t>
        </is>
      </c>
      <c r="V6158" t="n">
        <v>84.37115384615385</v>
      </c>
      <c r="W6158" t="n">
        <v>0</v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n">
        <v>3</v>
      </c>
      <c r="F6159" t="inlineStr">
        <is>
          <t>Yes</t>
        </is>
      </c>
      <c r="G6159" t="inlineStr">
        <is>
          <t>No</t>
        </is>
      </c>
      <c r="H6159" t="inlineStr">
        <is>
          <t>No internet service</t>
        </is>
      </c>
      <c r="I6159" t="inlineStr">
        <is>
          <t>No internet service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Month-to-month</t>
        </is>
      </c>
      <c r="M6159" t="inlineStr">
        <is>
          <t>No</t>
        </is>
      </c>
      <c r="N6159" t="inlineStr">
        <is>
          <t>Mailed check</t>
        </is>
      </c>
      <c r="O6159" t="n">
        <v>64.55</v>
      </c>
      <c r="P6159" t="inlineStr">
        <is>
          <t>Yes</t>
        </is>
      </c>
      <c r="Q6159" t="n">
        <v>1</v>
      </c>
      <c r="R6159" t="inlineStr">
        <is>
          <t>Churned</t>
        </is>
      </c>
      <c r="S6159" t="inlineStr">
        <is>
          <t>0-12 months (New)</t>
        </is>
      </c>
      <c r="T6159" t="n">
        <v>6</v>
      </c>
      <c r="U6159" t="inlineStr">
        <is>
          <t>Medium Risk</t>
        </is>
      </c>
      <c r="V6159" t="n">
        <v>21.51666666666667</v>
      </c>
      <c r="W6159" t="n">
        <v>21.51666666666667</v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n">
        <v>2</v>
      </c>
      <c r="F6160" t="inlineStr">
        <is>
          <t>Yes</t>
        </is>
      </c>
      <c r="G6160" t="inlineStr">
        <is>
          <t>No</t>
        </is>
      </c>
      <c r="H6160" t="inlineStr">
        <is>
          <t>No internet service</t>
        </is>
      </c>
      <c r="I6160" t="inlineStr">
        <is>
          <t>No internet service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Month-to-month</t>
        </is>
      </c>
      <c r="M6160" t="inlineStr">
        <is>
          <t>Yes</t>
        </is>
      </c>
      <c r="N6160" t="inlineStr">
        <is>
          <t>Electronic check</t>
        </is>
      </c>
      <c r="O6160" t="n">
        <v>31.2</v>
      </c>
      <c r="P6160" t="inlineStr">
        <is>
          <t>No</t>
        </is>
      </c>
      <c r="Q6160" t="n">
        <v>0</v>
      </c>
      <c r="R6160" t="inlineStr">
        <is>
          <t>Retained</t>
        </is>
      </c>
      <c r="S6160" t="inlineStr">
        <is>
          <t>0-12 months (New)</t>
        </is>
      </c>
      <c r="T6160" t="n">
        <v>9</v>
      </c>
      <c r="U6160" t="inlineStr">
        <is>
          <t>High Risk</t>
        </is>
      </c>
      <c r="V6160" t="n">
        <v>15.6</v>
      </c>
      <c r="W6160" t="n">
        <v>0</v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Yes</t>
        </is>
      </c>
      <c r="E6161" t="n">
        <v>2</v>
      </c>
      <c r="F6161" t="inlineStr">
        <is>
          <t>Yes</t>
        </is>
      </c>
      <c r="G6161" t="inlineStr">
        <is>
          <t>No</t>
        </is>
      </c>
      <c r="H6161" t="inlineStr">
        <is>
          <t>No internet service</t>
        </is>
      </c>
      <c r="I6161" t="inlineStr">
        <is>
          <t>No internet service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One year</t>
        </is>
      </c>
      <c r="M6161" t="inlineStr">
        <is>
          <t>No</t>
        </is>
      </c>
      <c r="N6161" t="inlineStr">
        <is>
          <t>Bank transfer (automatic)</t>
        </is>
      </c>
      <c r="O6161" t="n">
        <v>38.25</v>
      </c>
      <c r="P6161" t="inlineStr">
        <is>
          <t>No</t>
        </is>
      </c>
      <c r="Q6161" t="n">
        <v>0</v>
      </c>
      <c r="R6161" t="inlineStr">
        <is>
          <t>Retained</t>
        </is>
      </c>
      <c r="S6161" t="inlineStr">
        <is>
          <t>0-12 months (New)</t>
        </is>
      </c>
      <c r="T6161" t="n">
        <v>3</v>
      </c>
      <c r="U6161" t="inlineStr">
        <is>
          <t>Low Risk</t>
        </is>
      </c>
      <c r="V6161" t="n">
        <v>19.125</v>
      </c>
      <c r="W6161" t="n">
        <v>0</v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n">
        <v>36</v>
      </c>
      <c r="F6162" t="inlineStr">
        <is>
          <t>Yes</t>
        </is>
      </c>
      <c r="G6162" t="inlineStr">
        <is>
          <t>Yes</t>
        </is>
      </c>
      <c r="H6162" t="inlineStr">
        <is>
          <t>No</t>
        </is>
      </c>
      <c r="I6162" t="inlineStr">
        <is>
          <t>Yes</t>
        </is>
      </c>
      <c r="J6162" t="inlineStr">
        <is>
          <t>Yes</t>
        </is>
      </c>
      <c r="K6162" t="inlineStr">
        <is>
          <t>Yes</t>
        </is>
      </c>
      <c r="L6162" t="inlineStr">
        <is>
          <t>One year</t>
        </is>
      </c>
      <c r="M6162" t="inlineStr">
        <is>
          <t>Yes</t>
        </is>
      </c>
      <c r="N6162" t="inlineStr">
        <is>
          <t>Credit card (automatic)</t>
        </is>
      </c>
      <c r="O6162" t="n">
        <v>3348.1</v>
      </c>
      <c r="P6162" t="inlineStr">
        <is>
          <t>No</t>
        </is>
      </c>
      <c r="Q6162" t="n">
        <v>0</v>
      </c>
      <c r="R6162" t="inlineStr">
        <is>
          <t>Retained</t>
        </is>
      </c>
      <c r="S6162" t="inlineStr">
        <is>
          <t>25-48 months</t>
        </is>
      </c>
      <c r="T6162" t="n">
        <v>3</v>
      </c>
      <c r="U6162" t="inlineStr">
        <is>
          <t>Low Risk</t>
        </is>
      </c>
      <c r="V6162" t="n">
        <v>93.00277777777778</v>
      </c>
      <c r="W6162" t="n">
        <v>0</v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n">
        <v>7</v>
      </c>
      <c r="F6163" t="inlineStr">
        <is>
          <t>Yes</t>
        </is>
      </c>
      <c r="G6163" t="inlineStr">
        <is>
          <t>No</t>
        </is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t="inlineStr">
        <is>
          <t>No</t>
        </is>
      </c>
      <c r="L6163" t="inlineStr">
        <is>
          <t>Month-to-month</t>
        </is>
      </c>
      <c r="M6163" t="inlineStr">
        <is>
          <t>No</t>
        </is>
      </c>
      <c r="N6163" t="inlineStr">
        <is>
          <t>Mailed check</t>
        </is>
      </c>
      <c r="O6163" t="n">
        <v>533.6</v>
      </c>
      <c r="P6163" t="inlineStr">
        <is>
          <t>No</t>
        </is>
      </c>
      <c r="Q6163" t="n">
        <v>0</v>
      </c>
      <c r="R6163" t="inlineStr">
        <is>
          <t>Retained</t>
        </is>
      </c>
      <c r="S6163" t="inlineStr">
        <is>
          <t>0-12 months (New)</t>
        </is>
      </c>
      <c r="T6163" t="n">
        <v>8</v>
      </c>
      <c r="U6163" t="inlineStr">
        <is>
          <t>High Risk</t>
        </is>
      </c>
      <c r="V6163" t="n">
        <v>76.22857142857143</v>
      </c>
      <c r="W6163" t="n">
        <v>0</v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No</t>
        </is>
      </c>
      <c r="E6164" t="n">
        <v>60</v>
      </c>
      <c r="F6164" t="inlineStr">
        <is>
          <t>No</t>
        </is>
      </c>
      <c r="G6164" t="inlineStr">
        <is>
          <t>No phone service</t>
        </is>
      </c>
      <c r="H6164" t="inlineStr">
        <is>
          <t>Yes</t>
        </is>
      </c>
      <c r="I6164" t="inlineStr">
        <is>
          <t>No</t>
        </is>
      </c>
      <c r="J6164" t="inlineStr">
        <is>
          <t>No</t>
        </is>
      </c>
      <c r="K6164" t="inlineStr">
        <is>
          <t>Yes</t>
        </is>
      </c>
      <c r="L6164" t="inlineStr">
        <is>
          <t>Two year</t>
        </is>
      </c>
      <c r="M6164" t="inlineStr">
        <is>
          <t>Yes</t>
        </is>
      </c>
      <c r="N6164" t="inlineStr">
        <is>
          <t>Credit card (automatic)</t>
        </is>
      </c>
      <c r="O6164" t="n">
        <v>2907.55</v>
      </c>
      <c r="P6164" t="inlineStr">
        <is>
          <t>No</t>
        </is>
      </c>
      <c r="Q6164" t="n">
        <v>0</v>
      </c>
      <c r="R6164" t="inlineStr">
        <is>
          <t>Retained</t>
        </is>
      </c>
      <c r="S6164" t="inlineStr">
        <is>
          <t>49+ months (Loyal)</t>
        </is>
      </c>
      <c r="T6164" t="n">
        <v>4</v>
      </c>
      <c r="U6164" t="inlineStr">
        <is>
          <t>Medium Risk</t>
        </is>
      </c>
      <c r="V6164" t="n">
        <v>48.45916666666667</v>
      </c>
      <c r="W6164" t="n">
        <v>0</v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No</t>
        </is>
      </c>
      <c r="E6165" t="n">
        <v>19</v>
      </c>
      <c r="F6165" t="inlineStr">
        <is>
          <t>Yes</t>
        </is>
      </c>
      <c r="G6165" t="inlineStr">
        <is>
          <t>Yes</t>
        </is>
      </c>
      <c r="H6165" t="inlineStr">
        <is>
          <t>Yes</t>
        </is>
      </c>
      <c r="I6165" t="inlineStr">
        <is>
          <t>No</t>
        </is>
      </c>
      <c r="J6165" t="inlineStr">
        <is>
          <t>No</t>
        </is>
      </c>
      <c r="K6165" t="inlineStr">
        <is>
          <t>Yes</t>
        </is>
      </c>
      <c r="L6165" t="inlineStr">
        <is>
          <t>Month-to-month</t>
        </is>
      </c>
      <c r="M6165" t="inlineStr">
        <is>
          <t>Yes</t>
        </is>
      </c>
      <c r="N6165" t="inlineStr">
        <is>
          <t>Electronic check</t>
        </is>
      </c>
      <c r="O6165" t="n">
        <v>1620.8</v>
      </c>
      <c r="P6165" t="inlineStr">
        <is>
          <t>No</t>
        </is>
      </c>
      <c r="Q6165" t="n">
        <v>0</v>
      </c>
      <c r="R6165" t="inlineStr">
        <is>
          <t>Retained</t>
        </is>
      </c>
      <c r="S6165" t="inlineStr">
        <is>
          <t>13-24 months</t>
        </is>
      </c>
      <c r="T6165" t="n">
        <v>10</v>
      </c>
      <c r="U6165" t="inlineStr">
        <is>
          <t>High Risk</t>
        </is>
      </c>
      <c r="V6165" t="n">
        <v>85.30526315789473</v>
      </c>
      <c r="W6165" t="n">
        <v>0</v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No</t>
        </is>
      </c>
      <c r="E6166" t="n">
        <v>45</v>
      </c>
      <c r="F6166" t="inlineStr">
        <is>
          <t>Yes</t>
        </is>
      </c>
      <c r="G6166" t="inlineStr">
        <is>
          <t>Yes</t>
        </is>
      </c>
      <c r="H6166" t="inlineStr">
        <is>
          <t>No</t>
        </is>
      </c>
      <c r="I6166" t="inlineStr">
        <is>
          <t>Yes</t>
        </is>
      </c>
      <c r="J6166" t="inlineStr">
        <is>
          <t>Yes</t>
        </is>
      </c>
      <c r="K6166" t="inlineStr">
        <is>
          <t>Yes</t>
        </is>
      </c>
      <c r="L6166" t="inlineStr">
        <is>
          <t>Two year</t>
        </is>
      </c>
      <c r="M6166" t="inlineStr">
        <is>
          <t>No</t>
        </is>
      </c>
      <c r="N6166" t="inlineStr">
        <is>
          <t>Credit card (automatic)</t>
        </is>
      </c>
      <c r="O6166" t="n">
        <v>3480.35</v>
      </c>
      <c r="P6166" t="inlineStr">
        <is>
          <t>No</t>
        </is>
      </c>
      <c r="Q6166" t="n">
        <v>0</v>
      </c>
      <c r="R6166" t="inlineStr">
        <is>
          <t>Retained</t>
        </is>
      </c>
      <c r="S6166" t="inlineStr">
        <is>
          <t>25-48 months</t>
        </is>
      </c>
      <c r="T6166" t="n">
        <v>1</v>
      </c>
      <c r="U6166" t="inlineStr">
        <is>
          <t>Low Risk</t>
        </is>
      </c>
      <c r="V6166" t="n">
        <v>77.3411111111111</v>
      </c>
      <c r="W6166" t="n">
        <v>0</v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n">
        <v>4</v>
      </c>
      <c r="F6167" t="inlineStr">
        <is>
          <t>Yes</t>
        </is>
      </c>
      <c r="G6167" t="inlineStr">
        <is>
          <t>No</t>
        </is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inlineStr">
        <is>
          <t>Month-to-month</t>
        </is>
      </c>
      <c r="M6167" t="inlineStr">
        <is>
          <t>Yes</t>
        </is>
      </c>
      <c r="N6167" t="inlineStr">
        <is>
          <t>Electronic check</t>
        </is>
      </c>
      <c r="O6167" t="n">
        <v>293.85</v>
      </c>
      <c r="P6167" t="inlineStr">
        <is>
          <t>No</t>
        </is>
      </c>
      <c r="Q6167" t="n">
        <v>0</v>
      </c>
      <c r="R6167" t="inlineStr">
        <is>
          <t>Retained</t>
        </is>
      </c>
      <c r="S6167" t="inlineStr">
        <is>
          <t>0-12 months (New)</t>
        </is>
      </c>
      <c r="T6167" t="n">
        <v>11</v>
      </c>
      <c r="U6167" t="inlineStr">
        <is>
          <t>High Risk</t>
        </is>
      </c>
      <c r="V6167" t="n">
        <v>73.46250000000001</v>
      </c>
      <c r="W6167" t="n">
        <v>0</v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n">
        <v>31</v>
      </c>
      <c r="F6168" t="inlineStr">
        <is>
          <t>Yes</t>
        </is>
      </c>
      <c r="G6168" t="inlineStr">
        <is>
          <t>Yes</t>
        </is>
      </c>
      <c r="H6168" t="inlineStr">
        <is>
          <t>No</t>
        </is>
      </c>
      <c r="I6168" t="inlineStr">
        <is>
          <t>Yes</t>
        </is>
      </c>
      <c r="J6168" t="inlineStr">
        <is>
          <t>Yes</t>
        </is>
      </c>
      <c r="K6168" t="inlineStr">
        <is>
          <t>Yes</t>
        </is>
      </c>
      <c r="L6168" t="inlineStr">
        <is>
          <t>Month-to-month</t>
        </is>
      </c>
      <c r="M6168" t="inlineStr">
        <is>
          <t>Yes</t>
        </is>
      </c>
      <c r="N6168" t="inlineStr">
        <is>
          <t>Electronic check</t>
        </is>
      </c>
      <c r="O6168" t="n">
        <v>3243.45</v>
      </c>
      <c r="P6168" t="inlineStr">
        <is>
          <t>Yes</t>
        </is>
      </c>
      <c r="Q6168" t="n">
        <v>1</v>
      </c>
      <c r="R6168" t="inlineStr">
        <is>
          <t>Churned</t>
        </is>
      </c>
      <c r="S6168" t="inlineStr">
        <is>
          <t>25-48 months</t>
        </is>
      </c>
      <c r="T6168" t="n">
        <v>6</v>
      </c>
      <c r="U6168" t="inlineStr">
        <is>
          <t>Medium Risk</t>
        </is>
      </c>
      <c r="V6168" t="n">
        <v>104.6274193548387</v>
      </c>
      <c r="W6168" t="n">
        <v>104.6274193548387</v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n">
        <v>47</v>
      </c>
      <c r="F6169" t="inlineStr">
        <is>
          <t>Yes</t>
        </is>
      </c>
      <c r="G6169" t="inlineStr">
        <is>
          <t>No</t>
        </is>
      </c>
      <c r="H6169" t="inlineStr">
        <is>
          <t>No</t>
        </is>
      </c>
      <c r="I6169" t="inlineStr">
        <is>
          <t>Yes</t>
        </is>
      </c>
      <c r="J6169" t="inlineStr">
        <is>
          <t>No</t>
        </is>
      </c>
      <c r="K6169" t="inlineStr">
        <is>
          <t>Yes</t>
        </is>
      </c>
      <c r="L6169" t="inlineStr">
        <is>
          <t>Month-to-month</t>
        </is>
      </c>
      <c r="M6169" t="inlineStr">
        <is>
          <t>No</t>
        </is>
      </c>
      <c r="N6169" t="inlineStr">
        <is>
          <t>Electronic check</t>
        </is>
      </c>
      <c r="O6169" t="n">
        <v>4137.2</v>
      </c>
      <c r="P6169" t="inlineStr">
        <is>
          <t>No</t>
        </is>
      </c>
      <c r="Q6169" t="n">
        <v>0</v>
      </c>
      <c r="R6169" t="inlineStr">
        <is>
          <t>Retained</t>
        </is>
      </c>
      <c r="S6169" t="inlineStr">
        <is>
          <t>25-48 months</t>
        </is>
      </c>
      <c r="T6169" t="n">
        <v>7</v>
      </c>
      <c r="U6169" t="inlineStr">
        <is>
          <t>High Risk</t>
        </is>
      </c>
      <c r="V6169" t="n">
        <v>88.02553191489362</v>
      </c>
      <c r="W6169" t="n">
        <v>0</v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n">
        <v>1</v>
      </c>
      <c r="F6170" t="inlineStr">
        <is>
          <t>Yes</t>
        </is>
      </c>
      <c r="G6170" t="inlineStr">
        <is>
          <t>No</t>
        </is>
      </c>
      <c r="H6170" t="inlineStr">
        <is>
          <t>No</t>
        </is>
      </c>
      <c r="I6170" t="inlineStr">
        <is>
          <t>No</t>
        </is>
      </c>
      <c r="J6170" t="inlineStr">
        <is>
          <t>No</t>
        </is>
      </c>
      <c r="K6170" t="inlineStr">
        <is>
          <t>Yes</t>
        </is>
      </c>
      <c r="L6170" t="inlineStr">
        <is>
          <t>Month-to-month</t>
        </is>
      </c>
      <c r="M6170" t="inlineStr">
        <is>
          <t>Yes</t>
        </is>
      </c>
      <c r="N6170" t="inlineStr">
        <is>
          <t>Electronic check</t>
        </is>
      </c>
      <c r="O6170" t="n">
        <v>79.25</v>
      </c>
      <c r="P6170" t="inlineStr">
        <is>
          <t>Yes</t>
        </is>
      </c>
      <c r="Q6170" t="n">
        <v>1</v>
      </c>
      <c r="R6170" t="inlineStr">
        <is>
          <t>Churned</t>
        </is>
      </c>
      <c r="S6170" t="inlineStr">
        <is>
          <t>0-12 months (New)</t>
        </is>
      </c>
      <c r="T6170" t="n">
        <v>11</v>
      </c>
      <c r="U6170" t="inlineStr">
        <is>
          <t>High Risk</t>
        </is>
      </c>
      <c r="V6170" t="n">
        <v>79.25</v>
      </c>
      <c r="W6170" t="n">
        <v>79.25</v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n">
        <v>1</v>
      </c>
      <c r="F6171" t="inlineStr">
        <is>
          <t>Yes</t>
        </is>
      </c>
      <c r="G6171" t="inlineStr">
        <is>
          <t>No</t>
        </is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t="inlineStr">
        <is>
          <t>No</t>
        </is>
      </c>
      <c r="L6171" t="inlineStr">
        <is>
          <t>Month-to-month</t>
        </is>
      </c>
      <c r="M6171" t="inlineStr">
        <is>
          <t>Yes</t>
        </is>
      </c>
      <c r="N6171" t="inlineStr">
        <is>
          <t>Bank transfer (automatic)</t>
        </is>
      </c>
      <c r="O6171" t="n">
        <v>44.9</v>
      </c>
      <c r="P6171" t="inlineStr">
        <is>
          <t>Yes</t>
        </is>
      </c>
      <c r="Q6171" t="n">
        <v>1</v>
      </c>
      <c r="R6171" t="inlineStr">
        <is>
          <t>Churned</t>
        </is>
      </c>
      <c r="S6171" t="inlineStr">
        <is>
          <t>0-12 months (New)</t>
        </is>
      </c>
      <c r="T6171" t="n">
        <v>9</v>
      </c>
      <c r="U6171" t="inlineStr">
        <is>
          <t>High Risk</t>
        </is>
      </c>
      <c r="V6171" t="n">
        <v>44.9</v>
      </c>
      <c r="W6171" t="n">
        <v>44.9</v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n">
        <v>1</v>
      </c>
      <c r="F6172" t="inlineStr">
        <is>
          <t>Yes</t>
        </is>
      </c>
      <c r="G6172" t="inlineStr">
        <is>
          <t>No</t>
        </is>
      </c>
      <c r="H6172" t="inlineStr">
        <is>
          <t>No internet service</t>
        </is>
      </c>
      <c r="I6172" t="inlineStr">
        <is>
          <t>No internet service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Month-to-month</t>
        </is>
      </c>
      <c r="M6172" t="inlineStr">
        <is>
          <t>No</t>
        </is>
      </c>
      <c r="N6172" t="inlineStr">
        <is>
          <t>Credit card (automatic)</t>
        </is>
      </c>
      <c r="O6172" t="n">
        <v>19.4</v>
      </c>
      <c r="P6172" t="inlineStr">
        <is>
          <t>No</t>
        </is>
      </c>
      <c r="Q6172" t="n">
        <v>0</v>
      </c>
      <c r="R6172" t="inlineStr">
        <is>
          <t>Retained</t>
        </is>
      </c>
      <c r="S6172" t="inlineStr">
        <is>
          <t>0-12 months (New)</t>
        </is>
      </c>
      <c r="T6172" t="n">
        <v>6</v>
      </c>
      <c r="U6172" t="inlineStr">
        <is>
          <t>Medium Risk</t>
        </is>
      </c>
      <c r="V6172" t="n">
        <v>19.4</v>
      </c>
      <c r="W6172" t="n">
        <v>0</v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n">
        <v>59</v>
      </c>
      <c r="F6173" t="inlineStr">
        <is>
          <t>Yes</t>
        </is>
      </c>
      <c r="G6173" t="inlineStr">
        <is>
          <t>Yes</t>
        </is>
      </c>
      <c r="H6173" t="inlineStr">
        <is>
          <t>No</t>
        </is>
      </c>
      <c r="I6173" t="inlineStr">
        <is>
          <t>Yes</t>
        </is>
      </c>
      <c r="J6173" t="inlineStr">
        <is>
          <t>No</t>
        </is>
      </c>
      <c r="K6173" t="inlineStr">
        <is>
          <t>Yes</t>
        </is>
      </c>
      <c r="L6173" t="inlineStr">
        <is>
          <t>Month-to-month</t>
        </is>
      </c>
      <c r="M6173" t="inlineStr">
        <is>
          <t>Yes</t>
        </is>
      </c>
      <c r="N6173" t="inlineStr">
        <is>
          <t>Credit card (automatic)</t>
        </is>
      </c>
      <c r="O6173" t="n">
        <v>5348.65</v>
      </c>
      <c r="P6173" t="inlineStr">
        <is>
          <t>No</t>
        </is>
      </c>
      <c r="Q6173" t="n">
        <v>0</v>
      </c>
      <c r="R6173" t="inlineStr">
        <is>
          <t>Retained</t>
        </is>
      </c>
      <c r="S6173" t="inlineStr">
        <is>
          <t>49+ months (Loyal)</t>
        </is>
      </c>
      <c r="T6173" t="n">
        <v>6</v>
      </c>
      <c r="U6173" t="inlineStr">
        <is>
          <t>Medium Risk</t>
        </is>
      </c>
      <c r="V6173" t="n">
        <v>90.65508474576272</v>
      </c>
      <c r="W6173" t="n">
        <v>0</v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No</t>
        </is>
      </c>
      <c r="E6174" t="n">
        <v>10</v>
      </c>
      <c r="F6174" t="inlineStr">
        <is>
          <t>Yes</t>
        </is>
      </c>
      <c r="G6174" t="inlineStr">
        <is>
          <t>No</t>
        </is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inlineStr">
        <is>
          <t>Month-to-month</t>
        </is>
      </c>
      <c r="M6174" t="inlineStr">
        <is>
          <t>Yes</t>
        </is>
      </c>
      <c r="N6174" t="inlineStr">
        <is>
          <t>Electronic check</t>
        </is>
      </c>
      <c r="O6174" t="n">
        <v>659.65</v>
      </c>
      <c r="P6174" t="inlineStr">
        <is>
          <t>Yes</t>
        </is>
      </c>
      <c r="Q6174" t="n">
        <v>1</v>
      </c>
      <c r="R6174" t="inlineStr">
        <is>
          <t>Churned</t>
        </is>
      </c>
      <c r="S6174" t="inlineStr">
        <is>
          <t>0-12 months (New)</t>
        </is>
      </c>
      <c r="T6174" t="n">
        <v>11</v>
      </c>
      <c r="U6174" t="inlineStr">
        <is>
          <t>High Risk</t>
        </is>
      </c>
      <c r="V6174" t="n">
        <v>65.965</v>
      </c>
      <c r="W6174" t="n">
        <v>65.965</v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n">
        <v>35</v>
      </c>
      <c r="F6175" t="inlineStr">
        <is>
          <t>Yes</t>
        </is>
      </c>
      <c r="G6175" t="inlineStr">
        <is>
          <t>Yes</t>
        </is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Yes</t>
        </is>
      </c>
      <c r="L6175" t="inlineStr">
        <is>
          <t>Month-to-month</t>
        </is>
      </c>
      <c r="M6175" t="inlineStr">
        <is>
          <t>No</t>
        </is>
      </c>
      <c r="N6175" t="inlineStr">
        <is>
          <t>Credit card (automatic)</t>
        </is>
      </c>
      <c r="O6175" t="n">
        <v>3180.5</v>
      </c>
      <c r="P6175" t="inlineStr">
        <is>
          <t>No</t>
        </is>
      </c>
      <c r="Q6175" t="n">
        <v>0</v>
      </c>
      <c r="R6175" t="inlineStr">
        <is>
          <t>Retained</t>
        </is>
      </c>
      <c r="S6175" t="inlineStr">
        <is>
          <t>25-48 months</t>
        </is>
      </c>
      <c r="T6175" t="n">
        <v>6</v>
      </c>
      <c r="U6175" t="inlineStr">
        <is>
          <t>Medium Risk</t>
        </is>
      </c>
      <c r="V6175" t="n">
        <v>90.87142857142857</v>
      </c>
      <c r="W6175" t="n">
        <v>0</v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n">
        <v>4</v>
      </c>
      <c r="F6176" t="inlineStr">
        <is>
          <t>No</t>
        </is>
      </c>
      <c r="G6176" t="inlineStr">
        <is>
          <t>No phone service</t>
        </is>
      </c>
      <c r="H6176" t="inlineStr">
        <is>
          <t>No</t>
        </is>
      </c>
      <c r="I6176" t="inlineStr">
        <is>
          <t>Yes</t>
        </is>
      </c>
      <c r="J6176" t="inlineStr">
        <is>
          <t>No</t>
        </is>
      </c>
      <c r="K6176" t="inlineStr">
        <is>
          <t>No</t>
        </is>
      </c>
      <c r="L6176" t="inlineStr">
        <is>
          <t>Month-to-month</t>
        </is>
      </c>
      <c r="M6176" t="inlineStr">
        <is>
          <t>Yes</t>
        </is>
      </c>
      <c r="N6176" t="inlineStr">
        <is>
          <t>Electronic check</t>
        </is>
      </c>
      <c r="O6176" t="n">
        <v>118.5</v>
      </c>
      <c r="P6176" t="inlineStr">
        <is>
          <t>Yes</t>
        </is>
      </c>
      <c r="Q6176" t="n">
        <v>1</v>
      </c>
      <c r="R6176" t="inlineStr">
        <is>
          <t>Churned</t>
        </is>
      </c>
      <c r="S6176" t="inlineStr">
        <is>
          <t>0-12 months (New)</t>
        </is>
      </c>
      <c r="T6176" t="n">
        <v>11</v>
      </c>
      <c r="U6176" t="inlineStr">
        <is>
          <t>High Risk</t>
        </is>
      </c>
      <c r="V6176" t="n">
        <v>29.625</v>
      </c>
      <c r="W6176" t="n">
        <v>29.625</v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n">
        <v>32</v>
      </c>
      <c r="F6177" t="inlineStr">
        <is>
          <t>Yes</t>
        </is>
      </c>
      <c r="G6177" t="inlineStr">
        <is>
          <t>No</t>
        </is>
      </c>
      <c r="H6177" t="inlineStr">
        <is>
          <t>Yes</t>
        </is>
      </c>
      <c r="I6177" t="inlineStr">
        <is>
          <t>No</t>
        </is>
      </c>
      <c r="J6177" t="inlineStr">
        <is>
          <t>No</t>
        </is>
      </c>
      <c r="K6177" t="inlineStr">
        <is>
          <t>Yes</t>
        </is>
      </c>
      <c r="L6177" t="inlineStr">
        <is>
          <t>One year</t>
        </is>
      </c>
      <c r="M6177" t="inlineStr">
        <is>
          <t>Yes</t>
        </is>
      </c>
      <c r="N6177" t="inlineStr">
        <is>
          <t>Electronic check</t>
        </is>
      </c>
      <c r="O6177" t="n">
        <v>3023.85</v>
      </c>
      <c r="P6177" t="inlineStr">
        <is>
          <t>No</t>
        </is>
      </c>
      <c r="Q6177" t="n">
        <v>0</v>
      </c>
      <c r="R6177" t="inlineStr">
        <is>
          <t>Retained</t>
        </is>
      </c>
      <c r="S6177" t="inlineStr">
        <is>
          <t>25-48 months</t>
        </is>
      </c>
      <c r="T6177" t="n">
        <v>6</v>
      </c>
      <c r="U6177" t="inlineStr">
        <is>
          <t>Medium Risk</t>
        </is>
      </c>
      <c r="V6177" t="n">
        <v>94.4953125</v>
      </c>
      <c r="W6177" t="n">
        <v>0</v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n">
        <v>43</v>
      </c>
      <c r="F6178" t="inlineStr">
        <is>
          <t>Yes</t>
        </is>
      </c>
      <c r="G6178" t="inlineStr">
        <is>
          <t>Yes</t>
        </is>
      </c>
      <c r="H6178" t="inlineStr">
        <is>
          <t>Yes</t>
        </is>
      </c>
      <c r="I6178" t="inlineStr">
        <is>
          <t>No</t>
        </is>
      </c>
      <c r="J6178" t="inlineStr">
        <is>
          <t>No</t>
        </is>
      </c>
      <c r="K6178" t="inlineStr">
        <is>
          <t>No</t>
        </is>
      </c>
      <c r="L6178" t="inlineStr">
        <is>
          <t>Month-to-month</t>
        </is>
      </c>
      <c r="M6178" t="inlineStr">
        <is>
          <t>Yes</t>
        </is>
      </c>
      <c r="N6178" t="inlineStr">
        <is>
          <t>Electronic check</t>
        </is>
      </c>
      <c r="O6178" t="n">
        <v>3365.85</v>
      </c>
      <c r="P6178" t="inlineStr">
        <is>
          <t>Yes</t>
        </is>
      </c>
      <c r="Q6178" t="n">
        <v>1</v>
      </c>
      <c r="R6178" t="inlineStr">
        <is>
          <t>Churned</t>
        </is>
      </c>
      <c r="S6178" t="inlineStr">
        <is>
          <t>25-48 months</t>
        </is>
      </c>
      <c r="T6178" t="n">
        <v>9</v>
      </c>
      <c r="U6178" t="inlineStr">
        <is>
          <t>High Risk</t>
        </is>
      </c>
      <c r="V6178" t="n">
        <v>78.27558139534884</v>
      </c>
      <c r="W6178" t="n">
        <v>78.27558139534884</v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n">
        <v>4</v>
      </c>
      <c r="F6179" t="inlineStr">
        <is>
          <t>Yes</t>
        </is>
      </c>
      <c r="G6179" t="inlineStr">
        <is>
          <t>No</t>
        </is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t="inlineStr">
        <is>
          <t>Yes</t>
        </is>
      </c>
      <c r="L6179" t="inlineStr">
        <is>
          <t>Month-to-month</t>
        </is>
      </c>
      <c r="M6179" t="inlineStr">
        <is>
          <t>No</t>
        </is>
      </c>
      <c r="N6179" t="inlineStr">
        <is>
          <t>Electronic check</t>
        </is>
      </c>
      <c r="O6179" t="n">
        <v>195.3</v>
      </c>
      <c r="P6179" t="inlineStr">
        <is>
          <t>Yes</t>
        </is>
      </c>
      <c r="Q6179" t="n">
        <v>1</v>
      </c>
      <c r="R6179" t="inlineStr">
        <is>
          <t>Churned</t>
        </is>
      </c>
      <c r="S6179" t="inlineStr">
        <is>
          <t>0-12 months (New)</t>
        </is>
      </c>
      <c r="T6179" t="n">
        <v>10</v>
      </c>
      <c r="U6179" t="inlineStr">
        <is>
          <t>High Risk</t>
        </is>
      </c>
      <c r="V6179" t="n">
        <v>48.825</v>
      </c>
      <c r="W6179" t="n">
        <v>48.825</v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No</t>
        </is>
      </c>
      <c r="E6180" t="n">
        <v>54</v>
      </c>
      <c r="F6180" t="inlineStr">
        <is>
          <t>Yes</t>
        </is>
      </c>
      <c r="G6180" t="inlineStr">
        <is>
          <t>No</t>
        </is>
      </c>
      <c r="H6180" t="inlineStr">
        <is>
          <t>No internet service</t>
        </is>
      </c>
      <c r="I6180" t="inlineStr">
        <is>
          <t>No internet service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Two year</t>
        </is>
      </c>
      <c r="M6180" t="inlineStr">
        <is>
          <t>Yes</t>
        </is>
      </c>
      <c r="N6180" t="inlineStr">
        <is>
          <t>Mailed check</t>
        </is>
      </c>
      <c r="O6180" t="n">
        <v>1031.1</v>
      </c>
      <c r="P6180" t="inlineStr">
        <is>
          <t>No</t>
        </is>
      </c>
      <c r="Q6180" t="n">
        <v>0</v>
      </c>
      <c r="R6180" t="inlineStr">
        <is>
          <t>Retained</t>
        </is>
      </c>
      <c r="S6180" t="inlineStr">
        <is>
          <t>49+ months (Loyal)</t>
        </is>
      </c>
      <c r="T6180" t="n">
        <v>2</v>
      </c>
      <c r="U6180" t="inlineStr">
        <is>
          <t>Low Risk</t>
        </is>
      </c>
      <c r="V6180" t="n">
        <v>19.09444444444444</v>
      </c>
      <c r="W6180" t="n">
        <v>0</v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n">
        <v>11</v>
      </c>
      <c r="F6181" t="inlineStr">
        <is>
          <t>Yes</t>
        </is>
      </c>
      <c r="G6181" t="inlineStr">
        <is>
          <t>Yes</t>
        </is>
      </c>
      <c r="H6181" t="inlineStr">
        <is>
          <t>No</t>
        </is>
      </c>
      <c r="I6181" t="inlineStr">
        <is>
          <t>No</t>
        </is>
      </c>
      <c r="J6181" t="inlineStr">
        <is>
          <t>No</t>
        </is>
      </c>
      <c r="K6181" t="inlineStr">
        <is>
          <t>Yes</t>
        </is>
      </c>
      <c r="L6181" t="inlineStr">
        <is>
          <t>Month-to-month</t>
        </is>
      </c>
      <c r="M6181" t="inlineStr">
        <is>
          <t>Yes</t>
        </is>
      </c>
      <c r="N6181" t="inlineStr">
        <is>
          <t>Bank transfer (automatic)</t>
        </is>
      </c>
      <c r="O6181" t="n">
        <v>997.65</v>
      </c>
      <c r="P6181" t="inlineStr">
        <is>
          <t>Yes</t>
        </is>
      </c>
      <c r="Q6181" t="n">
        <v>1</v>
      </c>
      <c r="R6181" t="inlineStr">
        <is>
          <t>Churned</t>
        </is>
      </c>
      <c r="S6181" t="inlineStr">
        <is>
          <t>0-12 months (New)</t>
        </is>
      </c>
      <c r="T6181" t="n">
        <v>9</v>
      </c>
      <c r="U6181" t="inlineStr">
        <is>
          <t>High Risk</t>
        </is>
      </c>
      <c r="V6181" t="n">
        <v>90.69545454545454</v>
      </c>
      <c r="W6181" t="n">
        <v>90.69545454545454</v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n">
        <v>66</v>
      </c>
      <c r="F6182" t="inlineStr">
        <is>
          <t>Yes</t>
        </is>
      </c>
      <c r="G6182" t="inlineStr">
        <is>
          <t>Yes</t>
        </is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t="inlineStr">
        <is>
          <t>Yes</t>
        </is>
      </c>
      <c r="L6182" t="inlineStr">
        <is>
          <t>Two year</t>
        </is>
      </c>
      <c r="M6182" t="inlineStr">
        <is>
          <t>Yes</t>
        </is>
      </c>
      <c r="N6182" t="inlineStr">
        <is>
          <t>Bank transfer (automatic)</t>
        </is>
      </c>
      <c r="O6182" t="n">
        <v>6471.85</v>
      </c>
      <c r="P6182" t="inlineStr">
        <is>
          <t>No</t>
        </is>
      </c>
      <c r="Q6182" t="n">
        <v>0</v>
      </c>
      <c r="R6182" t="inlineStr">
        <is>
          <t>Retained</t>
        </is>
      </c>
      <c r="S6182" t="inlineStr">
        <is>
          <t>49+ months (Loyal)</t>
        </is>
      </c>
      <c r="T6182" t="n">
        <v>4</v>
      </c>
      <c r="U6182" t="inlineStr">
        <is>
          <t>Medium Risk</t>
        </is>
      </c>
      <c r="V6182" t="n">
        <v>98.05833333333334</v>
      </c>
      <c r="W6182" t="n">
        <v>0</v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n">
        <v>61</v>
      </c>
      <c r="F6183" t="inlineStr">
        <is>
          <t>Yes</t>
        </is>
      </c>
      <c r="G6183" t="inlineStr">
        <is>
          <t>Yes</t>
        </is>
      </c>
      <c r="H6183" t="inlineStr">
        <is>
          <t>No</t>
        </is>
      </c>
      <c r="I6183" t="inlineStr">
        <is>
          <t>Yes</t>
        </is>
      </c>
      <c r="J6183" t="inlineStr">
        <is>
          <t>No</t>
        </is>
      </c>
      <c r="K6183" t="inlineStr">
        <is>
          <t>Yes</t>
        </is>
      </c>
      <c r="L6183" t="inlineStr">
        <is>
          <t>One year</t>
        </is>
      </c>
      <c r="M6183" t="inlineStr">
        <is>
          <t>Yes</t>
        </is>
      </c>
      <c r="N6183" t="inlineStr">
        <is>
          <t>Electronic check</t>
        </is>
      </c>
      <c r="O6183" t="n">
        <v>6241.35</v>
      </c>
      <c r="P6183" t="inlineStr">
        <is>
          <t>No</t>
        </is>
      </c>
      <c r="Q6183" t="n">
        <v>0</v>
      </c>
      <c r="R6183" t="inlineStr">
        <is>
          <t>Retained</t>
        </is>
      </c>
      <c r="S6183" t="inlineStr">
        <is>
          <t>49+ months (Loyal)</t>
        </is>
      </c>
      <c r="T6183" t="n">
        <v>6</v>
      </c>
      <c r="U6183" t="inlineStr">
        <is>
          <t>Medium Risk</t>
        </is>
      </c>
      <c r="V6183" t="n">
        <v>102.3172131147541</v>
      </c>
      <c r="W6183" t="n">
        <v>0</v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n">
        <v>72</v>
      </c>
      <c r="F6184" t="inlineStr">
        <is>
          <t>Yes</t>
        </is>
      </c>
      <c r="G6184" t="inlineStr">
        <is>
          <t>Yes</t>
        </is>
      </c>
      <c r="H6184" t="inlineStr">
        <is>
          <t>Yes</t>
        </is>
      </c>
      <c r="I6184" t="inlineStr">
        <is>
          <t>Yes</t>
        </is>
      </c>
      <c r="J6184" t="inlineStr">
        <is>
          <t>Yes</t>
        </is>
      </c>
      <c r="K6184" t="inlineStr">
        <is>
          <t>Yes</t>
        </is>
      </c>
      <c r="L6184" t="inlineStr">
        <is>
          <t>Two year</t>
        </is>
      </c>
      <c r="M6184" t="inlineStr">
        <is>
          <t>No</t>
        </is>
      </c>
      <c r="N6184" t="inlineStr">
        <is>
          <t>Credit card (automatic)</t>
        </is>
      </c>
      <c r="O6184" t="n">
        <v>6501.35</v>
      </c>
      <c r="P6184" t="inlineStr">
        <is>
          <t>No</t>
        </is>
      </c>
      <c r="Q6184" t="n">
        <v>0</v>
      </c>
      <c r="R6184" t="inlineStr">
        <is>
          <t>Retained</t>
        </is>
      </c>
      <c r="S6184" t="inlineStr">
        <is>
          <t>49+ months (Loyal)</t>
        </is>
      </c>
      <c r="T6184" t="n">
        <v>0</v>
      </c>
      <c r="U6184" t="inlineStr">
        <is>
          <t>Low Risk</t>
        </is>
      </c>
      <c r="V6184" t="n">
        <v>90.29652777777778</v>
      </c>
      <c r="W6184" t="n">
        <v>0</v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n">
        <v>44</v>
      </c>
      <c r="F6185" t="inlineStr">
        <is>
          <t>No</t>
        </is>
      </c>
      <c r="G6185" t="inlineStr">
        <is>
          <t>No phone service</t>
        </is>
      </c>
      <c r="H6185" t="inlineStr">
        <is>
          <t>No</t>
        </is>
      </c>
      <c r="I6185" t="inlineStr">
        <is>
          <t>Yes</t>
        </is>
      </c>
      <c r="J6185" t="inlineStr">
        <is>
          <t>Yes</t>
        </is>
      </c>
      <c r="K6185" t="inlineStr">
        <is>
          <t>Yes</t>
        </is>
      </c>
      <c r="L6185" t="inlineStr">
        <is>
          <t>One year</t>
        </is>
      </c>
      <c r="M6185" t="inlineStr">
        <is>
          <t>Yes</t>
        </is>
      </c>
      <c r="N6185" t="inlineStr">
        <is>
          <t>Electronic check</t>
        </is>
      </c>
      <c r="O6185" t="n">
        <v>2317.1</v>
      </c>
      <c r="P6185" t="inlineStr">
        <is>
          <t>No</t>
        </is>
      </c>
      <c r="Q6185" t="n">
        <v>0</v>
      </c>
      <c r="R6185" t="inlineStr">
        <is>
          <t>Retained</t>
        </is>
      </c>
      <c r="S6185" t="inlineStr">
        <is>
          <t>25-48 months</t>
        </is>
      </c>
      <c r="T6185" t="n">
        <v>4</v>
      </c>
      <c r="U6185" t="inlineStr">
        <is>
          <t>Medium Risk</t>
        </is>
      </c>
      <c r="V6185" t="n">
        <v>52.66136363636363</v>
      </c>
      <c r="W6185" t="n">
        <v>0</v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n">
        <v>41</v>
      </c>
      <c r="F6186" t="inlineStr">
        <is>
          <t>Yes</t>
        </is>
      </c>
      <c r="G6186" t="inlineStr">
        <is>
          <t>Yes</t>
        </is>
      </c>
      <c r="H6186" t="inlineStr">
        <is>
          <t>No</t>
        </is>
      </c>
      <c r="I6186" t="inlineStr">
        <is>
          <t>Yes</t>
        </is>
      </c>
      <c r="J6186" t="inlineStr">
        <is>
          <t>No</t>
        </is>
      </c>
      <c r="K6186" t="inlineStr">
        <is>
          <t>No</t>
        </is>
      </c>
      <c r="L6186" t="inlineStr">
        <is>
          <t>Month-to-month</t>
        </is>
      </c>
      <c r="M6186" t="inlineStr">
        <is>
          <t>Yes</t>
        </is>
      </c>
      <c r="N6186" t="inlineStr">
        <is>
          <t>Bank transfer (automatic)</t>
        </is>
      </c>
      <c r="O6186" t="n">
        <v>2237.55</v>
      </c>
      <c r="P6186" t="inlineStr">
        <is>
          <t>No</t>
        </is>
      </c>
      <c r="Q6186" t="n">
        <v>0</v>
      </c>
      <c r="R6186" t="inlineStr">
        <is>
          <t>Retained</t>
        </is>
      </c>
      <c r="S6186" t="inlineStr">
        <is>
          <t>25-48 months</t>
        </is>
      </c>
      <c r="T6186" t="n">
        <v>7</v>
      </c>
      <c r="U6186" t="inlineStr">
        <is>
          <t>High Risk</t>
        </is>
      </c>
      <c r="V6186" t="n">
        <v>54.57439024390244</v>
      </c>
      <c r="W6186" t="n">
        <v>0</v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No</t>
        </is>
      </c>
      <c r="E6187" t="n">
        <v>50</v>
      </c>
      <c r="F6187" t="inlineStr">
        <is>
          <t>Yes</t>
        </is>
      </c>
      <c r="G6187" t="inlineStr">
        <is>
          <t>Yes</t>
        </is>
      </c>
      <c r="H6187" t="inlineStr">
        <is>
          <t>No</t>
        </is>
      </c>
      <c r="I6187" t="inlineStr">
        <is>
          <t>Yes</t>
        </is>
      </c>
      <c r="J6187" t="inlineStr">
        <is>
          <t>No</t>
        </is>
      </c>
      <c r="K6187" t="inlineStr">
        <is>
          <t>Yes</t>
        </is>
      </c>
      <c r="L6187" t="inlineStr">
        <is>
          <t>One year</t>
        </is>
      </c>
      <c r="M6187" t="inlineStr">
        <is>
          <t>Yes</t>
        </is>
      </c>
      <c r="N6187" t="inlineStr">
        <is>
          <t>Electronic check</t>
        </is>
      </c>
      <c r="O6187" t="n">
        <v>5231.3</v>
      </c>
      <c r="P6187" t="inlineStr">
        <is>
          <t>No</t>
        </is>
      </c>
      <c r="Q6187" t="n">
        <v>0</v>
      </c>
      <c r="R6187" t="inlineStr">
        <is>
          <t>Retained</t>
        </is>
      </c>
      <c r="S6187" t="inlineStr">
        <is>
          <t>49+ months (Loyal)</t>
        </is>
      </c>
      <c r="T6187" t="n">
        <v>7</v>
      </c>
      <c r="U6187" t="inlineStr">
        <is>
          <t>High Risk</t>
        </is>
      </c>
      <c r="V6187" t="n">
        <v>104.626</v>
      </c>
      <c r="W6187" t="n">
        <v>0</v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No</t>
        </is>
      </c>
      <c r="E6188" t="n">
        <v>47</v>
      </c>
      <c r="F6188" t="inlineStr">
        <is>
          <t>Yes</t>
        </is>
      </c>
      <c r="G6188" t="inlineStr">
        <is>
          <t>Yes</t>
        </is>
      </c>
      <c r="H6188" t="inlineStr">
        <is>
          <t>No</t>
        </is>
      </c>
      <c r="I6188" t="inlineStr">
        <is>
          <t>Yes</t>
        </is>
      </c>
      <c r="J6188" t="inlineStr">
        <is>
          <t>Yes</t>
        </is>
      </c>
      <c r="K6188" t="inlineStr">
        <is>
          <t>Yes</t>
        </is>
      </c>
      <c r="L6188" t="inlineStr">
        <is>
          <t>One year</t>
        </is>
      </c>
      <c r="M6188" t="inlineStr">
        <is>
          <t>Yes</t>
        </is>
      </c>
      <c r="N6188" t="inlineStr">
        <is>
          <t>Credit card (automatic)</t>
        </is>
      </c>
      <c r="O6188" t="n">
        <v>5275.8</v>
      </c>
      <c r="P6188" t="inlineStr">
        <is>
          <t>Yes</t>
        </is>
      </c>
      <c r="Q6188" t="n">
        <v>1</v>
      </c>
      <c r="R6188" t="inlineStr">
        <is>
          <t>Churned</t>
        </is>
      </c>
      <c r="S6188" t="inlineStr">
        <is>
          <t>25-48 months</t>
        </is>
      </c>
      <c r="T6188" t="n">
        <v>3</v>
      </c>
      <c r="U6188" t="inlineStr">
        <is>
          <t>Low Risk</t>
        </is>
      </c>
      <c r="V6188" t="n">
        <v>112.2510638297872</v>
      </c>
      <c r="W6188" t="n">
        <v>112.2510638297872</v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n">
        <v>8</v>
      </c>
      <c r="F6189" t="inlineStr">
        <is>
          <t>Yes</t>
        </is>
      </c>
      <c r="G6189" t="inlineStr">
        <is>
          <t>No</t>
        </is>
      </c>
      <c r="H6189" t="inlineStr">
        <is>
          <t>No internet service</t>
        </is>
      </c>
      <c r="I6189" t="inlineStr">
        <is>
          <t>No internet service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Two year</t>
        </is>
      </c>
      <c r="M6189" t="inlineStr">
        <is>
          <t>No</t>
        </is>
      </c>
      <c r="N6189" t="inlineStr">
        <is>
          <t>Mailed check</t>
        </is>
      </c>
      <c r="O6189" t="n">
        <v>165.5</v>
      </c>
      <c r="P6189" t="inlineStr">
        <is>
          <t>No</t>
        </is>
      </c>
      <c r="Q6189" t="n">
        <v>0</v>
      </c>
      <c r="R6189" t="inlineStr">
        <is>
          <t>Retained</t>
        </is>
      </c>
      <c r="S6189" t="inlineStr">
        <is>
          <t>0-12 months (New)</t>
        </is>
      </c>
      <c r="T6189" t="n">
        <v>2</v>
      </c>
      <c r="U6189" t="inlineStr">
        <is>
          <t>Low Risk</t>
        </is>
      </c>
      <c r="V6189" t="n">
        <v>20.6875</v>
      </c>
      <c r="W6189" t="n">
        <v>0</v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n">
        <v>18</v>
      </c>
      <c r="F6190" t="inlineStr">
        <is>
          <t>Yes</t>
        </is>
      </c>
      <c r="G6190" t="inlineStr">
        <is>
          <t>No</t>
        </is>
      </c>
      <c r="H6190" t="inlineStr">
        <is>
          <t>No internet service</t>
        </is>
      </c>
      <c r="I6190" t="inlineStr">
        <is>
          <t>No internet service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Month-to-month</t>
        </is>
      </c>
      <c r="M6190" t="inlineStr">
        <is>
          <t>No</t>
        </is>
      </c>
      <c r="N6190" t="inlineStr">
        <is>
          <t>Mailed check</t>
        </is>
      </c>
      <c r="O6190" t="n">
        <v>358.5</v>
      </c>
      <c r="P6190" t="inlineStr">
        <is>
          <t>No</t>
        </is>
      </c>
      <c r="Q6190" t="n">
        <v>0</v>
      </c>
      <c r="R6190" t="inlineStr">
        <is>
          <t>Retained</t>
        </is>
      </c>
      <c r="S6190" t="inlineStr">
        <is>
          <t>13-24 months</t>
        </is>
      </c>
      <c r="T6190" t="n">
        <v>5</v>
      </c>
      <c r="U6190" t="inlineStr">
        <is>
          <t>Medium Risk</t>
        </is>
      </c>
      <c r="V6190" t="n">
        <v>19.91666666666667</v>
      </c>
      <c r="W6190" t="n">
        <v>0</v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n">
        <v>72</v>
      </c>
      <c r="F6191" t="inlineStr">
        <is>
          <t>Yes</t>
        </is>
      </c>
      <c r="G6191" t="inlineStr">
        <is>
          <t>Yes</t>
        </is>
      </c>
      <c r="H6191" t="inlineStr">
        <is>
          <t>Yes</t>
        </is>
      </c>
      <c r="I6191" t="inlineStr">
        <is>
          <t>Yes</t>
        </is>
      </c>
      <c r="J6191" t="inlineStr">
        <is>
          <t>Yes</t>
        </is>
      </c>
      <c r="K6191" t="inlineStr">
        <is>
          <t>Yes</t>
        </is>
      </c>
      <c r="L6191" t="inlineStr">
        <is>
          <t>Two year</t>
        </is>
      </c>
      <c r="M6191" t="inlineStr">
        <is>
          <t>Yes</t>
        </is>
      </c>
      <c r="N6191" t="inlineStr">
        <is>
          <t>Credit card (automatic)</t>
        </is>
      </c>
      <c r="O6191" t="n">
        <v>6614.9</v>
      </c>
      <c r="P6191" t="inlineStr">
        <is>
          <t>No</t>
        </is>
      </c>
      <c r="Q6191" t="n">
        <v>0</v>
      </c>
      <c r="R6191" t="inlineStr">
        <is>
          <t>Retained</t>
        </is>
      </c>
      <c r="S6191" t="inlineStr">
        <is>
          <t>49+ months (Loyal)</t>
        </is>
      </c>
      <c r="T6191" t="n">
        <v>1</v>
      </c>
      <c r="U6191" t="inlineStr">
        <is>
          <t>Low Risk</t>
        </is>
      </c>
      <c r="V6191" t="n">
        <v>91.8736111111111</v>
      </c>
      <c r="W6191" t="n">
        <v>0</v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n">
        <v>1</v>
      </c>
      <c r="F6192" t="inlineStr">
        <is>
          <t>Yes</t>
        </is>
      </c>
      <c r="G6192" t="inlineStr">
        <is>
          <t>No</t>
        </is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t="inlineStr">
        <is>
          <t>Yes</t>
        </is>
      </c>
      <c r="L6192" t="inlineStr">
        <is>
          <t>Month-to-month</t>
        </is>
      </c>
      <c r="M6192" t="inlineStr">
        <is>
          <t>No</t>
        </is>
      </c>
      <c r="N6192" t="inlineStr">
        <is>
          <t>Electronic check</t>
        </is>
      </c>
      <c r="O6192" t="n">
        <v>80.5</v>
      </c>
      <c r="P6192" t="inlineStr">
        <is>
          <t>Yes</t>
        </is>
      </c>
      <c r="Q6192" t="n">
        <v>1</v>
      </c>
      <c r="R6192" t="inlineStr">
        <is>
          <t>Churned</t>
        </is>
      </c>
      <c r="S6192" t="inlineStr">
        <is>
          <t>0-12 months (New)</t>
        </is>
      </c>
      <c r="T6192" t="n">
        <v>10</v>
      </c>
      <c r="U6192" t="inlineStr">
        <is>
          <t>High Risk</t>
        </is>
      </c>
      <c r="V6192" t="n">
        <v>80.5</v>
      </c>
      <c r="W6192" t="n">
        <v>80.5</v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n">
        <v>42</v>
      </c>
      <c r="F6193" t="inlineStr">
        <is>
          <t>Yes</t>
        </is>
      </c>
      <c r="G6193" t="inlineStr">
        <is>
          <t>Yes</t>
        </is>
      </c>
      <c r="H6193" t="inlineStr">
        <is>
          <t>No</t>
        </is>
      </c>
      <c r="I6193" t="inlineStr">
        <is>
          <t>Yes</t>
        </is>
      </c>
      <c r="J6193" t="inlineStr">
        <is>
          <t>No</t>
        </is>
      </c>
      <c r="K6193" t="inlineStr">
        <is>
          <t>No</t>
        </is>
      </c>
      <c r="L6193" t="inlineStr">
        <is>
          <t>Month-to-month</t>
        </is>
      </c>
      <c r="M6193" t="inlineStr">
        <is>
          <t>No</t>
        </is>
      </c>
      <c r="N6193" t="inlineStr">
        <is>
          <t>Electronic check</t>
        </is>
      </c>
      <c r="O6193" t="n">
        <v>2421.75</v>
      </c>
      <c r="P6193" t="inlineStr">
        <is>
          <t>No</t>
        </is>
      </c>
      <c r="Q6193" t="n">
        <v>0</v>
      </c>
      <c r="R6193" t="inlineStr">
        <is>
          <t>Retained</t>
        </is>
      </c>
      <c r="S6193" t="inlineStr">
        <is>
          <t>25-48 months</t>
        </is>
      </c>
      <c r="T6193" t="n">
        <v>8</v>
      </c>
      <c r="U6193" t="inlineStr">
        <is>
          <t>High Risk</t>
        </is>
      </c>
      <c r="V6193" t="n">
        <v>57.66071428571428</v>
      </c>
      <c r="W6193" t="n">
        <v>0</v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n">
        <v>18</v>
      </c>
      <c r="F6194" t="inlineStr">
        <is>
          <t>Yes</t>
        </is>
      </c>
      <c r="G6194" t="inlineStr">
        <is>
          <t>No</t>
        </is>
      </c>
      <c r="H6194" t="inlineStr">
        <is>
          <t>Yes</t>
        </is>
      </c>
      <c r="I6194" t="inlineStr">
        <is>
          <t>No</t>
        </is>
      </c>
      <c r="J6194" t="inlineStr">
        <is>
          <t>No</t>
        </is>
      </c>
      <c r="K6194" t="inlineStr">
        <is>
          <t>No</t>
        </is>
      </c>
      <c r="L6194" t="inlineStr">
        <is>
          <t>Month-to-month</t>
        </is>
      </c>
      <c r="M6194" t="inlineStr">
        <is>
          <t>Yes</t>
        </is>
      </c>
      <c r="N6194" t="inlineStr">
        <is>
          <t>Electronic check</t>
        </is>
      </c>
      <c r="O6194" t="n">
        <v>1294.6</v>
      </c>
      <c r="P6194" t="inlineStr">
        <is>
          <t>No</t>
        </is>
      </c>
      <c r="Q6194" t="n">
        <v>0</v>
      </c>
      <c r="R6194" t="inlineStr">
        <is>
          <t>Retained</t>
        </is>
      </c>
      <c r="S6194" t="inlineStr">
        <is>
          <t>13-24 months</t>
        </is>
      </c>
      <c r="T6194" t="n">
        <v>10</v>
      </c>
      <c r="U6194" t="inlineStr">
        <is>
          <t>High Risk</t>
        </is>
      </c>
      <c r="V6194" t="n">
        <v>71.92222222222222</v>
      </c>
      <c r="W6194" t="n">
        <v>0</v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Yes</t>
        </is>
      </c>
      <c r="E6195" t="n">
        <v>13</v>
      </c>
      <c r="F6195" t="inlineStr">
        <is>
          <t>Yes</t>
        </is>
      </c>
      <c r="G6195" t="inlineStr">
        <is>
          <t>Yes</t>
        </is>
      </c>
      <c r="H6195" t="inlineStr">
        <is>
          <t>Yes</t>
        </is>
      </c>
      <c r="I6195" t="inlineStr">
        <is>
          <t>Yes</t>
        </is>
      </c>
      <c r="J6195" t="inlineStr">
        <is>
          <t>No</t>
        </is>
      </c>
      <c r="K6195" t="inlineStr">
        <is>
          <t>Yes</t>
        </is>
      </c>
      <c r="L6195" t="inlineStr">
        <is>
          <t>One year</t>
        </is>
      </c>
      <c r="M6195" t="inlineStr">
        <is>
          <t>Yes</t>
        </is>
      </c>
      <c r="N6195" t="inlineStr">
        <is>
          <t>Credit card (automatic)</t>
        </is>
      </c>
      <c r="O6195" t="n">
        <v>1299.1</v>
      </c>
      <c r="P6195" t="inlineStr">
        <is>
          <t>No</t>
        </is>
      </c>
      <c r="Q6195" t="n">
        <v>0</v>
      </c>
      <c r="R6195" t="inlineStr">
        <is>
          <t>Retained</t>
        </is>
      </c>
      <c r="S6195" t="inlineStr">
        <is>
          <t>13-24 months</t>
        </is>
      </c>
      <c r="T6195" t="n">
        <v>5</v>
      </c>
      <c r="U6195" t="inlineStr">
        <is>
          <t>Medium Risk</t>
        </is>
      </c>
      <c r="V6195" t="n">
        <v>99.93076923076924</v>
      </c>
      <c r="W6195" t="n">
        <v>0</v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n">
        <v>68</v>
      </c>
      <c r="F6196" t="inlineStr">
        <is>
          <t>Yes</t>
        </is>
      </c>
      <c r="G6196" t="inlineStr">
        <is>
          <t>Yes</t>
        </is>
      </c>
      <c r="H6196" t="inlineStr">
        <is>
          <t>Yes</t>
        </is>
      </c>
      <c r="I6196" t="inlineStr">
        <is>
          <t>No</t>
        </is>
      </c>
      <c r="J6196" t="inlineStr">
        <is>
          <t>Yes</t>
        </is>
      </c>
      <c r="K6196" t="inlineStr">
        <is>
          <t>No</t>
        </is>
      </c>
      <c r="L6196" t="inlineStr">
        <is>
          <t>One year</t>
        </is>
      </c>
      <c r="M6196" t="inlineStr">
        <is>
          <t>Yes</t>
        </is>
      </c>
      <c r="N6196" t="inlineStr">
        <is>
          <t>Bank transfer (automatic)</t>
        </is>
      </c>
      <c r="O6196" t="n">
        <v>5733.4</v>
      </c>
      <c r="P6196" t="inlineStr">
        <is>
          <t>No</t>
        </is>
      </c>
      <c r="Q6196" t="n">
        <v>0</v>
      </c>
      <c r="R6196" t="inlineStr">
        <is>
          <t>Retained</t>
        </is>
      </c>
      <c r="S6196" t="inlineStr">
        <is>
          <t>49+ months (Loyal)</t>
        </is>
      </c>
      <c r="T6196" t="n">
        <v>2</v>
      </c>
      <c r="U6196" t="inlineStr">
        <is>
          <t>Low Risk</t>
        </is>
      </c>
      <c r="V6196" t="n">
        <v>84.31470588235294</v>
      </c>
      <c r="W6196" t="n">
        <v>0</v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n">
        <v>4</v>
      </c>
      <c r="F6197" t="inlineStr">
        <is>
          <t>Yes</t>
        </is>
      </c>
      <c r="G6197" t="inlineStr">
        <is>
          <t>Yes</t>
        </is>
      </c>
      <c r="H6197" t="inlineStr">
        <is>
          <t>No</t>
        </is>
      </c>
      <c r="I6197" t="inlineStr">
        <is>
          <t>No</t>
        </is>
      </c>
      <c r="J6197" t="inlineStr">
        <is>
          <t>No</t>
        </is>
      </c>
      <c r="K6197" t="inlineStr">
        <is>
          <t>No</t>
        </is>
      </c>
      <c r="L6197" t="inlineStr">
        <is>
          <t>Month-to-month</t>
        </is>
      </c>
      <c r="M6197" t="inlineStr">
        <is>
          <t>Yes</t>
        </is>
      </c>
      <c r="N6197" t="inlineStr">
        <is>
          <t>Bank transfer (automatic)</t>
        </is>
      </c>
      <c r="O6197" t="n">
        <v>305.55</v>
      </c>
      <c r="P6197" t="inlineStr">
        <is>
          <t>Yes</t>
        </is>
      </c>
      <c r="Q6197" t="n">
        <v>1</v>
      </c>
      <c r="R6197" t="inlineStr">
        <is>
          <t>Churned</t>
        </is>
      </c>
      <c r="S6197" t="inlineStr">
        <is>
          <t>0-12 months (New)</t>
        </is>
      </c>
      <c r="T6197" t="n">
        <v>9</v>
      </c>
      <c r="U6197" t="inlineStr">
        <is>
          <t>High Risk</t>
        </is>
      </c>
      <c r="V6197" t="n">
        <v>76.3875</v>
      </c>
      <c r="W6197" t="n">
        <v>76.3875</v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n">
        <v>69</v>
      </c>
      <c r="F6198" t="inlineStr">
        <is>
          <t>Yes</t>
        </is>
      </c>
      <c r="G6198" t="inlineStr">
        <is>
          <t>Yes</t>
        </is>
      </c>
      <c r="H6198" t="inlineStr">
        <is>
          <t>Yes</t>
        </is>
      </c>
      <c r="I6198" t="inlineStr">
        <is>
          <t>Yes</t>
        </is>
      </c>
      <c r="J6198" t="inlineStr">
        <is>
          <t>No</t>
        </is>
      </c>
      <c r="K6198" t="inlineStr">
        <is>
          <t>Yes</t>
        </is>
      </c>
      <c r="L6198" t="inlineStr">
        <is>
          <t>Two year</t>
        </is>
      </c>
      <c r="M6198" t="inlineStr">
        <is>
          <t>Yes</t>
        </is>
      </c>
      <c r="N6198" t="inlineStr">
        <is>
          <t>Credit card (automatic)</t>
        </is>
      </c>
      <c r="O6198" t="n">
        <v>7430.75</v>
      </c>
      <c r="P6198" t="inlineStr">
        <is>
          <t>No</t>
        </is>
      </c>
      <c r="Q6198" t="n">
        <v>0</v>
      </c>
      <c r="R6198" t="inlineStr">
        <is>
          <t>Retained</t>
        </is>
      </c>
      <c r="S6198" t="inlineStr">
        <is>
          <t>49+ months (Loyal)</t>
        </is>
      </c>
      <c r="T6198" t="n">
        <v>4</v>
      </c>
      <c r="U6198" t="inlineStr">
        <is>
          <t>Medium Risk</t>
        </is>
      </c>
      <c r="V6198" t="n">
        <v>107.6920289855072</v>
      </c>
      <c r="W6198" t="n">
        <v>0</v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n">
        <v>17</v>
      </c>
      <c r="F6199" t="inlineStr">
        <is>
          <t>Yes</t>
        </is>
      </c>
      <c r="G6199" t="inlineStr">
        <is>
          <t>No</t>
        </is>
      </c>
      <c r="H6199" t="inlineStr">
        <is>
          <t>No</t>
        </is>
      </c>
      <c r="I6199" t="inlineStr">
        <is>
          <t>No</t>
        </is>
      </c>
      <c r="J6199" t="inlineStr">
        <is>
          <t>Yes</t>
        </is>
      </c>
      <c r="K6199" t="inlineStr">
        <is>
          <t>No</t>
        </is>
      </c>
      <c r="L6199" t="inlineStr">
        <is>
          <t>Month-to-month</t>
        </is>
      </c>
      <c r="M6199" t="inlineStr">
        <is>
          <t>No</t>
        </is>
      </c>
      <c r="N6199" t="inlineStr">
        <is>
          <t>Mailed check</t>
        </is>
      </c>
      <c r="O6199" t="n">
        <v>900.5</v>
      </c>
      <c r="P6199" t="inlineStr">
        <is>
          <t>Yes</t>
        </is>
      </c>
      <c r="Q6199" t="n">
        <v>1</v>
      </c>
      <c r="R6199" t="inlineStr">
        <is>
          <t>Churned</t>
        </is>
      </c>
      <c r="S6199" t="inlineStr">
        <is>
          <t>13-24 months</t>
        </is>
      </c>
      <c r="T6199" t="n">
        <v>5</v>
      </c>
      <c r="U6199" t="inlineStr">
        <is>
          <t>Medium Risk</t>
        </is>
      </c>
      <c r="V6199" t="n">
        <v>52.97058823529412</v>
      </c>
      <c r="W6199" t="n">
        <v>52.97058823529412</v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n">
        <v>25</v>
      </c>
      <c r="F6200" t="inlineStr">
        <is>
          <t>Yes</t>
        </is>
      </c>
      <c r="G6200" t="inlineStr">
        <is>
          <t>Yes</t>
        </is>
      </c>
      <c r="H6200" t="inlineStr">
        <is>
          <t>No internet service</t>
        </is>
      </c>
      <c r="I6200" t="inlineStr">
        <is>
          <t>No internet service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Two year</t>
        </is>
      </c>
      <c r="M6200" t="inlineStr">
        <is>
          <t>No</t>
        </is>
      </c>
      <c r="N6200" t="inlineStr">
        <is>
          <t>Credit card (automatic)</t>
        </is>
      </c>
      <c r="O6200" t="n">
        <v>630.6</v>
      </c>
      <c r="P6200" t="inlineStr">
        <is>
          <t>No</t>
        </is>
      </c>
      <c r="Q6200" t="n">
        <v>0</v>
      </c>
      <c r="R6200" t="inlineStr">
        <is>
          <t>Retained</t>
        </is>
      </c>
      <c r="S6200" t="inlineStr">
        <is>
          <t>25-48 months</t>
        </is>
      </c>
      <c r="T6200" t="n">
        <v>0</v>
      </c>
      <c r="U6200" t="inlineStr">
        <is>
          <t>Low Risk</t>
        </is>
      </c>
      <c r="V6200" t="n">
        <v>25.224</v>
      </c>
      <c r="W6200" t="n">
        <v>0</v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n">
        <v>43</v>
      </c>
      <c r="F6201" t="inlineStr">
        <is>
          <t>Yes</t>
        </is>
      </c>
      <c r="G6201" t="inlineStr">
        <is>
          <t>No</t>
        </is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Yes</t>
        </is>
      </c>
      <c r="L6201" t="inlineStr">
        <is>
          <t>Month-to-month</t>
        </is>
      </c>
      <c r="M6201" t="inlineStr">
        <is>
          <t>Yes</t>
        </is>
      </c>
      <c r="N6201" t="inlineStr">
        <is>
          <t>Mailed check</t>
        </is>
      </c>
      <c r="O6201" t="n">
        <v>3856.75</v>
      </c>
      <c r="P6201" t="inlineStr">
        <is>
          <t>Yes</t>
        </is>
      </c>
      <c r="Q6201" t="n">
        <v>1</v>
      </c>
      <c r="R6201" t="inlineStr">
        <is>
          <t>Churned</t>
        </is>
      </c>
      <c r="S6201" t="inlineStr">
        <is>
          <t>25-48 months</t>
        </is>
      </c>
      <c r="T6201" t="n">
        <v>7</v>
      </c>
      <c r="U6201" t="inlineStr">
        <is>
          <t>High Risk</t>
        </is>
      </c>
      <c r="V6201" t="n">
        <v>89.69186046511628</v>
      </c>
      <c r="W6201" t="n">
        <v>89.69186046511628</v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n">
        <v>59</v>
      </c>
      <c r="F6202" t="inlineStr">
        <is>
          <t>Yes</t>
        </is>
      </c>
      <c r="G6202" t="inlineStr">
        <is>
          <t>No</t>
        </is>
      </c>
      <c r="H6202" t="inlineStr">
        <is>
          <t>No internet service</t>
        </is>
      </c>
      <c r="I6202" t="inlineStr">
        <is>
          <t>No internet service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Two year</t>
        </is>
      </c>
      <c r="M6202" t="inlineStr">
        <is>
          <t>No</t>
        </is>
      </c>
      <c r="N6202" t="inlineStr">
        <is>
          <t>Credit card (automatic)</t>
        </is>
      </c>
      <c r="O6202" t="n">
        <v>1222.65</v>
      </c>
      <c r="P6202" t="inlineStr">
        <is>
          <t>No</t>
        </is>
      </c>
      <c r="Q6202" t="n">
        <v>0</v>
      </c>
      <c r="R6202" t="inlineStr">
        <is>
          <t>Retained</t>
        </is>
      </c>
      <c r="S6202" t="inlineStr">
        <is>
          <t>49+ months (Loyal)</t>
        </is>
      </c>
      <c r="T6202" t="n">
        <v>0</v>
      </c>
      <c r="U6202" t="inlineStr">
        <is>
          <t>Low Risk</t>
        </is>
      </c>
      <c r="V6202" t="n">
        <v>20.72288135593221</v>
      </c>
      <c r="W6202" t="n">
        <v>0</v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n">
        <v>5</v>
      </c>
      <c r="F6203" t="inlineStr">
        <is>
          <t>Yes</t>
        </is>
      </c>
      <c r="G6203" t="inlineStr">
        <is>
          <t>No</t>
        </is>
      </c>
      <c r="H6203" t="inlineStr">
        <is>
          <t>Yes</t>
        </is>
      </c>
      <c r="I6203" t="inlineStr">
        <is>
          <t>No</t>
        </is>
      </c>
      <c r="J6203" t="inlineStr">
        <is>
          <t>No</t>
        </is>
      </c>
      <c r="K6203" t="inlineStr">
        <is>
          <t>No</t>
        </is>
      </c>
      <c r="L6203" t="inlineStr">
        <is>
          <t>Month-to-month</t>
        </is>
      </c>
      <c r="M6203" t="inlineStr">
        <is>
          <t>No</t>
        </is>
      </c>
      <c r="N6203" t="inlineStr">
        <is>
          <t>Electronic check</t>
        </is>
      </c>
      <c r="O6203" t="n">
        <v>374.8</v>
      </c>
      <c r="P6203" t="inlineStr">
        <is>
          <t>No</t>
        </is>
      </c>
      <c r="Q6203" t="n">
        <v>0</v>
      </c>
      <c r="R6203" t="inlineStr">
        <is>
          <t>Retained</t>
        </is>
      </c>
      <c r="S6203" t="inlineStr">
        <is>
          <t>0-12 months (New)</t>
        </is>
      </c>
      <c r="T6203" t="n">
        <v>10</v>
      </c>
      <c r="U6203" t="inlineStr">
        <is>
          <t>High Risk</t>
        </is>
      </c>
      <c r="V6203" t="n">
        <v>74.96000000000001</v>
      </c>
      <c r="W6203" t="n">
        <v>0</v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n">
        <v>21</v>
      </c>
      <c r="F6204" t="inlineStr">
        <is>
          <t>Yes</t>
        </is>
      </c>
      <c r="G6204" t="inlineStr">
        <is>
          <t>Yes</t>
        </is>
      </c>
      <c r="H6204" t="inlineStr">
        <is>
          <t>Yes</t>
        </is>
      </c>
      <c r="I6204" t="inlineStr">
        <is>
          <t>No</t>
        </is>
      </c>
      <c r="J6204" t="inlineStr">
        <is>
          <t>Yes</t>
        </is>
      </c>
      <c r="K6204" t="inlineStr">
        <is>
          <t>No</t>
        </is>
      </c>
      <c r="L6204" t="inlineStr">
        <is>
          <t>One year</t>
        </is>
      </c>
      <c r="M6204" t="inlineStr">
        <is>
          <t>No</t>
        </is>
      </c>
      <c r="N6204" t="inlineStr">
        <is>
          <t>Mailed check</t>
        </is>
      </c>
      <c r="O6204" t="n">
        <v>1625</v>
      </c>
      <c r="P6204" t="inlineStr">
        <is>
          <t>Yes</t>
        </is>
      </c>
      <c r="Q6204" t="n">
        <v>1</v>
      </c>
      <c r="R6204" t="inlineStr">
        <is>
          <t>Churned</t>
        </is>
      </c>
      <c r="S6204" t="inlineStr">
        <is>
          <t>13-24 months</t>
        </is>
      </c>
      <c r="T6204" t="n">
        <v>2</v>
      </c>
      <c r="U6204" t="inlineStr">
        <is>
          <t>Low Risk</t>
        </is>
      </c>
      <c r="V6204" t="n">
        <v>77.38095238095238</v>
      </c>
      <c r="W6204" t="n">
        <v>77.38095238095238</v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n">
        <v>69</v>
      </c>
      <c r="F6205" t="inlineStr">
        <is>
          <t>Yes</t>
        </is>
      </c>
      <c r="G6205" t="inlineStr">
        <is>
          <t>Yes</t>
        </is>
      </c>
      <c r="H6205" t="inlineStr">
        <is>
          <t>Yes</t>
        </is>
      </c>
      <c r="I6205" t="inlineStr">
        <is>
          <t>Yes</t>
        </is>
      </c>
      <c r="J6205" t="inlineStr">
        <is>
          <t>Yes</t>
        </is>
      </c>
      <c r="K6205" t="inlineStr">
        <is>
          <t>No</t>
        </is>
      </c>
      <c r="L6205" t="inlineStr">
        <is>
          <t>One year</t>
        </is>
      </c>
      <c r="M6205" t="inlineStr">
        <is>
          <t>Yes</t>
        </is>
      </c>
      <c r="N6205" t="inlineStr">
        <is>
          <t>Credit card (automatic)</t>
        </is>
      </c>
      <c r="O6205" t="n">
        <v>7234.8</v>
      </c>
      <c r="P6205" t="inlineStr">
        <is>
          <t>No</t>
        </is>
      </c>
      <c r="Q6205" t="n">
        <v>0</v>
      </c>
      <c r="R6205" t="inlineStr">
        <is>
          <t>Retained</t>
        </is>
      </c>
      <c r="S6205" t="inlineStr">
        <is>
          <t>49+ months (Loyal)</t>
        </is>
      </c>
      <c r="T6205" t="n">
        <v>2</v>
      </c>
      <c r="U6205" t="inlineStr">
        <is>
          <t>Low Risk</t>
        </is>
      </c>
      <c r="V6205" t="n">
        <v>104.8521739130435</v>
      </c>
      <c r="W6205" t="n">
        <v>0</v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n">
        <v>13</v>
      </c>
      <c r="F6206" t="inlineStr">
        <is>
          <t>No</t>
        </is>
      </c>
      <c r="G6206" t="inlineStr">
        <is>
          <t>No phone service</t>
        </is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t="inlineStr">
        <is>
          <t>No</t>
        </is>
      </c>
      <c r="L6206" t="inlineStr">
        <is>
          <t>Month-to-month</t>
        </is>
      </c>
      <c r="M6206" t="inlineStr">
        <is>
          <t>Yes</t>
        </is>
      </c>
      <c r="N6206" t="inlineStr">
        <is>
          <t>Bank transfer (automatic)</t>
        </is>
      </c>
      <c r="O6206" t="n">
        <v>331.85</v>
      </c>
      <c r="P6206" t="inlineStr">
        <is>
          <t>No</t>
        </is>
      </c>
      <c r="Q6206" t="n">
        <v>0</v>
      </c>
      <c r="R6206" t="inlineStr">
        <is>
          <t>Retained</t>
        </is>
      </c>
      <c r="S6206" t="inlineStr">
        <is>
          <t>13-24 months</t>
        </is>
      </c>
      <c r="T6206" t="n">
        <v>8</v>
      </c>
      <c r="U6206" t="inlineStr">
        <is>
          <t>High Risk</t>
        </is>
      </c>
      <c r="V6206" t="n">
        <v>25.52692307692308</v>
      </c>
      <c r="W6206" t="n">
        <v>0</v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No</t>
        </is>
      </c>
      <c r="E6207" t="n">
        <v>42</v>
      </c>
      <c r="F6207" t="inlineStr">
        <is>
          <t>Yes</t>
        </is>
      </c>
      <c r="G6207" t="inlineStr">
        <is>
          <t>Yes</t>
        </is>
      </c>
      <c r="H6207" t="inlineStr">
        <is>
          <t>Yes</t>
        </is>
      </c>
      <c r="I6207" t="inlineStr">
        <is>
          <t>Yes</t>
        </is>
      </c>
      <c r="J6207" t="inlineStr">
        <is>
          <t>No</t>
        </is>
      </c>
      <c r="K6207" t="inlineStr">
        <is>
          <t>No</t>
        </is>
      </c>
      <c r="L6207" t="inlineStr">
        <is>
          <t>Month-to-month</t>
        </is>
      </c>
      <c r="M6207" t="inlineStr">
        <is>
          <t>Yes</t>
        </is>
      </c>
      <c r="N6207" t="inlineStr">
        <is>
          <t>Bank transfer (automatic)</t>
        </is>
      </c>
      <c r="O6207" t="n">
        <v>3959.35</v>
      </c>
      <c r="P6207" t="inlineStr">
        <is>
          <t>Yes</t>
        </is>
      </c>
      <c r="Q6207" t="n">
        <v>1</v>
      </c>
      <c r="R6207" t="inlineStr">
        <is>
          <t>Churned</t>
        </is>
      </c>
      <c r="S6207" t="inlineStr">
        <is>
          <t>25-48 months</t>
        </is>
      </c>
      <c r="T6207" t="n">
        <v>7</v>
      </c>
      <c r="U6207" t="inlineStr">
        <is>
          <t>High Risk</t>
        </is>
      </c>
      <c r="V6207" t="n">
        <v>94.2702380952381</v>
      </c>
      <c r="W6207" t="n">
        <v>94.2702380952381</v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No</t>
        </is>
      </c>
      <c r="E6208" t="n">
        <v>52</v>
      </c>
      <c r="F6208" t="inlineStr">
        <is>
          <t>Yes</t>
        </is>
      </c>
      <c r="G6208" t="inlineStr">
        <is>
          <t>Yes</t>
        </is>
      </c>
      <c r="H6208" t="inlineStr">
        <is>
          <t>Yes</t>
        </is>
      </c>
      <c r="I6208" t="inlineStr">
        <is>
          <t>No</t>
        </is>
      </c>
      <c r="J6208" t="inlineStr">
        <is>
          <t>Yes</t>
        </is>
      </c>
      <c r="K6208" t="inlineStr">
        <is>
          <t>Yes</t>
        </is>
      </c>
      <c r="L6208" t="inlineStr">
        <is>
          <t>Month-to-month</t>
        </is>
      </c>
      <c r="M6208" t="inlineStr">
        <is>
          <t>Yes</t>
        </is>
      </c>
      <c r="N6208" t="inlineStr">
        <is>
          <t>Credit card (automatic)</t>
        </is>
      </c>
      <c r="O6208" t="n">
        <v>5088.4</v>
      </c>
      <c r="P6208" t="inlineStr">
        <is>
          <t>No</t>
        </is>
      </c>
      <c r="Q6208" t="n">
        <v>0</v>
      </c>
      <c r="R6208" t="inlineStr">
        <is>
          <t>Retained</t>
        </is>
      </c>
      <c r="S6208" t="inlineStr">
        <is>
          <t>49+ months (Loyal)</t>
        </is>
      </c>
      <c r="T6208" t="n">
        <v>5</v>
      </c>
      <c r="U6208" t="inlineStr">
        <is>
          <t>Medium Risk</t>
        </is>
      </c>
      <c r="V6208" t="n">
        <v>97.85384615384616</v>
      </c>
      <c r="W6208" t="n">
        <v>0</v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n">
        <v>46</v>
      </c>
      <c r="F6209" t="inlineStr">
        <is>
          <t>Yes</t>
        </is>
      </c>
      <c r="G6209" t="inlineStr">
        <is>
          <t>No</t>
        </is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Yes</t>
        </is>
      </c>
      <c r="L6209" t="inlineStr">
        <is>
          <t>Month-to-month</t>
        </is>
      </c>
      <c r="M6209" t="inlineStr">
        <is>
          <t>No</t>
        </is>
      </c>
      <c r="N6209" t="inlineStr">
        <is>
          <t>Electronic check</t>
        </is>
      </c>
      <c r="O6209" t="n">
        <v>3969.4</v>
      </c>
      <c r="P6209" t="inlineStr">
        <is>
          <t>Yes</t>
        </is>
      </c>
      <c r="Q6209" t="n">
        <v>1</v>
      </c>
      <c r="R6209" t="inlineStr">
        <is>
          <t>Churned</t>
        </is>
      </c>
      <c r="S6209" t="inlineStr">
        <is>
          <t>25-48 months</t>
        </is>
      </c>
      <c r="T6209" t="n">
        <v>8</v>
      </c>
      <c r="U6209" t="inlineStr">
        <is>
          <t>High Risk</t>
        </is>
      </c>
      <c r="V6209" t="n">
        <v>86.29130434782608</v>
      </c>
      <c r="W6209" t="n">
        <v>86.29130434782608</v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No</t>
        </is>
      </c>
      <c r="E6210" t="n">
        <v>61</v>
      </c>
      <c r="F6210" t="inlineStr">
        <is>
          <t>Yes</t>
        </is>
      </c>
      <c r="G6210" t="inlineStr">
        <is>
          <t>Yes</t>
        </is>
      </c>
      <c r="H6210" t="inlineStr">
        <is>
          <t>Yes</t>
        </is>
      </c>
      <c r="I6210" t="inlineStr">
        <is>
          <t>Yes</t>
        </is>
      </c>
      <c r="J6210" t="inlineStr">
        <is>
          <t>Yes</t>
        </is>
      </c>
      <c r="K6210" t="inlineStr">
        <is>
          <t>Yes</t>
        </is>
      </c>
      <c r="L6210" t="inlineStr">
        <is>
          <t>Two year</t>
        </is>
      </c>
      <c r="M6210" t="inlineStr">
        <is>
          <t>Yes</t>
        </is>
      </c>
      <c r="N6210" t="inlineStr">
        <is>
          <t>Bank transfer (automatic)</t>
        </is>
      </c>
      <c r="O6210" t="n">
        <v>4860.85</v>
      </c>
      <c r="P6210" t="inlineStr">
        <is>
          <t>No</t>
        </is>
      </c>
      <c r="Q6210" t="n">
        <v>0</v>
      </c>
      <c r="R6210" t="inlineStr">
        <is>
          <t>Retained</t>
        </is>
      </c>
      <c r="S6210" t="inlineStr">
        <is>
          <t>49+ months (Loyal)</t>
        </is>
      </c>
      <c r="T6210" t="n">
        <v>2</v>
      </c>
      <c r="U6210" t="inlineStr">
        <is>
          <t>Low Risk</t>
        </is>
      </c>
      <c r="V6210" t="n">
        <v>79.68606557377049</v>
      </c>
      <c r="W6210" t="n">
        <v>0</v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n">
        <v>29</v>
      </c>
      <c r="F6211" t="inlineStr">
        <is>
          <t>No</t>
        </is>
      </c>
      <c r="G6211" t="inlineStr">
        <is>
          <t>No phone service</t>
        </is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inlineStr">
        <is>
          <t>One year</t>
        </is>
      </c>
      <c r="M6211" t="inlineStr">
        <is>
          <t>Yes</t>
        </is>
      </c>
      <c r="N6211" t="inlineStr">
        <is>
          <t>Mailed check</t>
        </is>
      </c>
      <c r="O6211" t="n">
        <v>788.05</v>
      </c>
      <c r="P6211" t="inlineStr">
        <is>
          <t>No</t>
        </is>
      </c>
      <c r="Q6211" t="n">
        <v>0</v>
      </c>
      <c r="R6211" t="inlineStr">
        <is>
          <t>Retained</t>
        </is>
      </c>
      <c r="S6211" t="inlineStr">
        <is>
          <t>25-48 months</t>
        </is>
      </c>
      <c r="T6211" t="n">
        <v>5</v>
      </c>
      <c r="U6211" t="inlineStr">
        <is>
          <t>Medium Risk</t>
        </is>
      </c>
      <c r="V6211" t="n">
        <v>27.17413793103448</v>
      </c>
      <c r="W6211" t="n">
        <v>0</v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Yes</t>
        </is>
      </c>
      <c r="E6212" t="n">
        <v>25</v>
      </c>
      <c r="F6212" t="inlineStr">
        <is>
          <t>Yes</t>
        </is>
      </c>
      <c r="G6212" t="inlineStr">
        <is>
          <t>No</t>
        </is>
      </c>
      <c r="H6212" t="inlineStr">
        <is>
          <t>Yes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One year</t>
        </is>
      </c>
      <c r="M6212" t="inlineStr">
        <is>
          <t>Yes</t>
        </is>
      </c>
      <c r="N6212" t="inlineStr">
        <is>
          <t>Credit card (automatic)</t>
        </is>
      </c>
      <c r="O6212" t="n">
        <v>1266.35</v>
      </c>
      <c r="P6212" t="inlineStr">
        <is>
          <t>No</t>
        </is>
      </c>
      <c r="Q6212" t="n">
        <v>0</v>
      </c>
      <c r="R6212" t="inlineStr">
        <is>
          <t>Retained</t>
        </is>
      </c>
      <c r="S6212" t="inlineStr">
        <is>
          <t>25-48 months</t>
        </is>
      </c>
      <c r="T6212" t="n">
        <v>2</v>
      </c>
      <c r="U6212" t="inlineStr">
        <is>
          <t>Low Risk</t>
        </is>
      </c>
      <c r="V6212" t="n">
        <v>50.654</v>
      </c>
      <c r="W6212" t="n">
        <v>0</v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n">
        <v>5</v>
      </c>
      <c r="F6213" t="inlineStr">
        <is>
          <t>Yes</t>
        </is>
      </c>
      <c r="G6213" t="inlineStr">
        <is>
          <t>No</t>
        </is>
      </c>
      <c r="H6213" t="inlineStr">
        <is>
          <t>No</t>
        </is>
      </c>
      <c r="I6213" t="inlineStr">
        <is>
          <t>No</t>
        </is>
      </c>
      <c r="J6213" t="inlineStr">
        <is>
          <t>Yes</t>
        </is>
      </c>
      <c r="K6213" t="inlineStr">
        <is>
          <t>No</t>
        </is>
      </c>
      <c r="L6213" t="inlineStr">
        <is>
          <t>Month-to-month</t>
        </is>
      </c>
      <c r="M6213" t="inlineStr">
        <is>
          <t>Yes</t>
        </is>
      </c>
      <c r="N6213" t="inlineStr">
        <is>
          <t>Electronic check</t>
        </is>
      </c>
      <c r="O6213" t="n">
        <v>470.95</v>
      </c>
      <c r="P6213" t="inlineStr">
        <is>
          <t>Yes</t>
        </is>
      </c>
      <c r="Q6213" t="n">
        <v>1</v>
      </c>
      <c r="R6213" t="inlineStr">
        <is>
          <t>Churned</t>
        </is>
      </c>
      <c r="S6213" t="inlineStr">
        <is>
          <t>0-12 months (New)</t>
        </is>
      </c>
      <c r="T6213" t="n">
        <v>8</v>
      </c>
      <c r="U6213" t="inlineStr">
        <is>
          <t>High Risk</t>
        </is>
      </c>
      <c r="V6213" t="n">
        <v>94.19</v>
      </c>
      <c r="W6213" t="n">
        <v>94.19</v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n">
        <v>15</v>
      </c>
      <c r="F6214" t="inlineStr">
        <is>
          <t>No</t>
        </is>
      </c>
      <c r="G6214" t="inlineStr">
        <is>
          <t>No phone service</t>
        </is>
      </c>
      <c r="H6214" t="inlineStr">
        <is>
          <t>No</t>
        </is>
      </c>
      <c r="I6214" t="inlineStr">
        <is>
          <t>Yes</t>
        </is>
      </c>
      <c r="J6214" t="inlineStr">
        <is>
          <t>No</t>
        </is>
      </c>
      <c r="K6214" t="inlineStr">
        <is>
          <t>Yes</t>
        </is>
      </c>
      <c r="L6214" t="inlineStr">
        <is>
          <t>One year</t>
        </is>
      </c>
      <c r="M6214" t="inlineStr">
        <is>
          <t>No</t>
        </is>
      </c>
      <c r="N6214" t="inlineStr">
        <is>
          <t>Electronic check</t>
        </is>
      </c>
      <c r="O6214" t="n">
        <v>688.2</v>
      </c>
      <c r="P6214" t="inlineStr">
        <is>
          <t>No</t>
        </is>
      </c>
      <c r="Q6214" t="n">
        <v>0</v>
      </c>
      <c r="R6214" t="inlineStr">
        <is>
          <t>Retained</t>
        </is>
      </c>
      <c r="S6214" t="inlineStr">
        <is>
          <t>13-24 months</t>
        </is>
      </c>
      <c r="T6214" t="n">
        <v>7</v>
      </c>
      <c r="U6214" t="inlineStr">
        <is>
          <t>High Risk</t>
        </is>
      </c>
      <c r="V6214" t="n">
        <v>45.88</v>
      </c>
      <c r="W6214" t="n">
        <v>0</v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n">
        <v>19</v>
      </c>
      <c r="F6215" t="inlineStr">
        <is>
          <t>Yes</t>
        </is>
      </c>
      <c r="G6215" t="inlineStr">
        <is>
          <t>No</t>
        </is>
      </c>
      <c r="H6215" t="inlineStr">
        <is>
          <t>No internet service</t>
        </is>
      </c>
      <c r="I6215" t="inlineStr">
        <is>
          <t>No internet service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Two year</t>
        </is>
      </c>
      <c r="M6215" t="inlineStr">
        <is>
          <t>No</t>
        </is>
      </c>
      <c r="N6215" t="inlineStr">
        <is>
          <t>Mailed check</t>
        </is>
      </c>
      <c r="O6215" t="n">
        <v>387.7</v>
      </c>
      <c r="P6215" t="inlineStr">
        <is>
          <t>No</t>
        </is>
      </c>
      <c r="Q6215" t="n">
        <v>0</v>
      </c>
      <c r="R6215" t="inlineStr">
        <is>
          <t>Retained</t>
        </is>
      </c>
      <c r="S6215" t="inlineStr">
        <is>
          <t>13-24 months</t>
        </is>
      </c>
      <c r="T6215" t="n">
        <v>1</v>
      </c>
      <c r="U6215" t="inlineStr">
        <is>
          <t>Low Risk</t>
        </is>
      </c>
      <c r="V6215" t="n">
        <v>20.40526315789474</v>
      </c>
      <c r="W6215" t="n">
        <v>0</v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n">
        <v>44</v>
      </c>
      <c r="F6216" t="inlineStr">
        <is>
          <t>Yes</t>
        </is>
      </c>
      <c r="G6216" t="inlineStr">
        <is>
          <t>No</t>
        </is>
      </c>
      <c r="H6216" t="inlineStr">
        <is>
          <t>No internet service</t>
        </is>
      </c>
      <c r="I6216" t="inlineStr">
        <is>
          <t>No internet service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Two year</t>
        </is>
      </c>
      <c r="M6216" t="inlineStr">
        <is>
          <t>No</t>
        </is>
      </c>
      <c r="N6216" t="inlineStr">
        <is>
          <t>Mailed check</t>
        </is>
      </c>
      <c r="O6216" t="n">
        <v>845.25</v>
      </c>
      <c r="P6216" t="inlineStr">
        <is>
          <t>No</t>
        </is>
      </c>
      <c r="Q6216" t="n">
        <v>0</v>
      </c>
      <c r="R6216" t="inlineStr">
        <is>
          <t>Retained</t>
        </is>
      </c>
      <c r="S6216" t="inlineStr">
        <is>
          <t>25-48 months</t>
        </is>
      </c>
      <c r="T6216" t="n">
        <v>1</v>
      </c>
      <c r="U6216" t="inlineStr">
        <is>
          <t>Low Risk</t>
        </is>
      </c>
      <c r="V6216" t="n">
        <v>19.21022727272728</v>
      </c>
      <c r="W6216" t="n">
        <v>0</v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n">
        <v>6</v>
      </c>
      <c r="F6217" t="inlineStr">
        <is>
          <t>Yes</t>
        </is>
      </c>
      <c r="G6217" t="inlineStr">
        <is>
          <t>Yes</t>
        </is>
      </c>
      <c r="H6217" t="inlineStr">
        <is>
          <t>Yes</t>
        </is>
      </c>
      <c r="I6217" t="inlineStr">
        <is>
          <t>No</t>
        </is>
      </c>
      <c r="J6217" t="inlineStr">
        <is>
          <t>No</t>
        </is>
      </c>
      <c r="K6217" t="inlineStr">
        <is>
          <t>Yes</t>
        </is>
      </c>
      <c r="L6217" t="inlineStr">
        <is>
          <t>Month-to-month</t>
        </is>
      </c>
      <c r="M6217" t="inlineStr">
        <is>
          <t>Yes</t>
        </is>
      </c>
      <c r="N6217" t="inlineStr">
        <is>
          <t>Electronic check</t>
        </is>
      </c>
      <c r="O6217" t="n">
        <v>560.6</v>
      </c>
      <c r="P6217" t="inlineStr">
        <is>
          <t>Yes</t>
        </is>
      </c>
      <c r="Q6217" t="n">
        <v>1</v>
      </c>
      <c r="R6217" t="inlineStr">
        <is>
          <t>Churned</t>
        </is>
      </c>
      <c r="S6217" t="inlineStr">
        <is>
          <t>0-12 months (New)</t>
        </is>
      </c>
      <c r="T6217" t="n">
        <v>11</v>
      </c>
      <c r="U6217" t="inlineStr">
        <is>
          <t>High Risk</t>
        </is>
      </c>
      <c r="V6217" t="n">
        <v>93.43333333333334</v>
      </c>
      <c r="W6217" t="n">
        <v>93.43333333333334</v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n">
        <v>58</v>
      </c>
      <c r="F6218" t="inlineStr">
        <is>
          <t>Yes</t>
        </is>
      </c>
      <c r="G6218" t="inlineStr">
        <is>
          <t>Yes</t>
        </is>
      </c>
      <c r="H6218" t="inlineStr">
        <is>
          <t>Yes</t>
        </is>
      </c>
      <c r="I6218" t="inlineStr">
        <is>
          <t>Yes</t>
        </is>
      </c>
      <c r="J6218" t="inlineStr">
        <is>
          <t>Yes</t>
        </is>
      </c>
      <c r="K6218" t="inlineStr">
        <is>
          <t>No</t>
        </is>
      </c>
      <c r="L6218" t="inlineStr">
        <is>
          <t>Two year</t>
        </is>
      </c>
      <c r="M6218" t="inlineStr">
        <is>
          <t>No</t>
        </is>
      </c>
      <c r="N6218" t="inlineStr">
        <is>
          <t>Credit card (automatic)</t>
        </is>
      </c>
      <c r="O6218" t="n">
        <v>4230.25</v>
      </c>
      <c r="P6218" t="inlineStr">
        <is>
          <t>No</t>
        </is>
      </c>
      <c r="Q6218" t="n">
        <v>0</v>
      </c>
      <c r="R6218" t="inlineStr">
        <is>
          <t>Retained</t>
        </is>
      </c>
      <c r="S6218" t="inlineStr">
        <is>
          <t>49+ months (Loyal)</t>
        </is>
      </c>
      <c r="T6218" t="n">
        <v>0</v>
      </c>
      <c r="U6218" t="inlineStr">
        <is>
          <t>Low Risk</t>
        </is>
      </c>
      <c r="V6218" t="n">
        <v>72.93534482758621</v>
      </c>
      <c r="W6218" t="n">
        <v>0</v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n">
        <v>62</v>
      </c>
      <c r="F6219" t="inlineStr">
        <is>
          <t>Yes</t>
        </is>
      </c>
      <c r="G6219" t="inlineStr">
        <is>
          <t>No</t>
        </is>
      </c>
      <c r="H6219" t="inlineStr">
        <is>
          <t>Yes</t>
        </is>
      </c>
      <c r="I6219" t="inlineStr">
        <is>
          <t>No</t>
        </is>
      </c>
      <c r="J6219" t="inlineStr">
        <is>
          <t>No</t>
        </is>
      </c>
      <c r="K6219" t="inlineStr">
        <is>
          <t>No</t>
        </is>
      </c>
      <c r="L6219" t="inlineStr">
        <is>
          <t>One year</t>
        </is>
      </c>
      <c r="M6219" t="inlineStr">
        <is>
          <t>Yes</t>
        </is>
      </c>
      <c r="N6219" t="inlineStr">
        <is>
          <t>Credit card (automatic)</t>
        </is>
      </c>
      <c r="O6219" t="n">
        <v>4983.05</v>
      </c>
      <c r="P6219" t="inlineStr">
        <is>
          <t>No</t>
        </is>
      </c>
      <c r="Q6219" t="n">
        <v>0</v>
      </c>
      <c r="R6219" t="inlineStr">
        <is>
          <t>Retained</t>
        </is>
      </c>
      <c r="S6219" t="inlineStr">
        <is>
          <t>49+ months (Loyal)</t>
        </is>
      </c>
      <c r="T6219" t="n">
        <v>4</v>
      </c>
      <c r="U6219" t="inlineStr">
        <is>
          <t>Medium Risk</t>
        </is>
      </c>
      <c r="V6219" t="n">
        <v>80.37177419354839</v>
      </c>
      <c r="W6219" t="n">
        <v>0</v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n">
        <v>70</v>
      </c>
      <c r="F6220" t="inlineStr">
        <is>
          <t>No</t>
        </is>
      </c>
      <c r="G6220" t="inlineStr">
        <is>
          <t>No phone service</t>
        </is>
      </c>
      <c r="H6220" t="inlineStr">
        <is>
          <t>Yes</t>
        </is>
      </c>
      <c r="I6220" t="inlineStr">
        <is>
          <t>Yes</t>
        </is>
      </c>
      <c r="J6220" t="inlineStr">
        <is>
          <t>Yes</t>
        </is>
      </c>
      <c r="K6220" t="inlineStr">
        <is>
          <t>Yes</t>
        </is>
      </c>
      <c r="L6220" t="inlineStr">
        <is>
          <t>One year</t>
        </is>
      </c>
      <c r="M6220" t="inlineStr">
        <is>
          <t>Yes</t>
        </is>
      </c>
      <c r="N6220" t="inlineStr">
        <is>
          <t>Bank transfer (automatic)</t>
        </is>
      </c>
      <c r="O6220" t="n">
        <v>4113.15</v>
      </c>
      <c r="P6220" t="inlineStr">
        <is>
          <t>No</t>
        </is>
      </c>
      <c r="Q6220" t="n">
        <v>0</v>
      </c>
      <c r="R6220" t="inlineStr">
        <is>
          <t>Retained</t>
        </is>
      </c>
      <c r="S6220" t="inlineStr">
        <is>
          <t>49+ months (Loyal)</t>
        </is>
      </c>
      <c r="T6220" t="n">
        <v>2</v>
      </c>
      <c r="U6220" t="inlineStr">
        <is>
          <t>Low Risk</t>
        </is>
      </c>
      <c r="V6220" t="n">
        <v>58.75928571428571</v>
      </c>
      <c r="W6220" t="n">
        <v>0</v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n">
        <v>1</v>
      </c>
      <c r="F6221" t="inlineStr">
        <is>
          <t>No</t>
        </is>
      </c>
      <c r="G6221" t="inlineStr">
        <is>
          <t>No phone service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No</t>
        </is>
      </c>
      <c r="L6221" t="inlineStr">
        <is>
          <t>Month-to-month</t>
        </is>
      </c>
      <c r="M6221" t="inlineStr">
        <is>
          <t>Yes</t>
        </is>
      </c>
      <c r="N6221" t="inlineStr">
        <is>
          <t>Mailed check</t>
        </is>
      </c>
      <c r="O6221" t="n">
        <v>25.7</v>
      </c>
      <c r="P6221" t="inlineStr">
        <is>
          <t>Yes</t>
        </is>
      </c>
      <c r="Q6221" t="n">
        <v>1</v>
      </c>
      <c r="R6221" t="inlineStr">
        <is>
          <t>Churned</t>
        </is>
      </c>
      <c r="S6221" t="inlineStr">
        <is>
          <t>0-12 months (New)</t>
        </is>
      </c>
      <c r="T6221" t="n">
        <v>9</v>
      </c>
      <c r="U6221" t="inlineStr">
        <is>
          <t>High Risk</t>
        </is>
      </c>
      <c r="V6221" t="n">
        <v>25.7</v>
      </c>
      <c r="W6221" t="n">
        <v>25.7</v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n">
        <v>10</v>
      </c>
      <c r="F6222" t="inlineStr">
        <is>
          <t>No</t>
        </is>
      </c>
      <c r="G6222" t="inlineStr">
        <is>
          <t>No phone service</t>
        </is>
      </c>
      <c r="H6222" t="inlineStr">
        <is>
          <t>Yes</t>
        </is>
      </c>
      <c r="I6222" t="inlineStr">
        <is>
          <t>Yes</t>
        </is>
      </c>
      <c r="J6222" t="inlineStr">
        <is>
          <t>Yes</t>
        </is>
      </c>
      <c r="K6222" t="inlineStr">
        <is>
          <t>Yes</t>
        </is>
      </c>
      <c r="L6222" t="inlineStr">
        <is>
          <t>Two year</t>
        </is>
      </c>
      <c r="M6222" t="inlineStr">
        <is>
          <t>No</t>
        </is>
      </c>
      <c r="N6222" t="inlineStr">
        <is>
          <t>Credit card (automatic)</t>
        </is>
      </c>
      <c r="O6222" t="n">
        <v>521</v>
      </c>
      <c r="P6222" t="inlineStr">
        <is>
          <t>No</t>
        </is>
      </c>
      <c r="Q6222" t="n">
        <v>0</v>
      </c>
      <c r="R6222" t="inlineStr">
        <is>
          <t>Retained</t>
        </is>
      </c>
      <c r="S6222" t="inlineStr">
        <is>
          <t>0-12 months (New)</t>
        </is>
      </c>
      <c r="T6222" t="n">
        <v>2</v>
      </c>
      <c r="U6222" t="inlineStr">
        <is>
          <t>Low Risk</t>
        </is>
      </c>
      <c r="V6222" t="n">
        <v>52.1</v>
      </c>
      <c r="W6222" t="n">
        <v>0</v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n">
        <v>26</v>
      </c>
      <c r="F6223" t="inlineStr">
        <is>
          <t>Yes</t>
        </is>
      </c>
      <c r="G6223" t="inlineStr">
        <is>
          <t>No</t>
        </is>
      </c>
      <c r="H6223" t="inlineStr">
        <is>
          <t>No internet service</t>
        </is>
      </c>
      <c r="I6223" t="inlineStr">
        <is>
          <t>No internet service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One year</t>
        </is>
      </c>
      <c r="M6223" t="inlineStr">
        <is>
          <t>Yes</t>
        </is>
      </c>
      <c r="N6223" t="inlineStr">
        <is>
          <t>Bank transfer (automatic)</t>
        </is>
      </c>
      <c r="O6223" t="n">
        <v>471.85</v>
      </c>
      <c r="P6223" t="inlineStr">
        <is>
          <t>No</t>
        </is>
      </c>
      <c r="Q6223" t="n">
        <v>0</v>
      </c>
      <c r="R6223" t="inlineStr">
        <is>
          <t>Retained</t>
        </is>
      </c>
      <c r="S6223" t="inlineStr">
        <is>
          <t>25-48 months</t>
        </is>
      </c>
      <c r="T6223" t="n">
        <v>3</v>
      </c>
      <c r="U6223" t="inlineStr">
        <is>
          <t>Low Risk</t>
        </is>
      </c>
      <c r="V6223" t="n">
        <v>18.14807692307692</v>
      </c>
      <c r="W6223" t="n">
        <v>0</v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n">
        <v>66</v>
      </c>
      <c r="F6224" t="inlineStr">
        <is>
          <t>Yes</t>
        </is>
      </c>
      <c r="G6224" t="inlineStr">
        <is>
          <t>Yes</t>
        </is>
      </c>
      <c r="H6224" t="inlineStr">
        <is>
          <t>Yes</t>
        </is>
      </c>
      <c r="I6224" t="inlineStr">
        <is>
          <t>No</t>
        </is>
      </c>
      <c r="J6224" t="inlineStr">
        <is>
          <t>No</t>
        </is>
      </c>
      <c r="K6224" t="inlineStr">
        <is>
          <t>Yes</t>
        </is>
      </c>
      <c r="L6224" t="inlineStr">
        <is>
          <t>Month-to-month</t>
        </is>
      </c>
      <c r="M6224" t="inlineStr">
        <is>
          <t>No</t>
        </is>
      </c>
      <c r="N6224" t="inlineStr">
        <is>
          <t>Credit card (automatic)</t>
        </is>
      </c>
      <c r="O6224" t="n">
        <v>5976.9</v>
      </c>
      <c r="P6224" t="inlineStr">
        <is>
          <t>No</t>
        </is>
      </c>
      <c r="Q6224" t="n">
        <v>0</v>
      </c>
      <c r="R6224" t="inlineStr">
        <is>
          <t>Retained</t>
        </is>
      </c>
      <c r="S6224" t="inlineStr">
        <is>
          <t>49+ months (Loyal)</t>
        </is>
      </c>
      <c r="T6224" t="n">
        <v>6</v>
      </c>
      <c r="U6224" t="inlineStr">
        <is>
          <t>Medium Risk</t>
        </is>
      </c>
      <c r="V6224" t="n">
        <v>90.5590909090909</v>
      </c>
      <c r="W6224" t="n">
        <v>0</v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n">
        <v>7</v>
      </c>
      <c r="F6225" t="inlineStr">
        <is>
          <t>Yes</t>
        </is>
      </c>
      <c r="G6225" t="inlineStr">
        <is>
          <t>No</t>
        </is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  <c r="K6225" t="inlineStr">
        <is>
          <t>No</t>
        </is>
      </c>
      <c r="L6225" t="inlineStr">
        <is>
          <t>Month-to-month</t>
        </is>
      </c>
      <c r="M6225" t="inlineStr">
        <is>
          <t>Yes</t>
        </is>
      </c>
      <c r="N6225" t="inlineStr">
        <is>
          <t>Electronic check</t>
        </is>
      </c>
      <c r="O6225" t="n">
        <v>506.9</v>
      </c>
      <c r="P6225" t="inlineStr">
        <is>
          <t>Yes</t>
        </is>
      </c>
      <c r="Q6225" t="n">
        <v>1</v>
      </c>
      <c r="R6225" t="inlineStr">
        <is>
          <t>Churned</t>
        </is>
      </c>
      <c r="S6225" t="inlineStr">
        <is>
          <t>0-12 months (New)</t>
        </is>
      </c>
      <c r="T6225" t="n">
        <v>10</v>
      </c>
      <c r="U6225" t="inlineStr">
        <is>
          <t>High Risk</t>
        </is>
      </c>
      <c r="V6225" t="n">
        <v>72.41428571428571</v>
      </c>
      <c r="W6225" t="n">
        <v>72.41428571428571</v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n">
        <v>51</v>
      </c>
      <c r="F6226" t="inlineStr">
        <is>
          <t>Yes</t>
        </is>
      </c>
      <c r="G6226" t="inlineStr">
        <is>
          <t>Yes</t>
        </is>
      </c>
      <c r="H6226" t="inlineStr">
        <is>
          <t>Yes</t>
        </is>
      </c>
      <c r="I6226" t="inlineStr">
        <is>
          <t>No</t>
        </is>
      </c>
      <c r="J6226" t="inlineStr">
        <is>
          <t>Yes</t>
        </is>
      </c>
      <c r="K6226" t="inlineStr">
        <is>
          <t>No</t>
        </is>
      </c>
      <c r="L6226" t="inlineStr">
        <is>
          <t>One year</t>
        </is>
      </c>
      <c r="M6226" t="inlineStr">
        <is>
          <t>No</t>
        </is>
      </c>
      <c r="N6226" t="inlineStr">
        <is>
          <t>Bank transfer (automatic)</t>
        </is>
      </c>
      <c r="O6226" t="n">
        <v>4299.75</v>
      </c>
      <c r="P6226" t="inlineStr">
        <is>
          <t>No</t>
        </is>
      </c>
      <c r="Q6226" t="n">
        <v>0</v>
      </c>
      <c r="R6226" t="inlineStr">
        <is>
          <t>Retained</t>
        </is>
      </c>
      <c r="S6226" t="inlineStr">
        <is>
          <t>49+ months (Loyal)</t>
        </is>
      </c>
      <c r="T6226" t="n">
        <v>1</v>
      </c>
      <c r="U6226" t="inlineStr">
        <is>
          <t>Low Risk</t>
        </is>
      </c>
      <c r="V6226" t="n">
        <v>84.30882352941177</v>
      </c>
      <c r="W6226" t="n">
        <v>0</v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n">
        <v>72</v>
      </c>
      <c r="F6227" t="inlineStr">
        <is>
          <t>Yes</t>
        </is>
      </c>
      <c r="G6227" t="inlineStr">
        <is>
          <t>Yes</t>
        </is>
      </c>
      <c r="H6227" t="inlineStr">
        <is>
          <t>Yes</t>
        </is>
      </c>
      <c r="I6227" t="inlineStr">
        <is>
          <t>Yes</t>
        </is>
      </c>
      <c r="J6227" t="inlineStr">
        <is>
          <t>Yes</t>
        </is>
      </c>
      <c r="K6227" t="inlineStr">
        <is>
          <t>No</t>
        </is>
      </c>
      <c r="L6227" t="inlineStr">
        <is>
          <t>Two year</t>
        </is>
      </c>
      <c r="M6227" t="inlineStr">
        <is>
          <t>Yes</t>
        </is>
      </c>
      <c r="N6227" t="inlineStr">
        <is>
          <t>Credit card (automatic)</t>
        </is>
      </c>
      <c r="O6227" t="n">
        <v>7548.6</v>
      </c>
      <c r="P6227" t="inlineStr">
        <is>
          <t>No</t>
        </is>
      </c>
      <c r="Q6227" t="n">
        <v>0</v>
      </c>
      <c r="R6227" t="inlineStr">
        <is>
          <t>Retained</t>
        </is>
      </c>
      <c r="S6227" t="inlineStr">
        <is>
          <t>49+ months (Loyal)</t>
        </is>
      </c>
      <c r="T6227" t="n">
        <v>1</v>
      </c>
      <c r="U6227" t="inlineStr">
        <is>
          <t>Low Risk</t>
        </is>
      </c>
      <c r="V6227" t="n">
        <v>104.8416666666667</v>
      </c>
      <c r="W6227" t="n">
        <v>0</v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n">
        <v>65</v>
      </c>
      <c r="F6228" t="inlineStr">
        <is>
          <t>Yes</t>
        </is>
      </c>
      <c r="G6228" t="inlineStr">
        <is>
          <t>Yes</t>
        </is>
      </c>
      <c r="H6228" t="inlineStr">
        <is>
          <t>No internet service</t>
        </is>
      </c>
      <c r="I6228" t="inlineStr">
        <is>
          <t>No internet service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Two year</t>
        </is>
      </c>
      <c r="M6228" t="inlineStr">
        <is>
          <t>No</t>
        </is>
      </c>
      <c r="N6228" t="inlineStr">
        <is>
          <t>Mailed check</t>
        </is>
      </c>
      <c r="O6228" t="n">
        <v>1654.75</v>
      </c>
      <c r="P6228" t="inlineStr">
        <is>
          <t>No</t>
        </is>
      </c>
      <c r="Q6228" t="n">
        <v>0</v>
      </c>
      <c r="R6228" t="inlineStr">
        <is>
          <t>Retained</t>
        </is>
      </c>
      <c r="S6228" t="inlineStr">
        <is>
          <t>49+ months (Loyal)</t>
        </is>
      </c>
      <c r="T6228" t="n">
        <v>1</v>
      </c>
      <c r="U6228" t="inlineStr">
        <is>
          <t>Low Risk</t>
        </is>
      </c>
      <c r="V6228" t="n">
        <v>25.45769230769231</v>
      </c>
      <c r="W6228" t="n">
        <v>0</v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n">
        <v>2</v>
      </c>
      <c r="F6229" t="inlineStr">
        <is>
          <t>Yes</t>
        </is>
      </c>
      <c r="G6229" t="inlineStr">
        <is>
          <t>No</t>
        </is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  <c r="K6229" t="inlineStr">
        <is>
          <t>No</t>
        </is>
      </c>
      <c r="L6229" t="inlineStr">
        <is>
          <t>Month-to-month</t>
        </is>
      </c>
      <c r="M6229" t="inlineStr">
        <is>
          <t>No</t>
        </is>
      </c>
      <c r="N6229" t="inlineStr">
        <is>
          <t>Bank transfer (automatic)</t>
        </is>
      </c>
      <c r="O6229" t="n">
        <v>80.34999999999999</v>
      </c>
      <c r="P6229" t="inlineStr">
        <is>
          <t>Yes</t>
        </is>
      </c>
      <c r="Q6229" t="n">
        <v>1</v>
      </c>
      <c r="R6229" t="inlineStr">
        <is>
          <t>Churned</t>
        </is>
      </c>
      <c r="S6229" t="inlineStr">
        <is>
          <t>0-12 months (New)</t>
        </is>
      </c>
      <c r="T6229" t="n">
        <v>8</v>
      </c>
      <c r="U6229" t="inlineStr">
        <is>
          <t>High Risk</t>
        </is>
      </c>
      <c r="V6229" t="n">
        <v>40.175</v>
      </c>
      <c r="W6229" t="n">
        <v>40.175</v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Yes</t>
        </is>
      </c>
      <c r="E6230" t="n">
        <v>70</v>
      </c>
      <c r="F6230" t="inlineStr">
        <is>
          <t>Yes</t>
        </is>
      </c>
      <c r="G6230" t="inlineStr">
        <is>
          <t>Yes</t>
        </is>
      </c>
      <c r="H6230" t="inlineStr">
        <is>
          <t>Yes</t>
        </is>
      </c>
      <c r="I6230" t="inlineStr">
        <is>
          <t>No</t>
        </is>
      </c>
      <c r="J6230" t="inlineStr">
        <is>
          <t>Yes</t>
        </is>
      </c>
      <c r="K6230" t="inlineStr">
        <is>
          <t>No</t>
        </is>
      </c>
      <c r="L6230" t="inlineStr">
        <is>
          <t>One year</t>
        </is>
      </c>
      <c r="M6230" t="inlineStr">
        <is>
          <t>No</t>
        </is>
      </c>
      <c r="N6230" t="inlineStr">
        <is>
          <t>Bank transfer (automatic)</t>
        </is>
      </c>
      <c r="O6230" t="n">
        <v>4551.5</v>
      </c>
      <c r="P6230" t="inlineStr">
        <is>
          <t>No</t>
        </is>
      </c>
      <c r="Q6230" t="n">
        <v>0</v>
      </c>
      <c r="R6230" t="inlineStr">
        <is>
          <t>Retained</t>
        </is>
      </c>
      <c r="S6230" t="inlineStr">
        <is>
          <t>49+ months (Loyal)</t>
        </is>
      </c>
      <c r="T6230" t="n">
        <v>1</v>
      </c>
      <c r="U6230" t="inlineStr">
        <is>
          <t>Low Risk</t>
        </is>
      </c>
      <c r="V6230" t="n">
        <v>65.02142857142857</v>
      </c>
      <c r="W6230" t="n">
        <v>0</v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No</t>
        </is>
      </c>
      <c r="E6231" t="n">
        <v>72</v>
      </c>
      <c r="F6231" t="inlineStr">
        <is>
          <t>Yes</t>
        </is>
      </c>
      <c r="G6231" t="inlineStr">
        <is>
          <t>Yes</t>
        </is>
      </c>
      <c r="H6231" t="inlineStr">
        <is>
          <t>Yes</t>
        </is>
      </c>
      <c r="I6231" t="inlineStr">
        <is>
          <t>Yes</t>
        </is>
      </c>
      <c r="J6231" t="inlineStr">
        <is>
          <t>Yes</t>
        </is>
      </c>
      <c r="K6231" t="inlineStr">
        <is>
          <t>Yes</t>
        </is>
      </c>
      <c r="L6231" t="inlineStr">
        <is>
          <t>Two year</t>
        </is>
      </c>
      <c r="M6231" t="inlineStr">
        <is>
          <t>Yes</t>
        </is>
      </c>
      <c r="N6231" t="inlineStr">
        <is>
          <t>Credit card (automatic)</t>
        </is>
      </c>
      <c r="O6231" t="n">
        <v>6227.5</v>
      </c>
      <c r="P6231" t="inlineStr">
        <is>
          <t>No</t>
        </is>
      </c>
      <c r="Q6231" t="n">
        <v>0</v>
      </c>
      <c r="R6231" t="inlineStr">
        <is>
          <t>Retained</t>
        </is>
      </c>
      <c r="S6231" t="inlineStr">
        <is>
          <t>49+ months (Loyal)</t>
        </is>
      </c>
      <c r="T6231" t="n">
        <v>2</v>
      </c>
      <c r="U6231" t="inlineStr">
        <is>
          <t>Low Risk</t>
        </is>
      </c>
      <c r="V6231" t="n">
        <v>86.49305555555556</v>
      </c>
      <c r="W6231" t="n">
        <v>0</v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n">
        <v>1</v>
      </c>
      <c r="F6232" t="inlineStr">
        <is>
          <t>Yes</t>
        </is>
      </c>
      <c r="G6232" t="inlineStr">
        <is>
          <t>No</t>
        </is>
      </c>
      <c r="H6232" t="inlineStr">
        <is>
          <t>No internet service</t>
        </is>
      </c>
      <c r="I6232" t="inlineStr">
        <is>
          <t>No internet service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Month-to-month</t>
        </is>
      </c>
      <c r="M6232" t="inlineStr">
        <is>
          <t>No</t>
        </is>
      </c>
      <c r="N6232" t="inlineStr">
        <is>
          <t>Mailed check</t>
        </is>
      </c>
      <c r="O6232" t="n">
        <v>20.05</v>
      </c>
      <c r="P6232" t="inlineStr">
        <is>
          <t>No</t>
        </is>
      </c>
      <c r="Q6232" t="n">
        <v>0</v>
      </c>
      <c r="R6232" t="inlineStr">
        <is>
          <t>Retained</t>
        </is>
      </c>
      <c r="S6232" t="inlineStr">
        <is>
          <t>0-12 months (New)</t>
        </is>
      </c>
      <c r="T6232" t="n">
        <v>5</v>
      </c>
      <c r="U6232" t="inlineStr">
        <is>
          <t>Medium Risk</t>
        </is>
      </c>
      <c r="V6232" t="n">
        <v>20.05</v>
      </c>
      <c r="W6232" t="n">
        <v>0</v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No</t>
        </is>
      </c>
      <c r="E6233" t="n">
        <v>1</v>
      </c>
      <c r="F6233" t="inlineStr">
        <is>
          <t>Yes</t>
        </is>
      </c>
      <c r="G6233" t="inlineStr">
        <is>
          <t>No</t>
        </is>
      </c>
      <c r="H6233" t="inlineStr">
        <is>
          <t>Yes</t>
        </is>
      </c>
      <c r="I6233" t="inlineStr">
        <is>
          <t>No</t>
        </is>
      </c>
      <c r="J6233" t="inlineStr">
        <is>
          <t>No</t>
        </is>
      </c>
      <c r="K6233" t="inlineStr">
        <is>
          <t>No</t>
        </is>
      </c>
      <c r="L6233" t="inlineStr">
        <is>
          <t>Month-to-month</t>
        </is>
      </c>
      <c r="M6233" t="inlineStr">
        <is>
          <t>Yes</t>
        </is>
      </c>
      <c r="N6233" t="inlineStr">
        <is>
          <t>Mailed check</t>
        </is>
      </c>
      <c r="O6233" t="n">
        <v>76.40000000000001</v>
      </c>
      <c r="P6233" t="inlineStr">
        <is>
          <t>Yes</t>
        </is>
      </c>
      <c r="Q6233" t="n">
        <v>1</v>
      </c>
      <c r="R6233" t="inlineStr">
        <is>
          <t>Churned</t>
        </is>
      </c>
      <c r="S6233" t="inlineStr">
        <is>
          <t>0-12 months (New)</t>
        </is>
      </c>
      <c r="T6233" t="n">
        <v>9</v>
      </c>
      <c r="U6233" t="inlineStr">
        <is>
          <t>High Risk</t>
        </is>
      </c>
      <c r="V6233" t="n">
        <v>76.40000000000001</v>
      </c>
      <c r="W6233" t="n">
        <v>76.40000000000001</v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n">
        <v>5</v>
      </c>
      <c r="F6234" t="inlineStr">
        <is>
          <t>Yes</t>
        </is>
      </c>
      <c r="G6234" t="inlineStr">
        <is>
          <t>Yes</t>
        </is>
      </c>
      <c r="H6234" t="inlineStr">
        <is>
          <t>No</t>
        </is>
      </c>
      <c r="I6234" t="inlineStr">
        <is>
          <t>Yes</t>
        </is>
      </c>
      <c r="J6234" t="inlineStr">
        <is>
          <t>No</t>
        </is>
      </c>
      <c r="K6234" t="inlineStr">
        <is>
          <t>Yes</t>
        </is>
      </c>
      <c r="L6234" t="inlineStr">
        <is>
          <t>Month-to-month</t>
        </is>
      </c>
      <c r="M6234" t="inlineStr">
        <is>
          <t>Yes</t>
        </is>
      </c>
      <c r="N6234" t="inlineStr">
        <is>
          <t>Electronic check</t>
        </is>
      </c>
      <c r="O6234" t="n">
        <v>514</v>
      </c>
      <c r="P6234" t="inlineStr">
        <is>
          <t>Yes</t>
        </is>
      </c>
      <c r="Q6234" t="n">
        <v>1</v>
      </c>
      <c r="R6234" t="inlineStr">
        <is>
          <t>Churned</t>
        </is>
      </c>
      <c r="S6234" t="inlineStr">
        <is>
          <t>0-12 months (New)</t>
        </is>
      </c>
      <c r="T6234" t="n">
        <v>11</v>
      </c>
      <c r="U6234" t="inlineStr">
        <is>
          <t>High Risk</t>
        </is>
      </c>
      <c r="V6234" t="n">
        <v>102.8</v>
      </c>
      <c r="W6234" t="n">
        <v>102.8</v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n">
        <v>3</v>
      </c>
      <c r="F6235" t="inlineStr">
        <is>
          <t>Yes</t>
        </is>
      </c>
      <c r="G6235" t="inlineStr">
        <is>
          <t>No</t>
        </is>
      </c>
      <c r="H6235" t="inlineStr">
        <is>
          <t>No internet service</t>
        </is>
      </c>
      <c r="I6235" t="inlineStr">
        <is>
          <t>No internet service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Month-to-month</t>
        </is>
      </c>
      <c r="M6235" t="inlineStr">
        <is>
          <t>No</t>
        </is>
      </c>
      <c r="N6235" t="inlineStr">
        <is>
          <t>Mailed check</t>
        </is>
      </c>
      <c r="O6235" t="n">
        <v>57.5</v>
      </c>
      <c r="P6235" t="inlineStr">
        <is>
          <t>No</t>
        </is>
      </c>
      <c r="Q6235" t="n">
        <v>0</v>
      </c>
      <c r="R6235" t="inlineStr">
        <is>
          <t>Retained</t>
        </is>
      </c>
      <c r="S6235" t="inlineStr">
        <is>
          <t>0-12 months (New)</t>
        </is>
      </c>
      <c r="T6235" t="n">
        <v>6</v>
      </c>
      <c r="U6235" t="inlineStr">
        <is>
          <t>Medium Risk</t>
        </is>
      </c>
      <c r="V6235" t="n">
        <v>19.16666666666667</v>
      </c>
      <c r="W6235" t="n">
        <v>0</v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n">
        <v>58</v>
      </c>
      <c r="F6236" t="inlineStr">
        <is>
          <t>Yes</t>
        </is>
      </c>
      <c r="G6236" t="inlineStr">
        <is>
          <t>Yes</t>
        </is>
      </c>
      <c r="H6236" t="inlineStr">
        <is>
          <t>No internet service</t>
        </is>
      </c>
      <c r="I6236" t="inlineStr">
        <is>
          <t>No internet service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Two year</t>
        </is>
      </c>
      <c r="M6236" t="inlineStr">
        <is>
          <t>Yes</t>
        </is>
      </c>
      <c r="N6236" t="inlineStr">
        <is>
          <t>Credit card (automatic)</t>
        </is>
      </c>
      <c r="O6236" t="n">
        <v>1474.35</v>
      </c>
      <c r="P6236" t="inlineStr">
        <is>
          <t>No</t>
        </is>
      </c>
      <c r="Q6236" t="n">
        <v>0</v>
      </c>
      <c r="R6236" t="inlineStr">
        <is>
          <t>Retained</t>
        </is>
      </c>
      <c r="S6236" t="inlineStr">
        <is>
          <t>49+ months (Loyal)</t>
        </is>
      </c>
      <c r="T6236" t="n">
        <v>2</v>
      </c>
      <c r="U6236" t="inlineStr">
        <is>
          <t>Low Risk</t>
        </is>
      </c>
      <c r="V6236" t="n">
        <v>25.4198275862069</v>
      </c>
      <c r="W6236" t="n">
        <v>0</v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n">
        <v>22</v>
      </c>
      <c r="F6237" t="inlineStr">
        <is>
          <t>No</t>
        </is>
      </c>
      <c r="G6237" t="inlineStr">
        <is>
          <t>No phone service</t>
        </is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  <c r="K6237" t="inlineStr">
        <is>
          <t>Yes</t>
        </is>
      </c>
      <c r="L6237" t="inlineStr">
        <is>
          <t>Month-to-month</t>
        </is>
      </c>
      <c r="M6237" t="inlineStr">
        <is>
          <t>No</t>
        </is>
      </c>
      <c r="N6237" t="inlineStr">
        <is>
          <t>Mailed check</t>
        </is>
      </c>
      <c r="O6237" t="n">
        <v>880.2</v>
      </c>
      <c r="P6237" t="inlineStr">
        <is>
          <t>Yes</t>
        </is>
      </c>
      <c r="Q6237" t="n">
        <v>1</v>
      </c>
      <c r="R6237" t="inlineStr">
        <is>
          <t>Churned</t>
        </is>
      </c>
      <c r="S6237" t="inlineStr">
        <is>
          <t>13-24 months</t>
        </is>
      </c>
      <c r="T6237" t="n">
        <v>6</v>
      </c>
      <c r="U6237" t="inlineStr">
        <is>
          <t>Medium Risk</t>
        </is>
      </c>
      <c r="V6237" t="n">
        <v>40.00909090909091</v>
      </c>
      <c r="W6237" t="n">
        <v>40.00909090909091</v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No</t>
        </is>
      </c>
      <c r="E6238" t="n">
        <v>33</v>
      </c>
      <c r="F6238" t="inlineStr">
        <is>
          <t>Yes</t>
        </is>
      </c>
      <c r="G6238" t="inlineStr">
        <is>
          <t>Yes</t>
        </is>
      </c>
      <c r="H6238" t="inlineStr">
        <is>
          <t>Yes</t>
        </is>
      </c>
      <c r="I6238" t="inlineStr">
        <is>
          <t>No</t>
        </is>
      </c>
      <c r="J6238" t="inlineStr">
        <is>
          <t>No</t>
        </is>
      </c>
      <c r="K6238" t="inlineStr">
        <is>
          <t>Yes</t>
        </is>
      </c>
      <c r="L6238" t="inlineStr">
        <is>
          <t>Month-to-month</t>
        </is>
      </c>
      <c r="M6238" t="inlineStr">
        <is>
          <t>Yes</t>
        </is>
      </c>
      <c r="N6238" t="inlineStr">
        <is>
          <t>Bank transfer (automatic)</t>
        </is>
      </c>
      <c r="O6238" t="n">
        <v>3270.25</v>
      </c>
      <c r="P6238" t="inlineStr">
        <is>
          <t>No</t>
        </is>
      </c>
      <c r="Q6238" t="n">
        <v>0</v>
      </c>
      <c r="R6238" t="inlineStr">
        <is>
          <t>Retained</t>
        </is>
      </c>
      <c r="S6238" t="inlineStr">
        <is>
          <t>25-48 months</t>
        </is>
      </c>
      <c r="T6238" t="n">
        <v>7</v>
      </c>
      <c r="U6238" t="inlineStr">
        <is>
          <t>High Risk</t>
        </is>
      </c>
      <c r="V6238" t="n">
        <v>99.09848484848484</v>
      </c>
      <c r="W6238" t="n">
        <v>0</v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n">
        <v>1</v>
      </c>
      <c r="F6239" t="inlineStr">
        <is>
          <t>Yes</t>
        </is>
      </c>
      <c r="G6239" t="inlineStr">
        <is>
          <t>No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No</t>
        </is>
      </c>
      <c r="L6239" t="inlineStr">
        <is>
          <t>Month-to-month</t>
        </is>
      </c>
      <c r="M6239" t="inlineStr">
        <is>
          <t>No</t>
        </is>
      </c>
      <c r="N6239" t="inlineStr">
        <is>
          <t>Electronic check</t>
        </is>
      </c>
      <c r="O6239" t="n">
        <v>69.95</v>
      </c>
      <c r="P6239" t="inlineStr">
        <is>
          <t>Yes</t>
        </is>
      </c>
      <c r="Q6239" t="n">
        <v>1</v>
      </c>
      <c r="R6239" t="inlineStr">
        <is>
          <t>Churned</t>
        </is>
      </c>
      <c r="S6239" t="inlineStr">
        <is>
          <t>0-12 months (New)</t>
        </is>
      </c>
      <c r="T6239" t="n">
        <v>10</v>
      </c>
      <c r="U6239" t="inlineStr">
        <is>
          <t>High Risk</t>
        </is>
      </c>
      <c r="V6239" t="n">
        <v>69.95</v>
      </c>
      <c r="W6239" t="n">
        <v>69.95</v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No</t>
        </is>
      </c>
      <c r="E6240" t="n">
        <v>54</v>
      </c>
      <c r="F6240" t="inlineStr">
        <is>
          <t>Yes</t>
        </is>
      </c>
      <c r="G6240" t="inlineStr">
        <is>
          <t>Yes</t>
        </is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No</t>
        </is>
      </c>
      <c r="L6240" t="inlineStr">
        <is>
          <t>Month-to-month</t>
        </is>
      </c>
      <c r="M6240" t="inlineStr">
        <is>
          <t>No</t>
        </is>
      </c>
      <c r="N6240" t="inlineStr">
        <is>
          <t>Bank transfer (automatic)</t>
        </is>
      </c>
      <c r="O6240" t="n">
        <v>3919.15</v>
      </c>
      <c r="P6240" t="inlineStr">
        <is>
          <t>No</t>
        </is>
      </c>
      <c r="Q6240" t="n">
        <v>0</v>
      </c>
      <c r="R6240" t="inlineStr">
        <is>
          <t>Retained</t>
        </is>
      </c>
      <c r="S6240" t="inlineStr">
        <is>
          <t>49+ months (Loyal)</t>
        </is>
      </c>
      <c r="T6240" t="n">
        <v>6</v>
      </c>
      <c r="U6240" t="inlineStr">
        <is>
          <t>Medium Risk</t>
        </is>
      </c>
      <c r="V6240" t="n">
        <v>72.57685185185186</v>
      </c>
      <c r="W6240" t="n">
        <v>0</v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No</t>
        </is>
      </c>
      <c r="E6241" t="n">
        <v>72</v>
      </c>
      <c r="F6241" t="inlineStr">
        <is>
          <t>Yes</t>
        </is>
      </c>
      <c r="G6241" t="inlineStr">
        <is>
          <t>Yes</t>
        </is>
      </c>
      <c r="H6241" t="inlineStr">
        <is>
          <t>Yes</t>
        </is>
      </c>
      <c r="I6241" t="inlineStr">
        <is>
          <t>No</t>
        </is>
      </c>
      <c r="J6241" t="inlineStr">
        <is>
          <t>No</t>
        </is>
      </c>
      <c r="K6241" t="inlineStr">
        <is>
          <t>Yes</t>
        </is>
      </c>
      <c r="L6241" t="inlineStr">
        <is>
          <t>Two year</t>
        </is>
      </c>
      <c r="M6241" t="inlineStr">
        <is>
          <t>Yes</t>
        </is>
      </c>
      <c r="N6241" t="inlineStr">
        <is>
          <t>Electronic check</t>
        </is>
      </c>
      <c r="O6241" t="n">
        <v>7285.7</v>
      </c>
      <c r="P6241" t="inlineStr">
        <is>
          <t>No</t>
        </is>
      </c>
      <c r="Q6241" t="n">
        <v>0</v>
      </c>
      <c r="R6241" t="inlineStr">
        <is>
          <t>Retained</t>
        </is>
      </c>
      <c r="S6241" t="inlineStr">
        <is>
          <t>49+ months (Loyal)</t>
        </is>
      </c>
      <c r="T6241" t="n">
        <v>6</v>
      </c>
      <c r="U6241" t="inlineStr">
        <is>
          <t>Medium Risk</t>
        </is>
      </c>
      <c r="V6241" t="n">
        <v>101.1902777777778</v>
      </c>
      <c r="W6241" t="n">
        <v>0</v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Yes</t>
        </is>
      </c>
      <c r="E6242" t="n">
        <v>1</v>
      </c>
      <c r="F6242" t="inlineStr">
        <is>
          <t>Yes</t>
        </is>
      </c>
      <c r="G6242" t="inlineStr">
        <is>
          <t>Yes</t>
        </is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t="inlineStr">
        <is>
          <t>Yes</t>
        </is>
      </c>
      <c r="L6242" t="inlineStr">
        <is>
          <t>Month-to-month</t>
        </is>
      </c>
      <c r="M6242" t="inlineStr">
        <is>
          <t>Yes</t>
        </is>
      </c>
      <c r="N6242" t="inlineStr">
        <is>
          <t>Electronic check</t>
        </is>
      </c>
      <c r="O6242" t="n">
        <v>93.3</v>
      </c>
      <c r="P6242" t="inlineStr">
        <is>
          <t>Yes</t>
        </is>
      </c>
      <c r="Q6242" t="n">
        <v>1</v>
      </c>
      <c r="R6242" t="inlineStr">
        <is>
          <t>Churned</t>
        </is>
      </c>
      <c r="S6242" t="inlineStr">
        <is>
          <t>0-12 months (New)</t>
        </is>
      </c>
      <c r="T6242" t="n">
        <v>10</v>
      </c>
      <c r="U6242" t="inlineStr">
        <is>
          <t>High Risk</t>
        </is>
      </c>
      <c r="V6242" t="n">
        <v>93.3</v>
      </c>
      <c r="W6242" t="n">
        <v>93.3</v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n">
        <v>3</v>
      </c>
      <c r="F6243" t="inlineStr">
        <is>
          <t>Yes</t>
        </is>
      </c>
      <c r="G6243" t="inlineStr">
        <is>
          <t>No</t>
        </is>
      </c>
      <c r="H6243" t="inlineStr">
        <is>
          <t>No</t>
        </is>
      </c>
      <c r="I6243" t="inlineStr">
        <is>
          <t>Yes</t>
        </is>
      </c>
      <c r="J6243" t="inlineStr">
        <is>
          <t>No</t>
        </is>
      </c>
      <c r="K6243" t="inlineStr">
        <is>
          <t>No</t>
        </is>
      </c>
      <c r="L6243" t="inlineStr">
        <is>
          <t>Month-to-month</t>
        </is>
      </c>
      <c r="M6243" t="inlineStr">
        <is>
          <t>Yes</t>
        </is>
      </c>
      <c r="N6243" t="inlineStr">
        <is>
          <t>Electronic check</t>
        </is>
      </c>
      <c r="O6243" t="n">
        <v>169.05</v>
      </c>
      <c r="P6243" t="inlineStr">
        <is>
          <t>Yes</t>
        </is>
      </c>
      <c r="Q6243" t="n">
        <v>1</v>
      </c>
      <c r="R6243" t="inlineStr">
        <is>
          <t>Churned</t>
        </is>
      </c>
      <c r="S6243" t="inlineStr">
        <is>
          <t>0-12 months (New)</t>
        </is>
      </c>
      <c r="T6243" t="n">
        <v>11</v>
      </c>
      <c r="U6243" t="inlineStr">
        <is>
          <t>High Risk</t>
        </is>
      </c>
      <c r="V6243" t="n">
        <v>56.35</v>
      </c>
      <c r="W6243" t="n">
        <v>56.35</v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n">
        <v>72</v>
      </c>
      <c r="F6244" t="inlineStr">
        <is>
          <t>Yes</t>
        </is>
      </c>
      <c r="G6244" t="inlineStr">
        <is>
          <t>Yes</t>
        </is>
      </c>
      <c r="H6244" t="inlineStr">
        <is>
          <t>Yes</t>
        </is>
      </c>
      <c r="I6244" t="inlineStr">
        <is>
          <t>Yes</t>
        </is>
      </c>
      <c r="J6244" t="inlineStr">
        <is>
          <t>Yes</t>
        </is>
      </c>
      <c r="K6244" t="inlineStr">
        <is>
          <t>Yes</t>
        </is>
      </c>
      <c r="L6244" t="inlineStr">
        <is>
          <t>Two year</t>
        </is>
      </c>
      <c r="M6244" t="inlineStr">
        <is>
          <t>No</t>
        </is>
      </c>
      <c r="N6244" t="inlineStr">
        <is>
          <t>Credit card (automatic)</t>
        </is>
      </c>
      <c r="O6244" t="n">
        <v>7658.3</v>
      </c>
      <c r="P6244" t="inlineStr">
        <is>
          <t>No</t>
        </is>
      </c>
      <c r="Q6244" t="n">
        <v>0</v>
      </c>
      <c r="R6244" t="inlineStr">
        <is>
          <t>Retained</t>
        </is>
      </c>
      <c r="S6244" t="inlineStr">
        <is>
          <t>49+ months (Loyal)</t>
        </is>
      </c>
      <c r="T6244" t="n">
        <v>0</v>
      </c>
      <c r="U6244" t="inlineStr">
        <is>
          <t>Low Risk</t>
        </is>
      </c>
      <c r="V6244" t="n">
        <v>106.3652777777778</v>
      </c>
      <c r="W6244" t="n">
        <v>0</v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n">
        <v>72</v>
      </c>
      <c r="F6245" t="inlineStr">
        <is>
          <t>Yes</t>
        </is>
      </c>
      <c r="G6245" t="inlineStr">
        <is>
          <t>Yes</t>
        </is>
      </c>
      <c r="H6245" t="inlineStr">
        <is>
          <t>Yes</t>
        </is>
      </c>
      <c r="I6245" t="inlineStr">
        <is>
          <t>Yes</t>
        </is>
      </c>
      <c r="J6245" t="inlineStr">
        <is>
          <t>No</t>
        </is>
      </c>
      <c r="K6245" t="inlineStr">
        <is>
          <t>Yes</t>
        </is>
      </c>
      <c r="L6245" t="inlineStr">
        <is>
          <t>Two year</t>
        </is>
      </c>
      <c r="M6245" t="inlineStr">
        <is>
          <t>Yes</t>
        </is>
      </c>
      <c r="N6245" t="inlineStr">
        <is>
          <t>Credit card (automatic)</t>
        </is>
      </c>
      <c r="O6245" t="n">
        <v>5959.3</v>
      </c>
      <c r="P6245" t="inlineStr">
        <is>
          <t>No</t>
        </is>
      </c>
      <c r="Q6245" t="n">
        <v>0</v>
      </c>
      <c r="R6245" t="inlineStr">
        <is>
          <t>Retained</t>
        </is>
      </c>
      <c r="S6245" t="inlineStr">
        <is>
          <t>49+ months (Loyal)</t>
        </is>
      </c>
      <c r="T6245" t="n">
        <v>3</v>
      </c>
      <c r="U6245" t="inlineStr">
        <is>
          <t>Low Risk</t>
        </is>
      </c>
      <c r="V6245" t="n">
        <v>82.76805555555556</v>
      </c>
      <c r="W6245" t="n">
        <v>0</v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No</t>
        </is>
      </c>
      <c r="E6246" t="n">
        <v>54</v>
      </c>
      <c r="F6246" t="inlineStr">
        <is>
          <t>Yes</t>
        </is>
      </c>
      <c r="G6246" t="inlineStr">
        <is>
          <t>Yes</t>
        </is>
      </c>
      <c r="H6246" t="inlineStr">
        <is>
          <t>No</t>
        </is>
      </c>
      <c r="I6246" t="inlineStr">
        <is>
          <t>Yes</t>
        </is>
      </c>
      <c r="J6246" t="inlineStr">
        <is>
          <t>No</t>
        </is>
      </c>
      <c r="K6246" t="inlineStr">
        <is>
          <t>Yes</t>
        </is>
      </c>
      <c r="L6246" t="inlineStr">
        <is>
          <t>Month-to-month</t>
        </is>
      </c>
      <c r="M6246" t="inlineStr">
        <is>
          <t>Yes</t>
        </is>
      </c>
      <c r="N6246" t="inlineStr">
        <is>
          <t>Credit card (automatic)</t>
        </is>
      </c>
      <c r="O6246" t="n">
        <v>5295.7</v>
      </c>
      <c r="P6246" t="inlineStr">
        <is>
          <t>No</t>
        </is>
      </c>
      <c r="Q6246" t="n">
        <v>0</v>
      </c>
      <c r="R6246" t="inlineStr">
        <is>
          <t>Retained</t>
        </is>
      </c>
      <c r="S6246" t="inlineStr">
        <is>
          <t>49+ months (Loyal)</t>
        </is>
      </c>
      <c r="T6246" t="n">
        <v>7</v>
      </c>
      <c r="U6246" t="inlineStr">
        <is>
          <t>High Risk</t>
        </is>
      </c>
      <c r="V6246" t="n">
        <v>98.06851851851852</v>
      </c>
      <c r="W6246" t="n">
        <v>0</v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No</t>
        </is>
      </c>
      <c r="E6247" t="n">
        <v>59</v>
      </c>
      <c r="F6247" t="inlineStr">
        <is>
          <t>Yes</t>
        </is>
      </c>
      <c r="G6247" t="inlineStr">
        <is>
          <t>Yes</t>
        </is>
      </c>
      <c r="H6247" t="inlineStr">
        <is>
          <t>Yes</t>
        </is>
      </c>
      <c r="I6247" t="inlineStr">
        <is>
          <t>No</t>
        </is>
      </c>
      <c r="J6247" t="inlineStr">
        <is>
          <t>Yes</t>
        </is>
      </c>
      <c r="K6247" t="inlineStr">
        <is>
          <t>Yes</t>
        </is>
      </c>
      <c r="L6247" t="inlineStr">
        <is>
          <t>One year</t>
        </is>
      </c>
      <c r="M6247" t="inlineStr">
        <is>
          <t>Yes</t>
        </is>
      </c>
      <c r="N6247" t="inlineStr">
        <is>
          <t>Electronic check</t>
        </is>
      </c>
      <c r="O6247" t="n">
        <v>4693.2</v>
      </c>
      <c r="P6247" t="inlineStr">
        <is>
          <t>No</t>
        </is>
      </c>
      <c r="Q6247" t="n">
        <v>0</v>
      </c>
      <c r="R6247" t="inlineStr">
        <is>
          <t>Retained</t>
        </is>
      </c>
      <c r="S6247" t="inlineStr">
        <is>
          <t>49+ months (Loyal)</t>
        </is>
      </c>
      <c r="T6247" t="n">
        <v>5</v>
      </c>
      <c r="U6247" t="inlineStr">
        <is>
          <t>Medium Risk</t>
        </is>
      </c>
      <c r="V6247" t="n">
        <v>79.5457627118644</v>
      </c>
      <c r="W6247" t="n">
        <v>0</v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n">
        <v>54</v>
      </c>
      <c r="F6248" t="inlineStr">
        <is>
          <t>Yes</t>
        </is>
      </c>
      <c r="G6248" t="inlineStr">
        <is>
          <t>No</t>
        </is>
      </c>
      <c r="H6248" t="inlineStr">
        <is>
          <t>Yes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inlineStr">
        <is>
          <t>Two year</t>
        </is>
      </c>
      <c r="M6248" t="inlineStr">
        <is>
          <t>Yes</t>
        </is>
      </c>
      <c r="N6248" t="inlineStr">
        <is>
          <t>Bank transfer (automatic)</t>
        </is>
      </c>
      <c r="O6248" t="n">
        <v>3512.9</v>
      </c>
      <c r="P6248" t="inlineStr">
        <is>
          <t>No</t>
        </is>
      </c>
      <c r="Q6248" t="n">
        <v>0</v>
      </c>
      <c r="R6248" t="inlineStr">
        <is>
          <t>Retained</t>
        </is>
      </c>
      <c r="S6248" t="inlineStr">
        <is>
          <t>49+ months (Loyal)</t>
        </is>
      </c>
      <c r="T6248" t="n">
        <v>4</v>
      </c>
      <c r="U6248" t="inlineStr">
        <is>
          <t>Medium Risk</t>
        </is>
      </c>
      <c r="V6248" t="n">
        <v>65.0537037037037</v>
      </c>
      <c r="W6248" t="n">
        <v>0</v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n">
        <v>60</v>
      </c>
      <c r="F6249" t="inlineStr">
        <is>
          <t>Yes</t>
        </is>
      </c>
      <c r="G6249" t="inlineStr">
        <is>
          <t>Yes</t>
        </is>
      </c>
      <c r="H6249" t="inlineStr">
        <is>
          <t>No</t>
        </is>
      </c>
      <c r="I6249" t="inlineStr">
        <is>
          <t>Yes</t>
        </is>
      </c>
      <c r="J6249" t="inlineStr">
        <is>
          <t>No</t>
        </is>
      </c>
      <c r="K6249" t="inlineStr">
        <is>
          <t>No</t>
        </is>
      </c>
      <c r="L6249" t="inlineStr">
        <is>
          <t>Two year</t>
        </is>
      </c>
      <c r="M6249" t="inlineStr">
        <is>
          <t>Yes</t>
        </is>
      </c>
      <c r="N6249" t="inlineStr">
        <is>
          <t>Electronic check</t>
        </is>
      </c>
      <c r="O6249" t="n">
        <v>5231.2</v>
      </c>
      <c r="P6249" t="inlineStr">
        <is>
          <t>No</t>
        </is>
      </c>
      <c r="Q6249" t="n">
        <v>0</v>
      </c>
      <c r="R6249" t="inlineStr">
        <is>
          <t>Retained</t>
        </is>
      </c>
      <c r="S6249" t="inlineStr">
        <is>
          <t>49+ months (Loyal)</t>
        </is>
      </c>
      <c r="T6249" t="n">
        <v>6</v>
      </c>
      <c r="U6249" t="inlineStr">
        <is>
          <t>Medium Risk</t>
        </is>
      </c>
      <c r="V6249" t="n">
        <v>87.18666666666667</v>
      </c>
      <c r="W6249" t="n">
        <v>0</v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No</t>
        </is>
      </c>
      <c r="E6250" t="n">
        <v>60</v>
      </c>
      <c r="F6250" t="inlineStr">
        <is>
          <t>No</t>
        </is>
      </c>
      <c r="G6250" t="inlineStr">
        <is>
          <t>No phone service</t>
        </is>
      </c>
      <c r="H6250" t="inlineStr">
        <is>
          <t>Yes</t>
        </is>
      </c>
      <c r="I6250" t="inlineStr">
        <is>
          <t>Yes</t>
        </is>
      </c>
      <c r="J6250" t="inlineStr">
        <is>
          <t>Yes</t>
        </is>
      </c>
      <c r="K6250" t="inlineStr">
        <is>
          <t>Yes</t>
        </is>
      </c>
      <c r="L6250" t="inlineStr">
        <is>
          <t>Two year</t>
        </is>
      </c>
      <c r="M6250" t="inlineStr">
        <is>
          <t>No</t>
        </is>
      </c>
      <c r="N6250" t="inlineStr">
        <is>
          <t>Credit card (automatic)</t>
        </is>
      </c>
      <c r="O6250" t="n">
        <v>3603.45</v>
      </c>
      <c r="P6250" t="inlineStr">
        <is>
          <t>No</t>
        </is>
      </c>
      <c r="Q6250" t="n">
        <v>0</v>
      </c>
      <c r="R6250" t="inlineStr">
        <is>
          <t>Retained</t>
        </is>
      </c>
      <c r="S6250" t="inlineStr">
        <is>
          <t>49+ months (Loyal)</t>
        </is>
      </c>
      <c r="T6250" t="n">
        <v>1</v>
      </c>
      <c r="U6250" t="inlineStr">
        <is>
          <t>Low Risk</t>
        </is>
      </c>
      <c r="V6250" t="n">
        <v>60.0575</v>
      </c>
      <c r="W6250" t="n">
        <v>0</v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n">
        <v>3</v>
      </c>
      <c r="F6251" t="inlineStr">
        <is>
          <t>Yes</t>
        </is>
      </c>
      <c r="G6251" t="inlineStr">
        <is>
          <t>Yes</t>
        </is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t="inlineStr">
        <is>
          <t>No</t>
        </is>
      </c>
      <c r="L6251" t="inlineStr">
        <is>
          <t>Month-to-month</t>
        </is>
      </c>
      <c r="M6251" t="inlineStr">
        <is>
          <t>No</t>
        </is>
      </c>
      <c r="N6251" t="inlineStr">
        <is>
          <t>Electronic check</t>
        </is>
      </c>
      <c r="O6251" t="n">
        <v>217.45</v>
      </c>
      <c r="P6251" t="inlineStr">
        <is>
          <t>No</t>
        </is>
      </c>
      <c r="Q6251" t="n">
        <v>0</v>
      </c>
      <c r="R6251" t="inlineStr">
        <is>
          <t>Retained</t>
        </is>
      </c>
      <c r="S6251" t="inlineStr">
        <is>
          <t>0-12 months (New)</t>
        </is>
      </c>
      <c r="T6251" t="n">
        <v>10</v>
      </c>
      <c r="U6251" t="inlineStr">
        <is>
          <t>High Risk</t>
        </is>
      </c>
      <c r="V6251" t="n">
        <v>72.48333333333333</v>
      </c>
      <c r="W6251" t="n">
        <v>0</v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No</t>
        </is>
      </c>
      <c r="E6252" t="n">
        <v>69</v>
      </c>
      <c r="F6252" t="inlineStr">
        <is>
          <t>Yes</t>
        </is>
      </c>
      <c r="G6252" t="inlineStr">
        <is>
          <t>Yes</t>
        </is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  <c r="K6252" t="inlineStr">
        <is>
          <t>Yes</t>
        </is>
      </c>
      <c r="L6252" t="inlineStr">
        <is>
          <t>Two year</t>
        </is>
      </c>
      <c r="M6252" t="inlineStr">
        <is>
          <t>No</t>
        </is>
      </c>
      <c r="N6252" t="inlineStr">
        <is>
          <t>Bank transfer (automatic)</t>
        </is>
      </c>
      <c r="O6252" t="n">
        <v>6875.35</v>
      </c>
      <c r="P6252" t="inlineStr">
        <is>
          <t>No</t>
        </is>
      </c>
      <c r="Q6252" t="n">
        <v>0</v>
      </c>
      <c r="R6252" t="inlineStr">
        <is>
          <t>Retained</t>
        </is>
      </c>
      <c r="S6252" t="inlineStr">
        <is>
          <t>49+ months (Loyal)</t>
        </is>
      </c>
      <c r="T6252" t="n">
        <v>3</v>
      </c>
      <c r="U6252" t="inlineStr">
        <is>
          <t>Low Risk</t>
        </is>
      </c>
      <c r="V6252" t="n">
        <v>99.6427536231884</v>
      </c>
      <c r="W6252" t="n">
        <v>0</v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n">
        <v>1</v>
      </c>
      <c r="F6253" t="inlineStr">
        <is>
          <t>Yes</t>
        </is>
      </c>
      <c r="G6253" t="inlineStr">
        <is>
          <t>No</t>
        </is>
      </c>
      <c r="H6253" t="inlineStr">
        <is>
          <t>No internet service</t>
        </is>
      </c>
      <c r="I6253" t="inlineStr">
        <is>
          <t>No internet service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Month-to-month</t>
        </is>
      </c>
      <c r="M6253" t="inlineStr">
        <is>
          <t>No</t>
        </is>
      </c>
      <c r="N6253" t="inlineStr">
        <is>
          <t>Electronic check</t>
        </is>
      </c>
      <c r="O6253" t="n">
        <v>19.25</v>
      </c>
      <c r="P6253" t="inlineStr">
        <is>
          <t>No</t>
        </is>
      </c>
      <c r="Q6253" t="n">
        <v>0</v>
      </c>
      <c r="R6253" t="inlineStr">
        <is>
          <t>Retained</t>
        </is>
      </c>
      <c r="S6253" t="inlineStr">
        <is>
          <t>0-12 months (New)</t>
        </is>
      </c>
      <c r="T6253" t="n">
        <v>7</v>
      </c>
      <c r="U6253" t="inlineStr">
        <is>
          <t>High Risk</t>
        </is>
      </c>
      <c r="V6253" t="n">
        <v>19.25</v>
      </c>
      <c r="W6253" t="n">
        <v>0</v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n">
        <v>50</v>
      </c>
      <c r="F6254" t="inlineStr">
        <is>
          <t>No</t>
        </is>
      </c>
      <c r="G6254" t="inlineStr">
        <is>
          <t>No phone service</t>
        </is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  <c r="K6254" t="inlineStr">
        <is>
          <t>No</t>
        </is>
      </c>
      <c r="L6254" t="inlineStr">
        <is>
          <t>Month-to-month</t>
        </is>
      </c>
      <c r="M6254" t="inlineStr">
        <is>
          <t>Yes</t>
        </is>
      </c>
      <c r="N6254" t="inlineStr">
        <is>
          <t>Credit card (automatic)</t>
        </is>
      </c>
      <c r="O6254" t="n">
        <v>2021.35</v>
      </c>
      <c r="P6254" t="inlineStr">
        <is>
          <t>No</t>
        </is>
      </c>
      <c r="Q6254" t="n">
        <v>0</v>
      </c>
      <c r="R6254" t="inlineStr">
        <is>
          <t>Retained</t>
        </is>
      </c>
      <c r="S6254" t="inlineStr">
        <is>
          <t>49+ months (Loyal)</t>
        </is>
      </c>
      <c r="T6254" t="n">
        <v>6</v>
      </c>
      <c r="U6254" t="inlineStr">
        <is>
          <t>Medium Risk</t>
        </is>
      </c>
      <c r="V6254" t="n">
        <v>40.427</v>
      </c>
      <c r="W6254" t="n">
        <v>0</v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n">
        <v>56</v>
      </c>
      <c r="F6255" t="inlineStr">
        <is>
          <t>No</t>
        </is>
      </c>
      <c r="G6255" t="inlineStr">
        <is>
          <t>No phone service</t>
        </is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t="inlineStr">
        <is>
          <t>Yes</t>
        </is>
      </c>
      <c r="L6255" t="inlineStr">
        <is>
          <t>Month-to-month</t>
        </is>
      </c>
      <c r="M6255" t="inlineStr">
        <is>
          <t>Yes</t>
        </is>
      </c>
      <c r="N6255" t="inlineStr">
        <is>
          <t>Credit card (automatic)</t>
        </is>
      </c>
      <c r="O6255" t="n">
        <v>2564.95</v>
      </c>
      <c r="P6255" t="inlineStr">
        <is>
          <t>No</t>
        </is>
      </c>
      <c r="Q6255" t="n">
        <v>0</v>
      </c>
      <c r="R6255" t="inlineStr">
        <is>
          <t>Retained</t>
        </is>
      </c>
      <c r="S6255" t="inlineStr">
        <is>
          <t>49+ months (Loyal)</t>
        </is>
      </c>
      <c r="T6255" t="n">
        <v>7</v>
      </c>
      <c r="U6255" t="inlineStr">
        <is>
          <t>High Risk</t>
        </is>
      </c>
      <c r="V6255" t="n">
        <v>45.80267857142857</v>
      </c>
      <c r="W6255" t="n">
        <v>0</v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No</t>
        </is>
      </c>
      <c r="E6256" t="n">
        <v>60</v>
      </c>
      <c r="F6256" t="inlineStr">
        <is>
          <t>Yes</t>
        </is>
      </c>
      <c r="G6256" t="inlineStr">
        <is>
          <t>No</t>
        </is>
      </c>
      <c r="H6256" t="inlineStr">
        <is>
          <t>No</t>
        </is>
      </c>
      <c r="I6256" t="inlineStr">
        <is>
          <t>No</t>
        </is>
      </c>
      <c r="J6256" t="inlineStr">
        <is>
          <t>Yes</t>
        </is>
      </c>
      <c r="K6256" t="inlineStr">
        <is>
          <t>Yes</t>
        </is>
      </c>
      <c r="L6256" t="inlineStr">
        <is>
          <t>Two year</t>
        </is>
      </c>
      <c r="M6256" t="inlineStr">
        <is>
          <t>Yes</t>
        </is>
      </c>
      <c r="N6256" t="inlineStr">
        <is>
          <t>Electronic check</t>
        </is>
      </c>
      <c r="O6256" t="n">
        <v>5611.75</v>
      </c>
      <c r="P6256" t="inlineStr">
        <is>
          <t>No</t>
        </is>
      </c>
      <c r="Q6256" t="n">
        <v>0</v>
      </c>
      <c r="R6256" t="inlineStr">
        <is>
          <t>Retained</t>
        </is>
      </c>
      <c r="S6256" t="inlineStr">
        <is>
          <t>49+ months (Loyal)</t>
        </is>
      </c>
      <c r="T6256" t="n">
        <v>4</v>
      </c>
      <c r="U6256" t="inlineStr">
        <is>
          <t>Medium Risk</t>
        </is>
      </c>
      <c r="V6256" t="n">
        <v>93.52916666666668</v>
      </c>
      <c r="W6256" t="n">
        <v>0</v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No</t>
        </is>
      </c>
      <c r="E6257" t="n">
        <v>69</v>
      </c>
      <c r="F6257" t="inlineStr">
        <is>
          <t>Yes</t>
        </is>
      </c>
      <c r="G6257" t="inlineStr">
        <is>
          <t>Yes</t>
        </is>
      </c>
      <c r="H6257" t="inlineStr">
        <is>
          <t>No</t>
        </is>
      </c>
      <c r="I6257" t="inlineStr">
        <is>
          <t>Yes</t>
        </is>
      </c>
      <c r="J6257" t="inlineStr">
        <is>
          <t>Yes</t>
        </is>
      </c>
      <c r="K6257" t="inlineStr">
        <is>
          <t>Yes</t>
        </is>
      </c>
      <c r="L6257" t="inlineStr">
        <is>
          <t>One year</t>
        </is>
      </c>
      <c r="M6257" t="inlineStr">
        <is>
          <t>Yes</t>
        </is>
      </c>
      <c r="N6257" t="inlineStr">
        <is>
          <t>Mailed check</t>
        </is>
      </c>
      <c r="O6257" t="n">
        <v>7610.1</v>
      </c>
      <c r="P6257" t="inlineStr">
        <is>
          <t>No</t>
        </is>
      </c>
      <c r="Q6257" t="n">
        <v>0</v>
      </c>
      <c r="R6257" t="inlineStr">
        <is>
          <t>Retained</t>
        </is>
      </c>
      <c r="S6257" t="inlineStr">
        <is>
          <t>49+ months (Loyal)</t>
        </is>
      </c>
      <c r="T6257" t="n">
        <v>3</v>
      </c>
      <c r="U6257" t="inlineStr">
        <is>
          <t>Low Risk</t>
        </is>
      </c>
      <c r="V6257" t="n">
        <v>110.2913043478261</v>
      </c>
      <c r="W6257" t="n">
        <v>0</v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n">
        <v>1</v>
      </c>
      <c r="F6258" t="inlineStr">
        <is>
          <t>No</t>
        </is>
      </c>
      <c r="G6258" t="inlineStr">
        <is>
          <t>No phone service</t>
        </is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  <c r="K6258" t="inlineStr">
        <is>
          <t>Yes</t>
        </is>
      </c>
      <c r="L6258" t="inlineStr">
        <is>
          <t>Month-to-month</t>
        </is>
      </c>
      <c r="M6258" t="inlineStr">
        <is>
          <t>No</t>
        </is>
      </c>
      <c r="N6258" t="inlineStr">
        <is>
          <t>Mailed check</t>
        </is>
      </c>
      <c r="O6258" t="n">
        <v>35.05</v>
      </c>
      <c r="P6258" t="inlineStr">
        <is>
          <t>Yes</t>
        </is>
      </c>
      <c r="Q6258" t="n">
        <v>1</v>
      </c>
      <c r="R6258" t="inlineStr">
        <is>
          <t>Churned</t>
        </is>
      </c>
      <c r="S6258" t="inlineStr">
        <is>
          <t>0-12 months (New)</t>
        </is>
      </c>
      <c r="T6258" t="n">
        <v>8</v>
      </c>
      <c r="U6258" t="inlineStr">
        <is>
          <t>High Risk</t>
        </is>
      </c>
      <c r="V6258" t="n">
        <v>35.05</v>
      </c>
      <c r="W6258" t="n">
        <v>35.05</v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n">
        <v>1</v>
      </c>
      <c r="F6259" t="inlineStr">
        <is>
          <t>Yes</t>
        </is>
      </c>
      <c r="G6259" t="inlineStr">
        <is>
          <t>No</t>
        </is>
      </c>
      <c r="H6259" t="inlineStr">
        <is>
          <t>Yes</t>
        </is>
      </c>
      <c r="I6259" t="inlineStr">
        <is>
          <t>No</t>
        </is>
      </c>
      <c r="J6259" t="inlineStr">
        <is>
          <t>No</t>
        </is>
      </c>
      <c r="K6259" t="inlineStr">
        <is>
          <t>No</t>
        </is>
      </c>
      <c r="L6259" t="inlineStr">
        <is>
          <t>Month-to-month</t>
        </is>
      </c>
      <c r="M6259" t="inlineStr">
        <is>
          <t>Yes</t>
        </is>
      </c>
      <c r="N6259" t="inlineStr">
        <is>
          <t>Electronic check</t>
        </is>
      </c>
      <c r="O6259" t="n">
        <v>73</v>
      </c>
      <c r="P6259" t="inlineStr">
        <is>
          <t>Yes</t>
        </is>
      </c>
      <c r="Q6259" t="n">
        <v>1</v>
      </c>
      <c r="R6259" t="inlineStr">
        <is>
          <t>Churned</t>
        </is>
      </c>
      <c r="S6259" t="inlineStr">
        <is>
          <t>0-12 months (New)</t>
        </is>
      </c>
      <c r="T6259" t="n">
        <v>11</v>
      </c>
      <c r="U6259" t="inlineStr">
        <is>
          <t>High Risk</t>
        </is>
      </c>
      <c r="V6259" t="n">
        <v>73</v>
      </c>
      <c r="W6259" t="n">
        <v>73</v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No</t>
        </is>
      </c>
      <c r="E6260" t="n">
        <v>3</v>
      </c>
      <c r="F6260" t="inlineStr">
        <is>
          <t>Yes</t>
        </is>
      </c>
      <c r="G6260" t="inlineStr">
        <is>
          <t>No</t>
        </is>
      </c>
      <c r="H6260" t="inlineStr">
        <is>
          <t>No internet service</t>
        </is>
      </c>
      <c r="I6260" t="inlineStr">
        <is>
          <t>No internet service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Month-to-month</t>
        </is>
      </c>
      <c r="M6260" t="inlineStr">
        <is>
          <t>Yes</t>
        </is>
      </c>
      <c r="N6260" t="inlineStr">
        <is>
          <t>Mailed check</t>
        </is>
      </c>
      <c r="O6260" t="n">
        <v>45.75</v>
      </c>
      <c r="P6260" t="inlineStr">
        <is>
          <t>No</t>
        </is>
      </c>
      <c r="Q6260" t="n">
        <v>0</v>
      </c>
      <c r="R6260" t="inlineStr">
        <is>
          <t>Retained</t>
        </is>
      </c>
      <c r="S6260" t="inlineStr">
        <is>
          <t>0-12 months (New)</t>
        </is>
      </c>
      <c r="T6260" t="n">
        <v>7</v>
      </c>
      <c r="U6260" t="inlineStr">
        <is>
          <t>High Risk</t>
        </is>
      </c>
      <c r="V6260" t="n">
        <v>15.25</v>
      </c>
      <c r="W6260" t="n">
        <v>0</v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n">
        <v>60</v>
      </c>
      <c r="F6261" t="inlineStr">
        <is>
          <t>Yes</t>
        </is>
      </c>
      <c r="G6261" t="inlineStr">
        <is>
          <t>No</t>
        </is>
      </c>
      <c r="H6261" t="inlineStr">
        <is>
          <t>Yes</t>
        </is>
      </c>
      <c r="I6261" t="inlineStr">
        <is>
          <t>No</t>
        </is>
      </c>
      <c r="J6261" t="inlineStr">
        <is>
          <t>Yes</t>
        </is>
      </c>
      <c r="K6261" t="inlineStr">
        <is>
          <t>Yes</t>
        </is>
      </c>
      <c r="L6261" t="inlineStr">
        <is>
          <t>Two year</t>
        </is>
      </c>
      <c r="M6261" t="inlineStr">
        <is>
          <t>No</t>
        </is>
      </c>
      <c r="N6261" t="inlineStr">
        <is>
          <t>Bank transfer (automatic)</t>
        </is>
      </c>
      <c r="O6261" t="n">
        <v>4543.95</v>
      </c>
      <c r="P6261" t="inlineStr">
        <is>
          <t>No</t>
        </is>
      </c>
      <c r="Q6261" t="n">
        <v>0</v>
      </c>
      <c r="R6261" t="inlineStr">
        <is>
          <t>Retained</t>
        </is>
      </c>
      <c r="S6261" t="inlineStr">
        <is>
          <t>49+ months (Loyal)</t>
        </is>
      </c>
      <c r="T6261" t="n">
        <v>0</v>
      </c>
      <c r="U6261" t="inlineStr">
        <is>
          <t>Low Risk</t>
        </is>
      </c>
      <c r="V6261" t="n">
        <v>75.7325</v>
      </c>
      <c r="W6261" t="n">
        <v>0</v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n">
        <v>13</v>
      </c>
      <c r="F6262" t="inlineStr">
        <is>
          <t>No</t>
        </is>
      </c>
      <c r="G6262" t="inlineStr">
        <is>
          <t>No phone service</t>
        </is>
      </c>
      <c r="H6262" t="inlineStr">
        <is>
          <t>No</t>
        </is>
      </c>
      <c r="I6262" t="inlineStr">
        <is>
          <t>Yes</t>
        </is>
      </c>
      <c r="J6262" t="inlineStr">
        <is>
          <t>Yes</t>
        </is>
      </c>
      <c r="K6262" t="inlineStr">
        <is>
          <t>No</t>
        </is>
      </c>
      <c r="L6262" t="inlineStr">
        <is>
          <t>Two year</t>
        </is>
      </c>
      <c r="M6262" t="inlineStr">
        <is>
          <t>No</t>
        </is>
      </c>
      <c r="N6262" t="inlineStr">
        <is>
          <t>Mailed check</t>
        </is>
      </c>
      <c r="O6262" t="n">
        <v>450.4</v>
      </c>
      <c r="P6262" t="inlineStr">
        <is>
          <t>No</t>
        </is>
      </c>
      <c r="Q6262" t="n">
        <v>0</v>
      </c>
      <c r="R6262" t="inlineStr">
        <is>
          <t>Retained</t>
        </is>
      </c>
      <c r="S6262" t="inlineStr">
        <is>
          <t>13-24 months</t>
        </is>
      </c>
      <c r="T6262" t="n">
        <v>2</v>
      </c>
      <c r="U6262" t="inlineStr">
        <is>
          <t>Low Risk</t>
        </is>
      </c>
      <c r="V6262" t="n">
        <v>34.64615384615384</v>
      </c>
      <c r="W6262" t="n">
        <v>0</v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n">
        <v>62</v>
      </c>
      <c r="F6263" t="inlineStr">
        <is>
          <t>Yes</t>
        </is>
      </c>
      <c r="G6263" t="inlineStr">
        <is>
          <t>No</t>
        </is>
      </c>
      <c r="H6263" t="inlineStr">
        <is>
          <t>No internet service</t>
        </is>
      </c>
      <c r="I6263" t="inlineStr">
        <is>
          <t>No internet service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Two year</t>
        </is>
      </c>
      <c r="M6263" t="inlineStr">
        <is>
          <t>No</t>
        </is>
      </c>
      <c r="N6263" t="inlineStr">
        <is>
          <t>Bank transfer (automatic)</t>
        </is>
      </c>
      <c r="O6263" t="n">
        <v>1297.35</v>
      </c>
      <c r="P6263" t="inlineStr">
        <is>
          <t>No</t>
        </is>
      </c>
      <c r="Q6263" t="n">
        <v>0</v>
      </c>
      <c r="R6263" t="inlineStr">
        <is>
          <t>Retained</t>
        </is>
      </c>
      <c r="S6263" t="inlineStr">
        <is>
          <t>49+ months (Loyal)</t>
        </is>
      </c>
      <c r="T6263" t="n">
        <v>0</v>
      </c>
      <c r="U6263" t="inlineStr">
        <is>
          <t>Low Risk</t>
        </is>
      </c>
      <c r="V6263" t="n">
        <v>20.925</v>
      </c>
      <c r="W6263" t="n">
        <v>0</v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n">
        <v>45</v>
      </c>
      <c r="F6264" t="inlineStr">
        <is>
          <t>Yes</t>
        </is>
      </c>
      <c r="G6264" t="inlineStr">
        <is>
          <t>Yes</t>
        </is>
      </c>
      <c r="H6264" t="inlineStr">
        <is>
          <t>Yes</t>
        </is>
      </c>
      <c r="I6264" t="inlineStr">
        <is>
          <t>No</t>
        </is>
      </c>
      <c r="J6264" t="inlineStr">
        <is>
          <t>No</t>
        </is>
      </c>
      <c r="K6264" t="inlineStr">
        <is>
          <t>Yes</t>
        </is>
      </c>
      <c r="L6264" t="inlineStr">
        <is>
          <t>One year</t>
        </is>
      </c>
      <c r="M6264" t="inlineStr">
        <is>
          <t>No</t>
        </is>
      </c>
      <c r="N6264" t="inlineStr">
        <is>
          <t>Bank transfer (automatic)</t>
        </is>
      </c>
      <c r="O6264" t="n">
        <v>4442.75</v>
      </c>
      <c r="P6264" t="inlineStr">
        <is>
          <t>No</t>
        </is>
      </c>
      <c r="Q6264" t="n">
        <v>0</v>
      </c>
      <c r="R6264" t="inlineStr">
        <is>
          <t>Retained</t>
        </is>
      </c>
      <c r="S6264" t="inlineStr">
        <is>
          <t>25-48 months</t>
        </is>
      </c>
      <c r="T6264" t="n">
        <v>4</v>
      </c>
      <c r="U6264" t="inlineStr">
        <is>
          <t>Medium Risk</t>
        </is>
      </c>
      <c r="V6264" t="n">
        <v>98.72777777777776</v>
      </c>
      <c r="W6264" t="n">
        <v>0</v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n">
        <v>25</v>
      </c>
      <c r="F6265" t="inlineStr">
        <is>
          <t>No</t>
        </is>
      </c>
      <c r="G6265" t="inlineStr">
        <is>
          <t>No phone service</t>
        </is>
      </c>
      <c r="H6265" t="inlineStr">
        <is>
          <t>No</t>
        </is>
      </c>
      <c r="I6265" t="inlineStr">
        <is>
          <t>Yes</t>
        </is>
      </c>
      <c r="J6265" t="inlineStr">
        <is>
          <t>Yes</t>
        </is>
      </c>
      <c r="K6265" t="inlineStr">
        <is>
          <t>Yes</t>
        </is>
      </c>
      <c r="L6265" t="inlineStr">
        <is>
          <t>One year</t>
        </is>
      </c>
      <c r="M6265" t="inlineStr">
        <is>
          <t>No</t>
        </is>
      </c>
      <c r="N6265" t="inlineStr">
        <is>
          <t>Electronic check</t>
        </is>
      </c>
      <c r="O6265" t="n">
        <v>1423.15</v>
      </c>
      <c r="P6265" t="inlineStr">
        <is>
          <t>No</t>
        </is>
      </c>
      <c r="Q6265" t="n">
        <v>0</v>
      </c>
      <c r="R6265" t="inlineStr">
        <is>
          <t>Retained</t>
        </is>
      </c>
      <c r="S6265" t="inlineStr">
        <is>
          <t>25-48 months</t>
        </is>
      </c>
      <c r="T6265" t="n">
        <v>4</v>
      </c>
      <c r="U6265" t="inlineStr">
        <is>
          <t>Medium Risk</t>
        </is>
      </c>
      <c r="V6265" t="n">
        <v>56.926</v>
      </c>
      <c r="W6265" t="n">
        <v>0</v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n">
        <v>44</v>
      </c>
      <c r="F6266" t="inlineStr">
        <is>
          <t>Yes</t>
        </is>
      </c>
      <c r="G6266" t="inlineStr">
        <is>
          <t>No</t>
        </is>
      </c>
      <c r="H6266" t="inlineStr">
        <is>
          <t>No</t>
        </is>
      </c>
      <c r="I6266" t="inlineStr">
        <is>
          <t>Yes</t>
        </is>
      </c>
      <c r="J6266" t="inlineStr">
        <is>
          <t>Yes</t>
        </is>
      </c>
      <c r="K6266" t="inlineStr">
        <is>
          <t>Yes</t>
        </is>
      </c>
      <c r="L6266" t="inlineStr">
        <is>
          <t>Two year</t>
        </is>
      </c>
      <c r="M6266" t="inlineStr">
        <is>
          <t>No</t>
        </is>
      </c>
      <c r="N6266" t="inlineStr">
        <is>
          <t>Bank transfer (automatic)</t>
        </is>
      </c>
      <c r="O6266" t="n">
        <v>4378.35</v>
      </c>
      <c r="P6266" t="inlineStr">
        <is>
          <t>No</t>
        </is>
      </c>
      <c r="Q6266" t="n">
        <v>0</v>
      </c>
      <c r="R6266" t="inlineStr">
        <is>
          <t>Retained</t>
        </is>
      </c>
      <c r="S6266" t="inlineStr">
        <is>
          <t>25-48 months</t>
        </is>
      </c>
      <c r="T6266" t="n">
        <v>1</v>
      </c>
      <c r="U6266" t="inlineStr">
        <is>
          <t>Low Risk</t>
        </is>
      </c>
      <c r="V6266" t="n">
        <v>99.50795454545457</v>
      </c>
      <c r="W6266" t="n">
        <v>0</v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n">
        <v>2</v>
      </c>
      <c r="F6267" t="inlineStr">
        <is>
          <t>Yes</t>
        </is>
      </c>
      <c r="G6267" t="inlineStr">
        <is>
          <t>No</t>
        </is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t="inlineStr">
        <is>
          <t>No</t>
        </is>
      </c>
      <c r="L6267" t="inlineStr">
        <is>
          <t>Month-to-month</t>
        </is>
      </c>
      <c r="M6267" t="inlineStr">
        <is>
          <t>Yes</t>
        </is>
      </c>
      <c r="N6267" t="inlineStr">
        <is>
          <t>Mailed check</t>
        </is>
      </c>
      <c r="O6267" t="n">
        <v>74.2</v>
      </c>
      <c r="P6267" t="inlineStr">
        <is>
          <t>No</t>
        </is>
      </c>
      <c r="Q6267" t="n">
        <v>0</v>
      </c>
      <c r="R6267" t="inlineStr">
        <is>
          <t>Retained</t>
        </is>
      </c>
      <c r="S6267" t="inlineStr">
        <is>
          <t>0-12 months (New)</t>
        </is>
      </c>
      <c r="T6267" t="n">
        <v>9</v>
      </c>
      <c r="U6267" t="inlineStr">
        <is>
          <t>High Risk</t>
        </is>
      </c>
      <c r="V6267" t="n">
        <v>37.1</v>
      </c>
      <c r="W6267" t="n">
        <v>0</v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n">
        <v>33</v>
      </c>
      <c r="F6268" t="inlineStr">
        <is>
          <t>Yes</t>
        </is>
      </c>
      <c r="G6268" t="inlineStr">
        <is>
          <t>Yes</t>
        </is>
      </c>
      <c r="H6268" t="inlineStr">
        <is>
          <t>Yes</t>
        </is>
      </c>
      <c r="I6268" t="inlineStr">
        <is>
          <t>Yes</t>
        </is>
      </c>
      <c r="J6268" t="inlineStr">
        <is>
          <t>No</t>
        </is>
      </c>
      <c r="K6268" t="inlineStr">
        <is>
          <t>No</t>
        </is>
      </c>
      <c r="L6268" t="inlineStr">
        <is>
          <t>Month-to-month</t>
        </is>
      </c>
      <c r="M6268" t="inlineStr">
        <is>
          <t>Yes</t>
        </is>
      </c>
      <c r="N6268" t="inlineStr">
        <is>
          <t>Credit card (automatic)</t>
        </is>
      </c>
      <c r="O6268" t="n">
        <v>2716.3</v>
      </c>
      <c r="P6268" t="inlineStr">
        <is>
          <t>Yes</t>
        </is>
      </c>
      <c r="Q6268" t="n">
        <v>1</v>
      </c>
      <c r="R6268" t="inlineStr">
        <is>
          <t>Churned</t>
        </is>
      </c>
      <c r="S6268" t="inlineStr">
        <is>
          <t>25-48 months</t>
        </is>
      </c>
      <c r="T6268" t="n">
        <v>7</v>
      </c>
      <c r="U6268" t="inlineStr">
        <is>
          <t>High Risk</t>
        </is>
      </c>
      <c r="V6268" t="n">
        <v>82.31212121212121</v>
      </c>
      <c r="W6268" t="n">
        <v>82.31212121212121</v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n">
        <v>1</v>
      </c>
      <c r="F6269" t="inlineStr">
        <is>
          <t>Yes</t>
        </is>
      </c>
      <c r="G6269" t="inlineStr">
        <is>
          <t>No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No</t>
        </is>
      </c>
      <c r="L6269" t="inlineStr">
        <is>
          <t>Month-to-month</t>
        </is>
      </c>
      <c r="M6269" t="inlineStr">
        <is>
          <t>Yes</t>
        </is>
      </c>
      <c r="N6269" t="inlineStr">
        <is>
          <t>Electronic check</t>
        </is>
      </c>
      <c r="O6269" t="n">
        <v>70.09999999999999</v>
      </c>
      <c r="P6269" t="inlineStr">
        <is>
          <t>Yes</t>
        </is>
      </c>
      <c r="Q6269" t="n">
        <v>1</v>
      </c>
      <c r="R6269" t="inlineStr">
        <is>
          <t>Churned</t>
        </is>
      </c>
      <c r="S6269" t="inlineStr">
        <is>
          <t>0-12 months (New)</t>
        </is>
      </c>
      <c r="T6269" t="n">
        <v>11</v>
      </c>
      <c r="U6269" t="inlineStr">
        <is>
          <t>High Risk</t>
        </is>
      </c>
      <c r="V6269" t="n">
        <v>70.09999999999999</v>
      </c>
      <c r="W6269" t="n">
        <v>70.09999999999999</v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n">
        <v>22</v>
      </c>
      <c r="F6270" t="inlineStr">
        <is>
          <t>Yes</t>
        </is>
      </c>
      <c r="G6270" t="inlineStr">
        <is>
          <t>No</t>
        </is>
      </c>
      <c r="H6270" t="inlineStr">
        <is>
          <t>No internet service</t>
        </is>
      </c>
      <c r="I6270" t="inlineStr">
        <is>
          <t>No internet service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One year</t>
        </is>
      </c>
      <c r="M6270" t="inlineStr">
        <is>
          <t>No</t>
        </is>
      </c>
      <c r="N6270" t="inlineStr">
        <is>
          <t>Bank transfer (automatic)</t>
        </is>
      </c>
      <c r="O6270" t="n">
        <v>450.65</v>
      </c>
      <c r="P6270" t="inlineStr">
        <is>
          <t>No</t>
        </is>
      </c>
      <c r="Q6270" t="n">
        <v>0</v>
      </c>
      <c r="R6270" t="inlineStr">
        <is>
          <t>Retained</t>
        </is>
      </c>
      <c r="S6270" t="inlineStr">
        <is>
          <t>13-24 months</t>
        </is>
      </c>
      <c r="T6270" t="n">
        <v>3</v>
      </c>
      <c r="U6270" t="inlineStr">
        <is>
          <t>Low Risk</t>
        </is>
      </c>
      <c r="V6270" t="n">
        <v>20.48409090909091</v>
      </c>
      <c r="W6270" t="n">
        <v>0</v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n">
        <v>35</v>
      </c>
      <c r="F6271" t="inlineStr">
        <is>
          <t>No</t>
        </is>
      </c>
      <c r="G6271" t="inlineStr">
        <is>
          <t>No phone service</t>
        </is>
      </c>
      <c r="H6271" t="inlineStr">
        <is>
          <t>No</t>
        </is>
      </c>
      <c r="I6271" t="inlineStr">
        <is>
          <t>Yes</t>
        </is>
      </c>
      <c r="J6271" t="inlineStr">
        <is>
          <t>Yes</t>
        </is>
      </c>
      <c r="K6271" t="inlineStr">
        <is>
          <t>No</t>
        </is>
      </c>
      <c r="L6271" t="inlineStr">
        <is>
          <t>Month-to-month</t>
        </is>
      </c>
      <c r="M6271" t="inlineStr">
        <is>
          <t>Yes</t>
        </is>
      </c>
      <c r="N6271" t="inlineStr">
        <is>
          <t>Mailed check</t>
        </is>
      </c>
      <c r="O6271" t="n">
        <v>1175.85</v>
      </c>
      <c r="P6271" t="inlineStr">
        <is>
          <t>No</t>
        </is>
      </c>
      <c r="Q6271" t="n">
        <v>0</v>
      </c>
      <c r="R6271" t="inlineStr">
        <is>
          <t>Retained</t>
        </is>
      </c>
      <c r="S6271" t="inlineStr">
        <is>
          <t>25-48 months</t>
        </is>
      </c>
      <c r="T6271" t="n">
        <v>5</v>
      </c>
      <c r="U6271" t="inlineStr">
        <is>
          <t>Medium Risk</t>
        </is>
      </c>
      <c r="V6271" t="n">
        <v>33.59571428571428</v>
      </c>
      <c r="W6271" t="n">
        <v>0</v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n">
        <v>29</v>
      </c>
      <c r="F6272" t="inlineStr">
        <is>
          <t>Yes</t>
        </is>
      </c>
      <c r="G6272" t="inlineStr">
        <is>
          <t>No</t>
        </is>
      </c>
      <c r="H6272" t="inlineStr">
        <is>
          <t>No internet service</t>
        </is>
      </c>
      <c r="I6272" t="inlineStr">
        <is>
          <t>No internet service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Two year</t>
        </is>
      </c>
      <c r="M6272" t="inlineStr">
        <is>
          <t>No</t>
        </is>
      </c>
      <c r="N6272" t="inlineStr">
        <is>
          <t>Mailed check</t>
        </is>
      </c>
      <c r="O6272" t="n">
        <v>558.8</v>
      </c>
      <c r="P6272" t="inlineStr">
        <is>
          <t>No</t>
        </is>
      </c>
      <c r="Q6272" t="n">
        <v>0</v>
      </c>
      <c r="R6272" t="inlineStr">
        <is>
          <t>Retained</t>
        </is>
      </c>
      <c r="S6272" t="inlineStr">
        <is>
          <t>25-48 months</t>
        </is>
      </c>
      <c r="T6272" t="n">
        <v>0</v>
      </c>
      <c r="U6272" t="inlineStr">
        <is>
          <t>Low Risk</t>
        </is>
      </c>
      <c r="V6272" t="n">
        <v>19.26896551724138</v>
      </c>
      <c r="W6272" t="n">
        <v>0</v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No</t>
        </is>
      </c>
      <c r="E6273" t="n">
        <v>27</v>
      </c>
      <c r="F6273" t="inlineStr">
        <is>
          <t>Yes</t>
        </is>
      </c>
      <c r="G6273" t="inlineStr">
        <is>
          <t>Yes</t>
        </is>
      </c>
      <c r="H6273" t="inlineStr">
        <is>
          <t>No</t>
        </is>
      </c>
      <c r="I6273" t="inlineStr">
        <is>
          <t>Yes</t>
        </is>
      </c>
      <c r="J6273" t="inlineStr">
        <is>
          <t>No</t>
        </is>
      </c>
      <c r="K6273" t="inlineStr">
        <is>
          <t>No</t>
        </is>
      </c>
      <c r="L6273" t="inlineStr">
        <is>
          <t>One year</t>
        </is>
      </c>
      <c r="M6273" t="inlineStr">
        <is>
          <t>Yes</t>
        </is>
      </c>
      <c r="N6273" t="inlineStr">
        <is>
          <t>Electronic check</t>
        </is>
      </c>
      <c r="O6273" t="n">
        <v>2220.1</v>
      </c>
      <c r="P6273" t="inlineStr">
        <is>
          <t>No</t>
        </is>
      </c>
      <c r="Q6273" t="n">
        <v>0</v>
      </c>
      <c r="R6273" t="inlineStr">
        <is>
          <t>Retained</t>
        </is>
      </c>
      <c r="S6273" t="inlineStr">
        <is>
          <t>25-48 months</t>
        </is>
      </c>
      <c r="T6273" t="n">
        <v>7</v>
      </c>
      <c r="U6273" t="inlineStr">
        <is>
          <t>High Risk</t>
        </is>
      </c>
      <c r="V6273" t="n">
        <v>82.22592592592592</v>
      </c>
      <c r="W6273" t="n">
        <v>0</v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Yes</t>
        </is>
      </c>
      <c r="E6274" t="n">
        <v>54</v>
      </c>
      <c r="F6274" t="inlineStr">
        <is>
          <t>Yes</t>
        </is>
      </c>
      <c r="G6274" t="inlineStr">
        <is>
          <t>No</t>
        </is>
      </c>
      <c r="H6274" t="inlineStr">
        <is>
          <t>Yes</t>
        </is>
      </c>
      <c r="I6274" t="inlineStr">
        <is>
          <t>Yes</t>
        </is>
      </c>
      <c r="J6274" t="inlineStr">
        <is>
          <t>Yes</t>
        </is>
      </c>
      <c r="K6274" t="inlineStr">
        <is>
          <t>No</t>
        </is>
      </c>
      <c r="L6274" t="inlineStr">
        <is>
          <t>One year</t>
        </is>
      </c>
      <c r="M6274" t="inlineStr">
        <is>
          <t>Yes</t>
        </is>
      </c>
      <c r="N6274" t="inlineStr">
        <is>
          <t>Electronic check</t>
        </is>
      </c>
      <c r="O6274" t="n">
        <v>3283.05</v>
      </c>
      <c r="P6274" t="inlineStr">
        <is>
          <t>No</t>
        </is>
      </c>
      <c r="Q6274" t="n">
        <v>0</v>
      </c>
      <c r="R6274" t="inlineStr">
        <is>
          <t>Retained</t>
        </is>
      </c>
      <c r="S6274" t="inlineStr">
        <is>
          <t>49+ months (Loyal)</t>
        </is>
      </c>
      <c r="T6274" t="n">
        <v>4</v>
      </c>
      <c r="U6274" t="inlineStr">
        <is>
          <t>Medium Risk</t>
        </is>
      </c>
      <c r="V6274" t="n">
        <v>60.79722222222222</v>
      </c>
      <c r="W6274" t="n">
        <v>0</v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n">
        <v>2</v>
      </c>
      <c r="F6275" t="inlineStr">
        <is>
          <t>Yes</t>
        </is>
      </c>
      <c r="G6275" t="inlineStr">
        <is>
          <t>No</t>
        </is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  <c r="K6275" t="inlineStr">
        <is>
          <t>No</t>
        </is>
      </c>
      <c r="L6275" t="inlineStr">
        <is>
          <t>Month-to-month</t>
        </is>
      </c>
      <c r="M6275" t="inlineStr">
        <is>
          <t>Yes</t>
        </is>
      </c>
      <c r="N6275" t="inlineStr">
        <is>
          <t>Electronic check</t>
        </is>
      </c>
      <c r="O6275" t="n">
        <v>142.35</v>
      </c>
      <c r="P6275" t="inlineStr">
        <is>
          <t>Yes</t>
        </is>
      </c>
      <c r="Q6275" t="n">
        <v>1</v>
      </c>
      <c r="R6275" t="inlineStr">
        <is>
          <t>Churned</t>
        </is>
      </c>
      <c r="S6275" t="inlineStr">
        <is>
          <t>0-12 months (New)</t>
        </is>
      </c>
      <c r="T6275" t="n">
        <v>11</v>
      </c>
      <c r="U6275" t="inlineStr">
        <is>
          <t>High Risk</t>
        </is>
      </c>
      <c r="V6275" t="n">
        <v>71.175</v>
      </c>
      <c r="W6275" t="n">
        <v>71.175</v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n">
        <v>57</v>
      </c>
      <c r="F6276" t="inlineStr">
        <is>
          <t>Yes</t>
        </is>
      </c>
      <c r="G6276" t="inlineStr">
        <is>
          <t>Yes</t>
        </is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  <c r="K6276" t="inlineStr">
        <is>
          <t>No</t>
        </is>
      </c>
      <c r="L6276" t="inlineStr">
        <is>
          <t>One year</t>
        </is>
      </c>
      <c r="M6276" t="inlineStr">
        <is>
          <t>Yes</t>
        </is>
      </c>
      <c r="N6276" t="inlineStr">
        <is>
          <t>Electronic check</t>
        </is>
      </c>
      <c r="O6276" t="n">
        <v>4939.25</v>
      </c>
      <c r="P6276" t="inlineStr">
        <is>
          <t>No</t>
        </is>
      </c>
      <c r="Q6276" t="n">
        <v>0</v>
      </c>
      <c r="R6276" t="inlineStr">
        <is>
          <t>Retained</t>
        </is>
      </c>
      <c r="S6276" t="inlineStr">
        <is>
          <t>49+ months (Loyal)</t>
        </is>
      </c>
      <c r="T6276" t="n">
        <v>7</v>
      </c>
      <c r="U6276" t="inlineStr">
        <is>
          <t>High Risk</t>
        </is>
      </c>
      <c r="V6276" t="n">
        <v>86.65350877192982</v>
      </c>
      <c r="W6276" t="n">
        <v>0</v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n">
        <v>62</v>
      </c>
      <c r="F6277" t="inlineStr">
        <is>
          <t>Yes</t>
        </is>
      </c>
      <c r="G6277" t="inlineStr">
        <is>
          <t>Yes</t>
        </is>
      </c>
      <c r="H6277" t="inlineStr">
        <is>
          <t>Yes</t>
        </is>
      </c>
      <c r="I6277" t="inlineStr">
        <is>
          <t>Yes</t>
        </is>
      </c>
      <c r="J6277" t="inlineStr">
        <is>
          <t>Yes</t>
        </is>
      </c>
      <c r="K6277" t="inlineStr">
        <is>
          <t>No</t>
        </is>
      </c>
      <c r="L6277" t="inlineStr">
        <is>
          <t>Two year</t>
        </is>
      </c>
      <c r="M6277" t="inlineStr">
        <is>
          <t>No</t>
        </is>
      </c>
      <c r="N6277" t="inlineStr">
        <is>
          <t>Bank transfer (automatic)</t>
        </is>
      </c>
      <c r="O6277" t="n">
        <v>4237.5</v>
      </c>
      <c r="P6277" t="inlineStr">
        <is>
          <t>No</t>
        </is>
      </c>
      <c r="Q6277" t="n">
        <v>0</v>
      </c>
      <c r="R6277" t="inlineStr">
        <is>
          <t>Retained</t>
        </is>
      </c>
      <c r="S6277" t="inlineStr">
        <is>
          <t>49+ months (Loyal)</t>
        </is>
      </c>
      <c r="T6277" t="n">
        <v>1</v>
      </c>
      <c r="U6277" t="inlineStr">
        <is>
          <t>Low Risk</t>
        </is>
      </c>
      <c r="V6277" t="n">
        <v>68.34677419354838</v>
      </c>
      <c r="W6277" t="n">
        <v>0</v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n">
        <v>15</v>
      </c>
      <c r="F6278" t="inlineStr">
        <is>
          <t>Yes</t>
        </is>
      </c>
      <c r="G6278" t="inlineStr">
        <is>
          <t>No</t>
        </is>
      </c>
      <c r="H6278" t="inlineStr">
        <is>
          <t>No internet service</t>
        </is>
      </c>
      <c r="I6278" t="inlineStr">
        <is>
          <t>No internet service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One year</t>
        </is>
      </c>
      <c r="M6278" t="inlineStr">
        <is>
          <t>No</t>
        </is>
      </c>
      <c r="N6278" t="inlineStr">
        <is>
          <t>Credit card (automatic)</t>
        </is>
      </c>
      <c r="O6278" t="n">
        <v>335.95</v>
      </c>
      <c r="P6278" t="inlineStr">
        <is>
          <t>No</t>
        </is>
      </c>
      <c r="Q6278" t="n">
        <v>0</v>
      </c>
      <c r="R6278" t="inlineStr">
        <is>
          <t>Retained</t>
        </is>
      </c>
      <c r="S6278" t="inlineStr">
        <is>
          <t>13-24 months</t>
        </is>
      </c>
      <c r="T6278" t="n">
        <v>2</v>
      </c>
      <c r="U6278" t="inlineStr">
        <is>
          <t>Low Risk</t>
        </is>
      </c>
      <c r="V6278" t="n">
        <v>22.39666666666666</v>
      </c>
      <c r="W6278" t="n">
        <v>0</v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n">
        <v>2</v>
      </c>
      <c r="F6279" t="inlineStr">
        <is>
          <t>Yes</t>
        </is>
      </c>
      <c r="G6279" t="inlineStr">
        <is>
          <t>No</t>
        </is>
      </c>
      <c r="H6279" t="inlineStr">
        <is>
          <t>No internet service</t>
        </is>
      </c>
      <c r="I6279" t="inlineStr">
        <is>
          <t>No internet service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Month-to-month</t>
        </is>
      </c>
      <c r="M6279" t="inlineStr">
        <is>
          <t>No</t>
        </is>
      </c>
      <c r="N6279" t="inlineStr">
        <is>
          <t>Mailed check</t>
        </is>
      </c>
      <c r="O6279" t="n">
        <v>33.2</v>
      </c>
      <c r="P6279" t="inlineStr">
        <is>
          <t>Yes</t>
        </is>
      </c>
      <c r="Q6279" t="n">
        <v>1</v>
      </c>
      <c r="R6279" t="inlineStr">
        <is>
          <t>Churned</t>
        </is>
      </c>
      <c r="S6279" t="inlineStr">
        <is>
          <t>0-12 months (New)</t>
        </is>
      </c>
      <c r="T6279" t="n">
        <v>6</v>
      </c>
      <c r="U6279" t="inlineStr">
        <is>
          <t>Medium Risk</t>
        </is>
      </c>
      <c r="V6279" t="n">
        <v>16.6</v>
      </c>
      <c r="W6279" t="n">
        <v>16.6</v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No</t>
        </is>
      </c>
      <c r="E6280" t="n">
        <v>70</v>
      </c>
      <c r="F6280" t="inlineStr">
        <is>
          <t>Yes</t>
        </is>
      </c>
      <c r="G6280" t="inlineStr">
        <is>
          <t>Yes</t>
        </is>
      </c>
      <c r="H6280" t="inlineStr">
        <is>
          <t>No</t>
        </is>
      </c>
      <c r="I6280" t="inlineStr">
        <is>
          <t>Yes</t>
        </is>
      </c>
      <c r="J6280" t="inlineStr">
        <is>
          <t>Yes</t>
        </is>
      </c>
      <c r="K6280" t="inlineStr">
        <is>
          <t>Yes</t>
        </is>
      </c>
      <c r="L6280" t="inlineStr">
        <is>
          <t>Two year</t>
        </is>
      </c>
      <c r="M6280" t="inlineStr">
        <is>
          <t>Yes</t>
        </is>
      </c>
      <c r="N6280" t="inlineStr">
        <is>
          <t>Bank transfer (automatic)</t>
        </is>
      </c>
      <c r="O6280" t="n">
        <v>7188.5</v>
      </c>
      <c r="P6280" t="inlineStr">
        <is>
          <t>No</t>
        </is>
      </c>
      <c r="Q6280" t="n">
        <v>0</v>
      </c>
      <c r="R6280" t="inlineStr">
        <is>
          <t>Retained</t>
        </is>
      </c>
      <c r="S6280" t="inlineStr">
        <is>
          <t>49+ months (Loyal)</t>
        </is>
      </c>
      <c r="T6280" t="n">
        <v>2</v>
      </c>
      <c r="U6280" t="inlineStr">
        <is>
          <t>Low Risk</t>
        </is>
      </c>
      <c r="V6280" t="n">
        <v>102.6928571428571</v>
      </c>
      <c r="W6280" t="n">
        <v>0</v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n">
        <v>21</v>
      </c>
      <c r="F6281" t="inlineStr">
        <is>
          <t>Yes</t>
        </is>
      </c>
      <c r="G6281" t="inlineStr">
        <is>
          <t>No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No</t>
        </is>
      </c>
      <c r="L6281" t="inlineStr">
        <is>
          <t>Month-to-month</t>
        </is>
      </c>
      <c r="M6281" t="inlineStr">
        <is>
          <t>Yes</t>
        </is>
      </c>
      <c r="N6281" t="inlineStr">
        <is>
          <t>Electronic check</t>
        </is>
      </c>
      <c r="O6281" t="n">
        <v>926.25</v>
      </c>
      <c r="P6281" t="inlineStr">
        <is>
          <t>No</t>
        </is>
      </c>
      <c r="Q6281" t="n">
        <v>0</v>
      </c>
      <c r="R6281" t="inlineStr">
        <is>
          <t>Retained</t>
        </is>
      </c>
      <c r="S6281" t="inlineStr">
        <is>
          <t>13-24 months</t>
        </is>
      </c>
      <c r="T6281" t="n">
        <v>9</v>
      </c>
      <c r="U6281" t="inlineStr">
        <is>
          <t>High Risk</t>
        </is>
      </c>
      <c r="V6281" t="n">
        <v>44.10714285714285</v>
      </c>
      <c r="W6281" t="n">
        <v>0</v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Yes</t>
        </is>
      </c>
      <c r="E6282" t="n">
        <v>23</v>
      </c>
      <c r="F6282" t="inlineStr">
        <is>
          <t>Yes</t>
        </is>
      </c>
      <c r="G6282" t="inlineStr">
        <is>
          <t>No</t>
        </is>
      </c>
      <c r="H6282" t="inlineStr">
        <is>
          <t>No</t>
        </is>
      </c>
      <c r="I6282" t="inlineStr">
        <is>
          <t>No</t>
        </is>
      </c>
      <c r="J6282" t="inlineStr">
        <is>
          <t>Yes</t>
        </is>
      </c>
      <c r="K6282" t="inlineStr">
        <is>
          <t>No</t>
        </is>
      </c>
      <c r="L6282" t="inlineStr">
        <is>
          <t>One year</t>
        </is>
      </c>
      <c r="M6282" t="inlineStr">
        <is>
          <t>Yes</t>
        </is>
      </c>
      <c r="N6282" t="inlineStr">
        <is>
          <t>Electronic check</t>
        </is>
      </c>
      <c r="O6282" t="n">
        <v>1119.35</v>
      </c>
      <c r="P6282" t="inlineStr">
        <is>
          <t>No</t>
        </is>
      </c>
      <c r="Q6282" t="n">
        <v>0</v>
      </c>
      <c r="R6282" t="inlineStr">
        <is>
          <t>Retained</t>
        </is>
      </c>
      <c r="S6282" t="inlineStr">
        <is>
          <t>13-24 months</t>
        </is>
      </c>
      <c r="T6282" t="n">
        <v>5</v>
      </c>
      <c r="U6282" t="inlineStr">
        <is>
          <t>Medium Risk</t>
        </is>
      </c>
      <c r="V6282" t="n">
        <v>48.66739130434782</v>
      </c>
      <c r="W6282" t="n">
        <v>0</v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n">
        <v>6</v>
      </c>
      <c r="F6283" t="inlineStr">
        <is>
          <t>Yes</t>
        </is>
      </c>
      <c r="G6283" t="inlineStr">
        <is>
          <t>No</t>
        </is>
      </c>
      <c r="H6283" t="inlineStr">
        <is>
          <t>No internet service</t>
        </is>
      </c>
      <c r="I6283" t="inlineStr">
        <is>
          <t>No internet service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One year</t>
        </is>
      </c>
      <c r="M6283" t="inlineStr">
        <is>
          <t>No</t>
        </is>
      </c>
      <c r="N6283" t="inlineStr">
        <is>
          <t>Mailed check</t>
        </is>
      </c>
      <c r="O6283" t="n">
        <v>116.6</v>
      </c>
      <c r="P6283" t="inlineStr">
        <is>
          <t>No</t>
        </is>
      </c>
      <c r="Q6283" t="n">
        <v>0</v>
      </c>
      <c r="R6283" t="inlineStr">
        <is>
          <t>Retained</t>
        </is>
      </c>
      <c r="S6283" t="inlineStr">
        <is>
          <t>0-12 months (New)</t>
        </is>
      </c>
      <c r="T6283" t="n">
        <v>4</v>
      </c>
      <c r="U6283" t="inlineStr">
        <is>
          <t>Medium Risk</t>
        </is>
      </c>
      <c r="V6283" t="n">
        <v>19.43333333333333</v>
      </c>
      <c r="W6283" t="n">
        <v>0</v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n">
        <v>4</v>
      </c>
      <c r="F6284" t="inlineStr">
        <is>
          <t>Yes</t>
        </is>
      </c>
      <c r="G6284" t="inlineStr">
        <is>
          <t>No</t>
        </is>
      </c>
      <c r="H6284" t="inlineStr">
        <is>
          <t>No internet service</t>
        </is>
      </c>
      <c r="I6284" t="inlineStr">
        <is>
          <t>No internet service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Two year</t>
        </is>
      </c>
      <c r="M6284" t="inlineStr">
        <is>
          <t>No</t>
        </is>
      </c>
      <c r="N6284" t="inlineStr">
        <is>
          <t>Credit card (automatic)</t>
        </is>
      </c>
      <c r="O6284" t="n">
        <v>68.8</v>
      </c>
      <c r="P6284" t="inlineStr">
        <is>
          <t>No</t>
        </is>
      </c>
      <c r="Q6284" t="n">
        <v>0</v>
      </c>
      <c r="R6284" t="inlineStr">
        <is>
          <t>Retained</t>
        </is>
      </c>
      <c r="S6284" t="inlineStr">
        <is>
          <t>0-12 months (New)</t>
        </is>
      </c>
      <c r="T6284" t="n">
        <v>2</v>
      </c>
      <c r="U6284" t="inlineStr">
        <is>
          <t>Low Risk</t>
        </is>
      </c>
      <c r="V6284" t="n">
        <v>17.2</v>
      </c>
      <c r="W6284" t="n">
        <v>0</v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n">
        <v>3</v>
      </c>
      <c r="F6285" t="inlineStr">
        <is>
          <t>Yes</t>
        </is>
      </c>
      <c r="G6285" t="inlineStr">
        <is>
          <t>No</t>
        </is>
      </c>
      <c r="H6285" t="inlineStr">
        <is>
          <t>No</t>
        </is>
      </c>
      <c r="I6285" t="inlineStr">
        <is>
          <t>Yes</t>
        </is>
      </c>
      <c r="J6285" t="inlineStr">
        <is>
          <t>No</t>
        </is>
      </c>
      <c r="K6285" t="inlineStr">
        <is>
          <t>Yes</t>
        </is>
      </c>
      <c r="L6285" t="inlineStr">
        <is>
          <t>Month-to-month</t>
        </is>
      </c>
      <c r="M6285" t="inlineStr">
        <is>
          <t>Yes</t>
        </is>
      </c>
      <c r="N6285" t="inlineStr">
        <is>
          <t>Credit card (automatic)</t>
        </is>
      </c>
      <c r="O6285" t="n">
        <v>287.4</v>
      </c>
      <c r="P6285" t="inlineStr">
        <is>
          <t>Yes</t>
        </is>
      </c>
      <c r="Q6285" t="n">
        <v>1</v>
      </c>
      <c r="R6285" t="inlineStr">
        <is>
          <t>Churned</t>
        </is>
      </c>
      <c r="S6285" t="inlineStr">
        <is>
          <t>0-12 months (New)</t>
        </is>
      </c>
      <c r="T6285" t="n">
        <v>9</v>
      </c>
      <c r="U6285" t="inlineStr">
        <is>
          <t>High Risk</t>
        </is>
      </c>
      <c r="V6285" t="n">
        <v>95.8</v>
      </c>
      <c r="W6285" t="n">
        <v>95.8</v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n">
        <v>23</v>
      </c>
      <c r="F6286" t="inlineStr">
        <is>
          <t>Yes</t>
        </is>
      </c>
      <c r="G6286" t="inlineStr">
        <is>
          <t>Yes</t>
        </is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  <c r="K6286" t="inlineStr">
        <is>
          <t>Yes</t>
        </is>
      </c>
      <c r="L6286" t="inlineStr">
        <is>
          <t>Month-to-month</t>
        </is>
      </c>
      <c r="M6286" t="inlineStr">
        <is>
          <t>Yes</t>
        </is>
      </c>
      <c r="N6286" t="inlineStr">
        <is>
          <t>Electronic check</t>
        </is>
      </c>
      <c r="O6286" t="n">
        <v>2341.55</v>
      </c>
      <c r="P6286" t="inlineStr">
        <is>
          <t>No</t>
        </is>
      </c>
      <c r="Q6286" t="n">
        <v>0</v>
      </c>
      <c r="R6286" t="inlineStr">
        <is>
          <t>Retained</t>
        </is>
      </c>
      <c r="S6286" t="inlineStr">
        <is>
          <t>13-24 months</t>
        </is>
      </c>
      <c r="T6286" t="n">
        <v>10</v>
      </c>
      <c r="U6286" t="inlineStr">
        <is>
          <t>High Risk</t>
        </is>
      </c>
      <c r="V6286" t="n">
        <v>101.8065217391304</v>
      </c>
      <c r="W6286" t="n">
        <v>0</v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n">
        <v>26</v>
      </c>
      <c r="F6287" t="inlineStr">
        <is>
          <t>No</t>
        </is>
      </c>
      <c r="G6287" t="inlineStr">
        <is>
          <t>No phone service</t>
        </is>
      </c>
      <c r="H6287" t="inlineStr">
        <is>
          <t>No</t>
        </is>
      </c>
      <c r="I6287" t="inlineStr">
        <is>
          <t>No</t>
        </is>
      </c>
      <c r="J6287" t="inlineStr">
        <is>
          <t>Yes</t>
        </is>
      </c>
      <c r="K6287" t="inlineStr">
        <is>
          <t>Yes</t>
        </is>
      </c>
      <c r="L6287" t="inlineStr">
        <is>
          <t>One year</t>
        </is>
      </c>
      <c r="M6287" t="inlineStr">
        <is>
          <t>No</t>
        </is>
      </c>
      <c r="N6287" t="inlineStr">
        <is>
          <t>Credit card (automatic)</t>
        </is>
      </c>
      <c r="O6287" t="n">
        <v>1362.85</v>
      </c>
      <c r="P6287" t="inlineStr">
        <is>
          <t>No</t>
        </is>
      </c>
      <c r="Q6287" t="n">
        <v>0</v>
      </c>
      <c r="R6287" t="inlineStr">
        <is>
          <t>Retained</t>
        </is>
      </c>
      <c r="S6287" t="inlineStr">
        <is>
          <t>25-48 months</t>
        </is>
      </c>
      <c r="T6287" t="n">
        <v>2</v>
      </c>
      <c r="U6287" t="inlineStr">
        <is>
          <t>Low Risk</t>
        </is>
      </c>
      <c r="V6287" t="n">
        <v>52.41730769230769</v>
      </c>
      <c r="W6287" t="n">
        <v>0</v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Yes</t>
        </is>
      </c>
      <c r="E6288" t="n">
        <v>8</v>
      </c>
      <c r="F6288" t="inlineStr">
        <is>
          <t>Yes</t>
        </is>
      </c>
      <c r="G6288" t="inlineStr">
        <is>
          <t>No</t>
        </is>
      </c>
      <c r="H6288" t="inlineStr">
        <is>
          <t>No internet service</t>
        </is>
      </c>
      <c r="I6288" t="inlineStr">
        <is>
          <t>No internet service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Month-to-month</t>
        </is>
      </c>
      <c r="M6288" t="inlineStr">
        <is>
          <t>No</t>
        </is>
      </c>
      <c r="N6288" t="inlineStr">
        <is>
          <t>Mailed check</t>
        </is>
      </c>
      <c r="O6288" t="n">
        <v>163.6</v>
      </c>
      <c r="P6288" t="inlineStr">
        <is>
          <t>No</t>
        </is>
      </c>
      <c r="Q6288" t="n">
        <v>0</v>
      </c>
      <c r="R6288" t="inlineStr">
        <is>
          <t>Retained</t>
        </is>
      </c>
      <c r="S6288" t="inlineStr">
        <is>
          <t>0-12 months (New)</t>
        </is>
      </c>
      <c r="T6288" t="n">
        <v>5</v>
      </c>
      <c r="U6288" t="inlineStr">
        <is>
          <t>Medium Risk</t>
        </is>
      </c>
      <c r="V6288" t="n">
        <v>20.45</v>
      </c>
      <c r="W6288" t="n">
        <v>0</v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n">
        <v>26</v>
      </c>
      <c r="F6289" t="inlineStr">
        <is>
          <t>Yes</t>
        </is>
      </c>
      <c r="G6289" t="inlineStr">
        <is>
          <t>Yes</t>
        </is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  <c r="K6289" t="inlineStr">
        <is>
          <t>Yes</t>
        </is>
      </c>
      <c r="L6289" t="inlineStr">
        <is>
          <t>Month-to-month</t>
        </is>
      </c>
      <c r="M6289" t="inlineStr">
        <is>
          <t>Yes</t>
        </is>
      </c>
      <c r="N6289" t="inlineStr">
        <is>
          <t>Electronic check</t>
        </is>
      </c>
      <c r="O6289" t="n">
        <v>2254.2</v>
      </c>
      <c r="P6289" t="inlineStr">
        <is>
          <t>Yes</t>
        </is>
      </c>
      <c r="Q6289" t="n">
        <v>1</v>
      </c>
      <c r="R6289" t="inlineStr">
        <is>
          <t>Churned</t>
        </is>
      </c>
      <c r="S6289" t="inlineStr">
        <is>
          <t>25-48 months</t>
        </is>
      </c>
      <c r="T6289" t="n">
        <v>9</v>
      </c>
      <c r="U6289" t="inlineStr">
        <is>
          <t>High Risk</t>
        </is>
      </c>
      <c r="V6289" t="n">
        <v>86.69999999999999</v>
      </c>
      <c r="W6289" t="n">
        <v>86.69999999999999</v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n">
        <v>2</v>
      </c>
      <c r="F6290" t="inlineStr">
        <is>
          <t>Yes</t>
        </is>
      </c>
      <c r="G6290" t="inlineStr">
        <is>
          <t>Yes</t>
        </is>
      </c>
      <c r="H6290" t="inlineStr">
        <is>
          <t>Yes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>Month-to-month</t>
        </is>
      </c>
      <c r="M6290" t="inlineStr">
        <is>
          <t>Yes</t>
        </is>
      </c>
      <c r="N6290" t="inlineStr">
        <is>
          <t>Electronic check</t>
        </is>
      </c>
      <c r="O6290" t="n">
        <v>145.15</v>
      </c>
      <c r="P6290" t="inlineStr">
        <is>
          <t>No</t>
        </is>
      </c>
      <c r="Q6290" t="n">
        <v>0</v>
      </c>
      <c r="R6290" t="inlineStr">
        <is>
          <t>Retained</t>
        </is>
      </c>
      <c r="S6290" t="inlineStr">
        <is>
          <t>0-12 months (New)</t>
        </is>
      </c>
      <c r="T6290" t="n">
        <v>11</v>
      </c>
      <c r="U6290" t="inlineStr">
        <is>
          <t>High Risk</t>
        </is>
      </c>
      <c r="V6290" t="n">
        <v>72.575</v>
      </c>
      <c r="W6290" t="n">
        <v>0</v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n">
        <v>67</v>
      </c>
      <c r="F6291" t="inlineStr">
        <is>
          <t>Yes</t>
        </is>
      </c>
      <c r="G6291" t="inlineStr">
        <is>
          <t>Yes</t>
        </is>
      </c>
      <c r="H6291" t="inlineStr">
        <is>
          <t>Yes</t>
        </is>
      </c>
      <c r="I6291" t="inlineStr">
        <is>
          <t>Yes</t>
        </is>
      </c>
      <c r="J6291" t="inlineStr">
        <is>
          <t>Yes</t>
        </is>
      </c>
      <c r="K6291" t="inlineStr">
        <is>
          <t>Yes</t>
        </is>
      </c>
      <c r="L6291" t="inlineStr">
        <is>
          <t>Two year</t>
        </is>
      </c>
      <c r="M6291" t="inlineStr">
        <is>
          <t>No</t>
        </is>
      </c>
      <c r="N6291" t="inlineStr">
        <is>
          <t>Credit card (automatic)</t>
        </is>
      </c>
      <c r="O6291" t="n">
        <v>7752.3</v>
      </c>
      <c r="P6291" t="inlineStr">
        <is>
          <t>Yes</t>
        </is>
      </c>
      <c r="Q6291" t="n">
        <v>1</v>
      </c>
      <c r="R6291" t="inlineStr">
        <is>
          <t>Churned</t>
        </is>
      </c>
      <c r="S6291" t="inlineStr">
        <is>
          <t>49+ months (Loyal)</t>
        </is>
      </c>
      <c r="T6291" t="n">
        <v>1</v>
      </c>
      <c r="U6291" t="inlineStr">
        <is>
          <t>Low Risk</t>
        </is>
      </c>
      <c r="V6291" t="n">
        <v>115.7059701492537</v>
      </c>
      <c r="W6291" t="n">
        <v>115.7059701492537</v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No</t>
        </is>
      </c>
      <c r="E6292" t="n">
        <v>71</v>
      </c>
      <c r="F6292" t="inlineStr">
        <is>
          <t>Yes</t>
        </is>
      </c>
      <c r="G6292" t="inlineStr">
        <is>
          <t>Yes</t>
        </is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  <c r="K6292" t="inlineStr">
        <is>
          <t>Yes</t>
        </is>
      </c>
      <c r="L6292" t="inlineStr">
        <is>
          <t>Two year</t>
        </is>
      </c>
      <c r="M6292" t="inlineStr">
        <is>
          <t>Yes</t>
        </is>
      </c>
      <c r="N6292" t="inlineStr">
        <is>
          <t>Bank transfer (automatic)</t>
        </is>
      </c>
      <c r="O6292" t="n">
        <v>6585.35</v>
      </c>
      <c r="P6292" t="inlineStr">
        <is>
          <t>Yes</t>
        </is>
      </c>
      <c r="Q6292" t="n">
        <v>1</v>
      </c>
      <c r="R6292" t="inlineStr">
        <is>
          <t>Churned</t>
        </is>
      </c>
      <c r="S6292" t="inlineStr">
        <is>
          <t>49+ months (Loyal)</t>
        </is>
      </c>
      <c r="T6292" t="n">
        <v>4</v>
      </c>
      <c r="U6292" t="inlineStr">
        <is>
          <t>Medium Risk</t>
        </is>
      </c>
      <c r="V6292" t="n">
        <v>92.75140845070425</v>
      </c>
      <c r="W6292" t="n">
        <v>92.75140845070425</v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n">
        <v>59</v>
      </c>
      <c r="F6293" t="inlineStr">
        <is>
          <t>Yes</t>
        </is>
      </c>
      <c r="G6293" t="inlineStr">
        <is>
          <t>Yes</t>
        </is>
      </c>
      <c r="H6293" t="inlineStr">
        <is>
          <t>Yes</t>
        </is>
      </c>
      <c r="I6293" t="inlineStr">
        <is>
          <t>Yes</t>
        </is>
      </c>
      <c r="J6293" t="inlineStr">
        <is>
          <t>Yes</t>
        </is>
      </c>
      <c r="K6293" t="inlineStr">
        <is>
          <t>Yes</t>
        </is>
      </c>
      <c r="L6293" t="inlineStr">
        <is>
          <t>One year</t>
        </is>
      </c>
      <c r="M6293" t="inlineStr">
        <is>
          <t>No</t>
        </is>
      </c>
      <c r="N6293" t="inlineStr">
        <is>
          <t>Credit card (automatic)</t>
        </is>
      </c>
      <c r="O6293" t="n">
        <v>4786.1</v>
      </c>
      <c r="P6293" t="inlineStr">
        <is>
          <t>No</t>
        </is>
      </c>
      <c r="Q6293" t="n">
        <v>0</v>
      </c>
      <c r="R6293" t="inlineStr">
        <is>
          <t>Retained</t>
        </is>
      </c>
      <c r="S6293" t="inlineStr">
        <is>
          <t>49+ months (Loyal)</t>
        </is>
      </c>
      <c r="T6293" t="n">
        <v>2</v>
      </c>
      <c r="U6293" t="inlineStr">
        <is>
          <t>Low Risk</t>
        </is>
      </c>
      <c r="V6293" t="n">
        <v>81.12033898305086</v>
      </c>
      <c r="W6293" t="n">
        <v>0</v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n">
        <v>39</v>
      </c>
      <c r="F6294" t="inlineStr">
        <is>
          <t>Yes</t>
        </is>
      </c>
      <c r="G6294" t="inlineStr">
        <is>
          <t>Yes</t>
        </is>
      </c>
      <c r="H6294" t="inlineStr">
        <is>
          <t>No</t>
        </is>
      </c>
      <c r="I6294" t="inlineStr">
        <is>
          <t>Yes</t>
        </is>
      </c>
      <c r="J6294" t="inlineStr">
        <is>
          <t>No</t>
        </is>
      </c>
      <c r="K6294" t="inlineStr">
        <is>
          <t>Yes</t>
        </is>
      </c>
      <c r="L6294" t="inlineStr">
        <is>
          <t>One year</t>
        </is>
      </c>
      <c r="M6294" t="inlineStr">
        <is>
          <t>No</t>
        </is>
      </c>
      <c r="N6294" t="inlineStr">
        <is>
          <t>Electronic check</t>
        </is>
      </c>
      <c r="O6294" t="n">
        <v>3835.55</v>
      </c>
      <c r="P6294" t="inlineStr">
        <is>
          <t>No</t>
        </is>
      </c>
      <c r="Q6294" t="n">
        <v>0</v>
      </c>
      <c r="R6294" t="inlineStr">
        <is>
          <t>Retained</t>
        </is>
      </c>
      <c r="S6294" t="inlineStr">
        <is>
          <t>25-48 months</t>
        </is>
      </c>
      <c r="T6294" t="n">
        <v>5</v>
      </c>
      <c r="U6294" t="inlineStr">
        <is>
          <t>Medium Risk</t>
        </is>
      </c>
      <c r="V6294" t="n">
        <v>98.3474358974359</v>
      </c>
      <c r="W6294" t="n">
        <v>0</v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Yes</t>
        </is>
      </c>
      <c r="E6295" t="n">
        <v>21</v>
      </c>
      <c r="F6295" t="inlineStr">
        <is>
          <t>Yes</t>
        </is>
      </c>
      <c r="G6295" t="inlineStr">
        <is>
          <t>No</t>
        </is>
      </c>
      <c r="H6295" t="inlineStr">
        <is>
          <t>No internet service</t>
        </is>
      </c>
      <c r="I6295" t="inlineStr">
        <is>
          <t>No internet service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Two year</t>
        </is>
      </c>
      <c r="M6295" t="inlineStr">
        <is>
          <t>No</t>
        </is>
      </c>
      <c r="N6295" t="inlineStr">
        <is>
          <t>Mailed check</t>
        </is>
      </c>
      <c r="O6295" t="n">
        <v>397</v>
      </c>
      <c r="P6295" t="inlineStr">
        <is>
          <t>No</t>
        </is>
      </c>
      <c r="Q6295" t="n">
        <v>0</v>
      </c>
      <c r="R6295" t="inlineStr">
        <is>
          <t>Retained</t>
        </is>
      </c>
      <c r="S6295" t="inlineStr">
        <is>
          <t>13-24 months</t>
        </is>
      </c>
      <c r="T6295" t="n">
        <v>1</v>
      </c>
      <c r="U6295" t="inlineStr">
        <is>
          <t>Low Risk</t>
        </is>
      </c>
      <c r="V6295" t="n">
        <v>18.90476190476191</v>
      </c>
      <c r="W6295" t="n">
        <v>0</v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n">
        <v>1</v>
      </c>
      <c r="F6296" t="inlineStr">
        <is>
          <t>Yes</t>
        </is>
      </c>
      <c r="G6296" t="inlineStr">
        <is>
          <t>No</t>
        </is>
      </c>
      <c r="H6296" t="inlineStr">
        <is>
          <t>No internet service</t>
        </is>
      </c>
      <c r="I6296" t="inlineStr">
        <is>
          <t>No internet service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Month-to-month</t>
        </is>
      </c>
      <c r="M6296" t="inlineStr">
        <is>
          <t>No</t>
        </is>
      </c>
      <c r="N6296" t="inlineStr">
        <is>
          <t>Mailed check</t>
        </is>
      </c>
      <c r="O6296" t="n">
        <v>19.7</v>
      </c>
      <c r="P6296" t="inlineStr">
        <is>
          <t>Yes</t>
        </is>
      </c>
      <c r="Q6296" t="n">
        <v>1</v>
      </c>
      <c r="R6296" t="inlineStr">
        <is>
          <t>Churned</t>
        </is>
      </c>
      <c r="S6296" t="inlineStr">
        <is>
          <t>0-12 months (New)</t>
        </is>
      </c>
      <c r="T6296" t="n">
        <v>6</v>
      </c>
      <c r="U6296" t="inlineStr">
        <is>
          <t>Medium Risk</t>
        </is>
      </c>
      <c r="V6296" t="n">
        <v>19.7</v>
      </c>
      <c r="W6296" t="n">
        <v>19.7</v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n">
        <v>48</v>
      </c>
      <c r="F6297" t="inlineStr">
        <is>
          <t>Yes</t>
        </is>
      </c>
      <c r="G6297" t="inlineStr">
        <is>
          <t>No</t>
        </is>
      </c>
      <c r="H6297" t="inlineStr">
        <is>
          <t>No internet service</t>
        </is>
      </c>
      <c r="I6297" t="inlineStr">
        <is>
          <t>No internet service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Two year</t>
        </is>
      </c>
      <c r="M6297" t="inlineStr">
        <is>
          <t>No</t>
        </is>
      </c>
      <c r="N6297" t="inlineStr">
        <is>
          <t>Bank transfer (automatic)</t>
        </is>
      </c>
      <c r="O6297" t="n">
        <v>1027.25</v>
      </c>
      <c r="P6297" t="inlineStr">
        <is>
          <t>No</t>
        </is>
      </c>
      <c r="Q6297" t="n">
        <v>0</v>
      </c>
      <c r="R6297" t="inlineStr">
        <is>
          <t>Retained</t>
        </is>
      </c>
      <c r="S6297" t="inlineStr">
        <is>
          <t>25-48 months</t>
        </is>
      </c>
      <c r="T6297" t="n">
        <v>0</v>
      </c>
      <c r="U6297" t="inlineStr">
        <is>
          <t>Low Risk</t>
        </is>
      </c>
      <c r="V6297" t="n">
        <v>21.40104166666667</v>
      </c>
      <c r="W6297" t="n">
        <v>0</v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No</t>
        </is>
      </c>
      <c r="E6298" t="n">
        <v>31</v>
      </c>
      <c r="F6298" t="inlineStr">
        <is>
          <t>No</t>
        </is>
      </c>
      <c r="G6298" t="inlineStr">
        <is>
          <t>No phone service</t>
        </is>
      </c>
      <c r="H6298" t="inlineStr">
        <is>
          <t>Yes</t>
        </is>
      </c>
      <c r="I6298" t="inlineStr">
        <is>
          <t>Yes</t>
        </is>
      </c>
      <c r="J6298" t="inlineStr">
        <is>
          <t>No</t>
        </is>
      </c>
      <c r="K6298" t="inlineStr">
        <is>
          <t>Yes</t>
        </is>
      </c>
      <c r="L6298" t="inlineStr">
        <is>
          <t>One year</t>
        </is>
      </c>
      <c r="M6298" t="inlineStr">
        <is>
          <t>Yes</t>
        </is>
      </c>
      <c r="N6298" t="inlineStr">
        <is>
          <t>Credit card (automatic)</t>
        </is>
      </c>
      <c r="O6298" t="n">
        <v>1580.1</v>
      </c>
      <c r="P6298" t="inlineStr">
        <is>
          <t>No</t>
        </is>
      </c>
      <c r="Q6298" t="n">
        <v>0</v>
      </c>
      <c r="R6298" t="inlineStr">
        <is>
          <t>Retained</t>
        </is>
      </c>
      <c r="S6298" t="inlineStr">
        <is>
          <t>25-48 months</t>
        </is>
      </c>
      <c r="T6298" t="n">
        <v>5</v>
      </c>
      <c r="U6298" t="inlineStr">
        <is>
          <t>Medium Risk</t>
        </is>
      </c>
      <c r="V6298" t="n">
        <v>50.97096774193548</v>
      </c>
      <c r="W6298" t="n">
        <v>0</v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n">
        <v>64</v>
      </c>
      <c r="F6299" t="inlineStr">
        <is>
          <t>Yes</t>
        </is>
      </c>
      <c r="G6299" t="inlineStr">
        <is>
          <t>Yes</t>
        </is>
      </c>
      <c r="H6299" t="inlineStr">
        <is>
          <t>Yes</t>
        </is>
      </c>
      <c r="I6299" t="inlineStr">
        <is>
          <t>Yes</t>
        </is>
      </c>
      <c r="J6299" t="inlineStr">
        <is>
          <t>Yes</t>
        </is>
      </c>
      <c r="K6299" t="inlineStr">
        <is>
          <t>Yes</t>
        </is>
      </c>
      <c r="L6299" t="inlineStr">
        <is>
          <t>One year</t>
        </is>
      </c>
      <c r="M6299" t="inlineStr">
        <is>
          <t>No</t>
        </is>
      </c>
      <c r="N6299" t="inlineStr">
        <is>
          <t>Electronic check</t>
        </is>
      </c>
      <c r="O6299" t="n">
        <v>7222.75</v>
      </c>
      <c r="P6299" t="inlineStr">
        <is>
          <t>No</t>
        </is>
      </c>
      <c r="Q6299" t="n">
        <v>0</v>
      </c>
      <c r="R6299" t="inlineStr">
        <is>
          <t>Retained</t>
        </is>
      </c>
      <c r="S6299" t="inlineStr">
        <is>
          <t>49+ months (Loyal)</t>
        </is>
      </c>
      <c r="T6299" t="n">
        <v>3</v>
      </c>
      <c r="U6299" t="inlineStr">
        <is>
          <t>Low Risk</t>
        </is>
      </c>
      <c r="V6299" t="n">
        <v>112.85546875</v>
      </c>
      <c r="W6299" t="n">
        <v>0</v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n">
        <v>46</v>
      </c>
      <c r="F6300" t="inlineStr">
        <is>
          <t>Yes</t>
        </is>
      </c>
      <c r="G6300" t="inlineStr">
        <is>
          <t>Yes</t>
        </is>
      </c>
      <c r="H6300" t="inlineStr">
        <is>
          <t>Yes</t>
        </is>
      </c>
      <c r="I6300" t="inlineStr">
        <is>
          <t>No</t>
        </is>
      </c>
      <c r="J6300" t="inlineStr">
        <is>
          <t>No</t>
        </is>
      </c>
      <c r="K6300" t="inlineStr">
        <is>
          <t>No</t>
        </is>
      </c>
      <c r="L6300" t="inlineStr">
        <is>
          <t>Month-to-month</t>
        </is>
      </c>
      <c r="M6300" t="inlineStr">
        <is>
          <t>Yes</t>
        </is>
      </c>
      <c r="N6300" t="inlineStr">
        <is>
          <t>Bank transfer (automatic)</t>
        </is>
      </c>
      <c r="O6300" t="n">
        <v>3769.7</v>
      </c>
      <c r="P6300" t="inlineStr">
        <is>
          <t>No</t>
        </is>
      </c>
      <c r="Q6300" t="n">
        <v>0</v>
      </c>
      <c r="R6300" t="inlineStr">
        <is>
          <t>Retained</t>
        </is>
      </c>
      <c r="S6300" t="inlineStr">
        <is>
          <t>25-48 months</t>
        </is>
      </c>
      <c r="T6300" t="n">
        <v>6</v>
      </c>
      <c r="U6300" t="inlineStr">
        <is>
          <t>Medium Risk</t>
        </is>
      </c>
      <c r="V6300" t="n">
        <v>81.95</v>
      </c>
      <c r="W6300" t="n">
        <v>0</v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n">
        <v>52</v>
      </c>
      <c r="F6301" t="inlineStr">
        <is>
          <t>Yes</t>
        </is>
      </c>
      <c r="G6301" t="inlineStr">
        <is>
          <t>Yes</t>
        </is>
      </c>
      <c r="H6301" t="inlineStr">
        <is>
          <t>No</t>
        </is>
      </c>
      <c r="I6301" t="inlineStr">
        <is>
          <t>Yes</t>
        </is>
      </c>
      <c r="J6301" t="inlineStr">
        <is>
          <t>Yes</t>
        </is>
      </c>
      <c r="K6301" t="inlineStr">
        <is>
          <t>Yes</t>
        </is>
      </c>
      <c r="L6301" t="inlineStr">
        <is>
          <t>Two year</t>
        </is>
      </c>
      <c r="M6301" t="inlineStr">
        <is>
          <t>Yes</t>
        </is>
      </c>
      <c r="N6301" t="inlineStr">
        <is>
          <t>Bank transfer (automatic)</t>
        </is>
      </c>
      <c r="O6301" t="n">
        <v>4233.95</v>
      </c>
      <c r="P6301" t="inlineStr">
        <is>
          <t>No</t>
        </is>
      </c>
      <c r="Q6301" t="n">
        <v>0</v>
      </c>
      <c r="R6301" t="inlineStr">
        <is>
          <t>Retained</t>
        </is>
      </c>
      <c r="S6301" t="inlineStr">
        <is>
          <t>49+ months (Loyal)</t>
        </is>
      </c>
      <c r="T6301" t="n">
        <v>2</v>
      </c>
      <c r="U6301" t="inlineStr">
        <is>
          <t>Low Risk</t>
        </is>
      </c>
      <c r="V6301" t="n">
        <v>81.42211538461538</v>
      </c>
      <c r="W6301" t="n">
        <v>0</v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n">
        <v>67</v>
      </c>
      <c r="F6302" t="inlineStr">
        <is>
          <t>Yes</t>
        </is>
      </c>
      <c r="G6302" t="inlineStr">
        <is>
          <t>Yes</t>
        </is>
      </c>
      <c r="H6302" t="inlineStr">
        <is>
          <t>No internet service</t>
        </is>
      </c>
      <c r="I6302" t="inlineStr">
        <is>
          <t>No internet service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Two year</t>
        </is>
      </c>
      <c r="M6302" t="inlineStr">
        <is>
          <t>Yes</t>
        </is>
      </c>
      <c r="N6302" t="inlineStr">
        <is>
          <t>Mailed check</t>
        </is>
      </c>
      <c r="O6302" t="n">
        <v>1680.25</v>
      </c>
      <c r="P6302" t="inlineStr">
        <is>
          <t>No</t>
        </is>
      </c>
      <c r="Q6302" t="n">
        <v>0</v>
      </c>
      <c r="R6302" t="inlineStr">
        <is>
          <t>Retained</t>
        </is>
      </c>
      <c r="S6302" t="inlineStr">
        <is>
          <t>49+ months (Loyal)</t>
        </is>
      </c>
      <c r="T6302" t="n">
        <v>1</v>
      </c>
      <c r="U6302" t="inlineStr">
        <is>
          <t>Low Risk</t>
        </is>
      </c>
      <c r="V6302" t="n">
        <v>25.07835820895522</v>
      </c>
      <c r="W6302" t="n">
        <v>0</v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n">
        <v>67</v>
      </c>
      <c r="F6303" t="inlineStr">
        <is>
          <t>Yes</t>
        </is>
      </c>
      <c r="G6303" t="inlineStr">
        <is>
          <t>Yes</t>
        </is>
      </c>
      <c r="H6303" t="inlineStr">
        <is>
          <t>Yes</t>
        </is>
      </c>
      <c r="I6303" t="inlineStr">
        <is>
          <t>No</t>
        </is>
      </c>
      <c r="J6303" t="inlineStr">
        <is>
          <t>No</t>
        </is>
      </c>
      <c r="K6303" t="inlineStr">
        <is>
          <t>No</t>
        </is>
      </c>
      <c r="L6303" t="inlineStr">
        <is>
          <t>Month-to-month</t>
        </is>
      </c>
      <c r="M6303" t="inlineStr">
        <is>
          <t>No</t>
        </is>
      </c>
      <c r="N6303" t="inlineStr">
        <is>
          <t>Electronic check</t>
        </is>
      </c>
      <c r="O6303" t="n">
        <v>3725.5</v>
      </c>
      <c r="P6303" t="inlineStr">
        <is>
          <t>No</t>
        </is>
      </c>
      <c r="Q6303" t="n">
        <v>0</v>
      </c>
      <c r="R6303" t="inlineStr">
        <is>
          <t>Retained</t>
        </is>
      </c>
      <c r="S6303" t="inlineStr">
        <is>
          <t>49+ months (Loyal)</t>
        </is>
      </c>
      <c r="T6303" t="n">
        <v>8</v>
      </c>
      <c r="U6303" t="inlineStr">
        <is>
          <t>High Risk</t>
        </is>
      </c>
      <c r="V6303" t="n">
        <v>55.6044776119403</v>
      </c>
      <c r="W6303" t="n">
        <v>0</v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n">
        <v>5</v>
      </c>
      <c r="F6304" t="inlineStr">
        <is>
          <t>Yes</t>
        </is>
      </c>
      <c r="G6304" t="inlineStr">
        <is>
          <t>Yes</t>
        </is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t="inlineStr">
        <is>
          <t>No</t>
        </is>
      </c>
      <c r="L6304" t="inlineStr">
        <is>
          <t>Month-to-month</t>
        </is>
      </c>
      <c r="M6304" t="inlineStr">
        <is>
          <t>No</t>
        </is>
      </c>
      <c r="N6304" t="inlineStr">
        <is>
          <t>Electronic check</t>
        </is>
      </c>
      <c r="O6304" t="n">
        <v>413.65</v>
      </c>
      <c r="P6304" t="inlineStr">
        <is>
          <t>Yes</t>
        </is>
      </c>
      <c r="Q6304" t="n">
        <v>1</v>
      </c>
      <c r="R6304" t="inlineStr">
        <is>
          <t>Churned</t>
        </is>
      </c>
      <c r="S6304" t="inlineStr">
        <is>
          <t>0-12 months (New)</t>
        </is>
      </c>
      <c r="T6304" t="n">
        <v>10</v>
      </c>
      <c r="U6304" t="inlineStr">
        <is>
          <t>High Risk</t>
        </is>
      </c>
      <c r="V6304" t="n">
        <v>82.72999999999999</v>
      </c>
      <c r="W6304" t="n">
        <v>82.72999999999999</v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No</t>
        </is>
      </c>
      <c r="E6305" t="n">
        <v>71</v>
      </c>
      <c r="F6305" t="inlineStr">
        <is>
          <t>Yes</t>
        </is>
      </c>
      <c r="G6305" t="inlineStr">
        <is>
          <t>Yes</t>
        </is>
      </c>
      <c r="H6305" t="inlineStr">
        <is>
          <t>Yes</t>
        </is>
      </c>
      <c r="I6305" t="inlineStr">
        <is>
          <t>Yes</t>
        </is>
      </c>
      <c r="J6305" t="inlineStr">
        <is>
          <t>Yes</t>
        </is>
      </c>
      <c r="K6305" t="inlineStr">
        <is>
          <t>Yes</t>
        </is>
      </c>
      <c r="L6305" t="inlineStr">
        <is>
          <t>Two year</t>
        </is>
      </c>
      <c r="M6305" t="inlineStr">
        <is>
          <t>No</t>
        </is>
      </c>
      <c r="N6305" t="inlineStr">
        <is>
          <t>Electronic check</t>
        </is>
      </c>
      <c r="O6305" t="n">
        <v>7707.7</v>
      </c>
      <c r="P6305" t="inlineStr">
        <is>
          <t>No</t>
        </is>
      </c>
      <c r="Q6305" t="n">
        <v>0</v>
      </c>
      <c r="R6305" t="inlineStr">
        <is>
          <t>Retained</t>
        </is>
      </c>
      <c r="S6305" t="inlineStr">
        <is>
          <t>49+ months (Loyal)</t>
        </is>
      </c>
      <c r="T6305" t="n">
        <v>3</v>
      </c>
      <c r="U6305" t="inlineStr">
        <is>
          <t>Low Risk</t>
        </is>
      </c>
      <c r="V6305" t="n">
        <v>108.5591549295775</v>
      </c>
      <c r="W6305" t="n">
        <v>0</v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n">
        <v>9</v>
      </c>
      <c r="F6306" t="inlineStr">
        <is>
          <t>Yes</t>
        </is>
      </c>
      <c r="G6306" t="inlineStr">
        <is>
          <t>No</t>
        </is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  <c r="K6306" t="inlineStr">
        <is>
          <t>No</t>
        </is>
      </c>
      <c r="L6306" t="inlineStr">
        <is>
          <t>Month-to-month</t>
        </is>
      </c>
      <c r="M6306" t="inlineStr">
        <is>
          <t>Yes</t>
        </is>
      </c>
      <c r="N6306" t="inlineStr">
        <is>
          <t>Bank transfer (automatic)</t>
        </is>
      </c>
      <c r="O6306" t="n">
        <v>714.15</v>
      </c>
      <c r="P6306" t="inlineStr">
        <is>
          <t>Yes</t>
        </is>
      </c>
      <c r="Q6306" t="n">
        <v>1</v>
      </c>
      <c r="R6306" t="inlineStr">
        <is>
          <t>Churned</t>
        </is>
      </c>
      <c r="S6306" t="inlineStr">
        <is>
          <t>0-12 months (New)</t>
        </is>
      </c>
      <c r="T6306" t="n">
        <v>9</v>
      </c>
      <c r="U6306" t="inlineStr">
        <is>
          <t>High Risk</t>
        </is>
      </c>
      <c r="V6306" t="n">
        <v>79.34999999999999</v>
      </c>
      <c r="W6306" t="n">
        <v>79.34999999999999</v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n">
        <v>26</v>
      </c>
      <c r="F6307" t="inlineStr">
        <is>
          <t>Yes</t>
        </is>
      </c>
      <c r="G6307" t="inlineStr">
        <is>
          <t>Yes</t>
        </is>
      </c>
      <c r="H6307" t="inlineStr">
        <is>
          <t>Yes</t>
        </is>
      </c>
      <c r="I6307" t="inlineStr">
        <is>
          <t>No</t>
        </is>
      </c>
      <c r="J6307" t="inlineStr">
        <is>
          <t>No</t>
        </is>
      </c>
      <c r="K6307" t="inlineStr">
        <is>
          <t>Yes</t>
        </is>
      </c>
      <c r="L6307" t="inlineStr">
        <is>
          <t>Month-to-month</t>
        </is>
      </c>
      <c r="M6307" t="inlineStr">
        <is>
          <t>Yes</t>
        </is>
      </c>
      <c r="N6307" t="inlineStr">
        <is>
          <t>Electronic check</t>
        </is>
      </c>
      <c r="O6307" t="n">
        <v>2497.2</v>
      </c>
      <c r="P6307" t="inlineStr">
        <is>
          <t>Yes</t>
        </is>
      </c>
      <c r="Q6307" t="n">
        <v>1</v>
      </c>
      <c r="R6307" t="inlineStr">
        <is>
          <t>Churned</t>
        </is>
      </c>
      <c r="S6307" t="inlineStr">
        <is>
          <t>25-48 months</t>
        </is>
      </c>
      <c r="T6307" t="n">
        <v>9</v>
      </c>
      <c r="U6307" t="inlineStr">
        <is>
          <t>High Risk</t>
        </is>
      </c>
      <c r="V6307" t="n">
        <v>96.04615384615384</v>
      </c>
      <c r="W6307" t="n">
        <v>96.04615384615384</v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n">
        <v>71</v>
      </c>
      <c r="F6308" t="inlineStr">
        <is>
          <t>Yes</t>
        </is>
      </c>
      <c r="G6308" t="inlineStr">
        <is>
          <t>Yes</t>
        </is>
      </c>
      <c r="H6308" t="inlineStr">
        <is>
          <t>Yes</t>
        </is>
      </c>
      <c r="I6308" t="inlineStr">
        <is>
          <t>Yes</t>
        </is>
      </c>
      <c r="J6308" t="inlineStr">
        <is>
          <t>Yes</t>
        </is>
      </c>
      <c r="K6308" t="inlineStr">
        <is>
          <t>Yes</t>
        </is>
      </c>
      <c r="L6308" t="inlineStr">
        <is>
          <t>One year</t>
        </is>
      </c>
      <c r="M6308" t="inlineStr">
        <is>
          <t>Yes</t>
        </is>
      </c>
      <c r="N6308" t="inlineStr">
        <is>
          <t>Bank transfer (automatic)</t>
        </is>
      </c>
      <c r="O6308" t="n">
        <v>8309.549999999999</v>
      </c>
      <c r="P6308" t="inlineStr">
        <is>
          <t>No</t>
        </is>
      </c>
      <c r="Q6308" t="n">
        <v>0</v>
      </c>
      <c r="R6308" t="inlineStr">
        <is>
          <t>Retained</t>
        </is>
      </c>
      <c r="S6308" t="inlineStr">
        <is>
          <t>49+ months (Loyal)</t>
        </is>
      </c>
      <c r="T6308" t="n">
        <v>3</v>
      </c>
      <c r="U6308" t="inlineStr">
        <is>
          <t>Low Risk</t>
        </is>
      </c>
      <c r="V6308" t="n">
        <v>117.0359154929577</v>
      </c>
      <c r="W6308" t="n">
        <v>0</v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n">
        <v>32</v>
      </c>
      <c r="F6309" t="inlineStr">
        <is>
          <t>Yes</t>
        </is>
      </c>
      <c r="G6309" t="inlineStr">
        <is>
          <t>No</t>
        </is>
      </c>
      <c r="H6309" t="inlineStr">
        <is>
          <t>No internet service</t>
        </is>
      </c>
      <c r="I6309" t="inlineStr">
        <is>
          <t>No internet service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Month-to-month</t>
        </is>
      </c>
      <c r="M6309" t="inlineStr">
        <is>
          <t>No</t>
        </is>
      </c>
      <c r="N6309" t="inlineStr">
        <is>
          <t>Bank transfer (automatic)</t>
        </is>
      </c>
      <c r="O6309" t="n">
        <v>601.55</v>
      </c>
      <c r="P6309" t="inlineStr">
        <is>
          <t>No</t>
        </is>
      </c>
      <c r="Q6309" t="n">
        <v>0</v>
      </c>
      <c r="R6309" t="inlineStr">
        <is>
          <t>Retained</t>
        </is>
      </c>
      <c r="S6309" t="inlineStr">
        <is>
          <t>25-48 months</t>
        </is>
      </c>
      <c r="T6309" t="n">
        <v>4</v>
      </c>
      <c r="U6309" t="inlineStr">
        <is>
          <t>Medium Risk</t>
        </is>
      </c>
      <c r="V6309" t="n">
        <v>18.7984375</v>
      </c>
      <c r="W6309" t="n">
        <v>0</v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n">
        <v>2</v>
      </c>
      <c r="F6310" t="inlineStr">
        <is>
          <t>Yes</t>
        </is>
      </c>
      <c r="G6310" t="inlineStr">
        <is>
          <t>No</t>
        </is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No</t>
        </is>
      </c>
      <c r="L6310" t="inlineStr">
        <is>
          <t>Month-to-month</t>
        </is>
      </c>
      <c r="M6310" t="inlineStr">
        <is>
          <t>No</t>
        </is>
      </c>
      <c r="N6310" t="inlineStr">
        <is>
          <t>Electronic check</t>
        </is>
      </c>
      <c r="O6310" t="n">
        <v>139.25</v>
      </c>
      <c r="P6310" t="inlineStr">
        <is>
          <t>No</t>
        </is>
      </c>
      <c r="Q6310" t="n">
        <v>0</v>
      </c>
      <c r="R6310" t="inlineStr">
        <is>
          <t>Retained</t>
        </is>
      </c>
      <c r="S6310" t="inlineStr">
        <is>
          <t>0-12 months (New)</t>
        </is>
      </c>
      <c r="T6310" t="n">
        <v>10</v>
      </c>
      <c r="U6310" t="inlineStr">
        <is>
          <t>High Risk</t>
        </is>
      </c>
      <c r="V6310" t="n">
        <v>69.625</v>
      </c>
      <c r="W6310" t="n">
        <v>0</v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No</t>
        </is>
      </c>
      <c r="E6311" t="n">
        <v>71</v>
      </c>
      <c r="F6311" t="inlineStr">
        <is>
          <t>Yes</t>
        </is>
      </c>
      <c r="G6311" t="inlineStr">
        <is>
          <t>Yes</t>
        </is>
      </c>
      <c r="H6311" t="inlineStr">
        <is>
          <t>No internet service</t>
        </is>
      </c>
      <c r="I6311" t="inlineStr">
        <is>
          <t>No internet service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Two year</t>
        </is>
      </c>
      <c r="M6311" t="inlineStr">
        <is>
          <t>No</t>
        </is>
      </c>
      <c r="N6311" t="inlineStr">
        <is>
          <t>Credit card (automatic)</t>
        </is>
      </c>
      <c r="O6311" t="n">
        <v>1888.25</v>
      </c>
      <c r="P6311" t="inlineStr">
        <is>
          <t>No</t>
        </is>
      </c>
      <c r="Q6311" t="n">
        <v>0</v>
      </c>
      <c r="R6311" t="inlineStr">
        <is>
          <t>Retained</t>
        </is>
      </c>
      <c r="S6311" t="inlineStr">
        <is>
          <t>49+ months (Loyal)</t>
        </is>
      </c>
      <c r="T6311" t="n">
        <v>1</v>
      </c>
      <c r="U6311" t="inlineStr">
        <is>
          <t>Low Risk</t>
        </is>
      </c>
      <c r="V6311" t="n">
        <v>26.59507042253521</v>
      </c>
      <c r="W6311" t="n">
        <v>0</v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n">
        <v>60</v>
      </c>
      <c r="F6312" t="inlineStr">
        <is>
          <t>No</t>
        </is>
      </c>
      <c r="G6312" t="inlineStr">
        <is>
          <t>No phone service</t>
        </is>
      </c>
      <c r="H6312" t="inlineStr">
        <is>
          <t>No</t>
        </is>
      </c>
      <c r="I6312" t="inlineStr">
        <is>
          <t>Yes</t>
        </is>
      </c>
      <c r="J6312" t="inlineStr">
        <is>
          <t>No</t>
        </is>
      </c>
      <c r="K6312" t="inlineStr">
        <is>
          <t>Yes</t>
        </is>
      </c>
      <c r="L6312" t="inlineStr">
        <is>
          <t>One year</t>
        </is>
      </c>
      <c r="M6312" t="inlineStr">
        <is>
          <t>Yes</t>
        </is>
      </c>
      <c r="N6312" t="inlineStr">
        <is>
          <t>Electronic check</t>
        </is>
      </c>
      <c r="O6312" t="n">
        <v>2773.9</v>
      </c>
      <c r="P6312" t="inlineStr">
        <is>
          <t>No</t>
        </is>
      </c>
      <c r="Q6312" t="n">
        <v>0</v>
      </c>
      <c r="R6312" t="inlineStr">
        <is>
          <t>Retained</t>
        </is>
      </c>
      <c r="S6312" t="inlineStr">
        <is>
          <t>49+ months (Loyal)</t>
        </is>
      </c>
      <c r="T6312" t="n">
        <v>7</v>
      </c>
      <c r="U6312" t="inlineStr">
        <is>
          <t>High Risk</t>
        </is>
      </c>
      <c r="V6312" t="n">
        <v>46.23166666666667</v>
      </c>
      <c r="W6312" t="n">
        <v>0</v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n">
        <v>55</v>
      </c>
      <c r="F6313" t="inlineStr">
        <is>
          <t>Yes</t>
        </is>
      </c>
      <c r="G6313" t="inlineStr">
        <is>
          <t>Yes</t>
        </is>
      </c>
      <c r="H6313" t="inlineStr">
        <is>
          <t>No</t>
        </is>
      </c>
      <c r="I6313" t="inlineStr">
        <is>
          <t>Yes</t>
        </is>
      </c>
      <c r="J6313" t="inlineStr">
        <is>
          <t>No</t>
        </is>
      </c>
      <c r="K6313" t="inlineStr">
        <is>
          <t>Yes</t>
        </is>
      </c>
      <c r="L6313" t="inlineStr">
        <is>
          <t>One year</t>
        </is>
      </c>
      <c r="M6313" t="inlineStr">
        <is>
          <t>Yes</t>
        </is>
      </c>
      <c r="N6313" t="inlineStr">
        <is>
          <t>Electronic check</t>
        </is>
      </c>
      <c r="O6313" t="n">
        <v>5409.75</v>
      </c>
      <c r="P6313" t="inlineStr">
        <is>
          <t>No</t>
        </is>
      </c>
      <c r="Q6313" t="n">
        <v>0</v>
      </c>
      <c r="R6313" t="inlineStr">
        <is>
          <t>Retained</t>
        </is>
      </c>
      <c r="S6313" t="inlineStr">
        <is>
          <t>49+ months (Loyal)</t>
        </is>
      </c>
      <c r="T6313" t="n">
        <v>7</v>
      </c>
      <c r="U6313" t="inlineStr">
        <is>
          <t>High Risk</t>
        </is>
      </c>
      <c r="V6313" t="n">
        <v>98.35909090909092</v>
      </c>
      <c r="W6313" t="n">
        <v>0</v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n">
        <v>54</v>
      </c>
      <c r="F6314" t="inlineStr">
        <is>
          <t>Yes</t>
        </is>
      </c>
      <c r="G6314" t="inlineStr">
        <is>
          <t>No</t>
        </is>
      </c>
      <c r="H6314" t="inlineStr">
        <is>
          <t>Yes</t>
        </is>
      </c>
      <c r="I6314" t="inlineStr">
        <is>
          <t>No</t>
        </is>
      </c>
      <c r="J6314" t="inlineStr">
        <is>
          <t>Yes</t>
        </is>
      </c>
      <c r="K6314" t="inlineStr">
        <is>
          <t>Yes</t>
        </is>
      </c>
      <c r="L6314" t="inlineStr">
        <is>
          <t>One year</t>
        </is>
      </c>
      <c r="M6314" t="inlineStr">
        <is>
          <t>Yes</t>
        </is>
      </c>
      <c r="N6314" t="inlineStr">
        <is>
          <t>Credit card (automatic)</t>
        </is>
      </c>
      <c r="O6314" t="n">
        <v>5643.4</v>
      </c>
      <c r="P6314" t="inlineStr">
        <is>
          <t>Yes</t>
        </is>
      </c>
      <c r="Q6314" t="n">
        <v>1</v>
      </c>
      <c r="R6314" t="inlineStr">
        <is>
          <t>Churned</t>
        </is>
      </c>
      <c r="S6314" t="inlineStr">
        <is>
          <t>49+ months (Loyal)</t>
        </is>
      </c>
      <c r="T6314" t="n">
        <v>3</v>
      </c>
      <c r="U6314" t="inlineStr">
        <is>
          <t>Low Risk</t>
        </is>
      </c>
      <c r="V6314" t="n">
        <v>104.5074074074074</v>
      </c>
      <c r="W6314" t="n">
        <v>104.5074074074074</v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n">
        <v>2</v>
      </c>
      <c r="F6315" t="inlineStr">
        <is>
          <t>Yes</t>
        </is>
      </c>
      <c r="G6315" t="inlineStr">
        <is>
          <t>No</t>
        </is>
      </c>
      <c r="H6315" t="inlineStr">
        <is>
          <t>No</t>
        </is>
      </c>
      <c r="I6315" t="inlineStr">
        <is>
          <t>Yes</t>
        </is>
      </c>
      <c r="J6315" t="inlineStr">
        <is>
          <t>No</t>
        </is>
      </c>
      <c r="K6315" t="inlineStr">
        <is>
          <t>Yes</t>
        </is>
      </c>
      <c r="L6315" t="inlineStr">
        <is>
          <t>Month-to-month</t>
        </is>
      </c>
      <c r="M6315" t="inlineStr">
        <is>
          <t>Yes</t>
        </is>
      </c>
      <c r="N6315" t="inlineStr">
        <is>
          <t>Electronic check</t>
        </is>
      </c>
      <c r="O6315" t="n">
        <v>197.7</v>
      </c>
      <c r="P6315" t="inlineStr">
        <is>
          <t>Yes</t>
        </is>
      </c>
      <c r="Q6315" t="n">
        <v>1</v>
      </c>
      <c r="R6315" t="inlineStr">
        <is>
          <t>Churned</t>
        </is>
      </c>
      <c r="S6315" t="inlineStr">
        <is>
          <t>0-12 months (New)</t>
        </is>
      </c>
      <c r="T6315" t="n">
        <v>11</v>
      </c>
      <c r="U6315" t="inlineStr">
        <is>
          <t>High Risk</t>
        </is>
      </c>
      <c r="V6315" t="n">
        <v>98.84999999999999</v>
      </c>
      <c r="W6315" t="n">
        <v>98.84999999999999</v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n">
        <v>6</v>
      </c>
      <c r="F6316" t="inlineStr">
        <is>
          <t>Yes</t>
        </is>
      </c>
      <c r="G6316" t="inlineStr">
        <is>
          <t>Yes</t>
        </is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t="inlineStr">
        <is>
          <t>No</t>
        </is>
      </c>
      <c r="L6316" t="inlineStr">
        <is>
          <t>Month-to-month</t>
        </is>
      </c>
      <c r="M6316" t="inlineStr">
        <is>
          <t>Yes</t>
        </is>
      </c>
      <c r="N6316" t="inlineStr">
        <is>
          <t>Mailed check</t>
        </is>
      </c>
      <c r="O6316" t="n">
        <v>401.3</v>
      </c>
      <c r="P6316" t="inlineStr">
        <is>
          <t>No</t>
        </is>
      </c>
      <c r="Q6316" t="n">
        <v>0</v>
      </c>
      <c r="R6316" t="inlineStr">
        <is>
          <t>Retained</t>
        </is>
      </c>
      <c r="S6316" t="inlineStr">
        <is>
          <t>0-12 months (New)</t>
        </is>
      </c>
      <c r="T6316" t="n">
        <v>9</v>
      </c>
      <c r="U6316" t="inlineStr">
        <is>
          <t>High Risk</t>
        </is>
      </c>
      <c r="V6316" t="n">
        <v>66.88333333333334</v>
      </c>
      <c r="W6316" t="n">
        <v>0</v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n">
        <v>48</v>
      </c>
      <c r="F6317" t="inlineStr">
        <is>
          <t>Yes</t>
        </is>
      </c>
      <c r="G6317" t="inlineStr">
        <is>
          <t>No</t>
        </is>
      </c>
      <c r="H6317" t="inlineStr">
        <is>
          <t>Yes</t>
        </is>
      </c>
      <c r="I6317" t="inlineStr">
        <is>
          <t>Yes</t>
        </is>
      </c>
      <c r="J6317" t="inlineStr">
        <is>
          <t>No</t>
        </is>
      </c>
      <c r="K6317" t="inlineStr">
        <is>
          <t>Yes</t>
        </is>
      </c>
      <c r="L6317" t="inlineStr">
        <is>
          <t>Two year</t>
        </is>
      </c>
      <c r="M6317" t="inlineStr">
        <is>
          <t>Yes</t>
        </is>
      </c>
      <c r="N6317" t="inlineStr">
        <is>
          <t>Credit card (automatic)</t>
        </is>
      </c>
      <c r="O6317" t="n">
        <v>3238.4</v>
      </c>
      <c r="P6317" t="inlineStr">
        <is>
          <t>No</t>
        </is>
      </c>
      <c r="Q6317" t="n">
        <v>0</v>
      </c>
      <c r="R6317" t="inlineStr">
        <is>
          <t>Retained</t>
        </is>
      </c>
      <c r="S6317" t="inlineStr">
        <is>
          <t>25-48 months</t>
        </is>
      </c>
      <c r="T6317" t="n">
        <v>3</v>
      </c>
      <c r="U6317" t="inlineStr">
        <is>
          <t>Low Risk</t>
        </is>
      </c>
      <c r="V6317" t="n">
        <v>67.46666666666667</v>
      </c>
      <c r="W6317" t="n">
        <v>0</v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n">
        <v>63</v>
      </c>
      <c r="F6318" t="inlineStr">
        <is>
          <t>Yes</t>
        </is>
      </c>
      <c r="G6318" t="inlineStr">
        <is>
          <t>Yes</t>
        </is>
      </c>
      <c r="H6318" t="inlineStr">
        <is>
          <t>No internet service</t>
        </is>
      </c>
      <c r="I6318" t="inlineStr">
        <is>
          <t>No internet service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Two year</t>
        </is>
      </c>
      <c r="M6318" t="inlineStr">
        <is>
          <t>No</t>
        </is>
      </c>
      <c r="N6318" t="inlineStr">
        <is>
          <t>Mailed check</t>
        </is>
      </c>
      <c r="O6318" t="n">
        <v>1573.05</v>
      </c>
      <c r="P6318" t="inlineStr">
        <is>
          <t>No</t>
        </is>
      </c>
      <c r="Q6318" t="n">
        <v>0</v>
      </c>
      <c r="R6318" t="inlineStr">
        <is>
          <t>Retained</t>
        </is>
      </c>
      <c r="S6318" t="inlineStr">
        <is>
          <t>49+ months (Loyal)</t>
        </is>
      </c>
      <c r="T6318" t="n">
        <v>0</v>
      </c>
      <c r="U6318" t="inlineStr">
        <is>
          <t>Low Risk</t>
        </is>
      </c>
      <c r="V6318" t="n">
        <v>24.96904761904762</v>
      </c>
      <c r="W6318" t="n">
        <v>0</v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n">
        <v>1</v>
      </c>
      <c r="F6319" t="inlineStr">
        <is>
          <t>Yes</t>
        </is>
      </c>
      <c r="G6319" t="inlineStr">
        <is>
          <t>Yes</t>
        </is>
      </c>
      <c r="H6319" t="inlineStr">
        <is>
          <t>Yes</t>
        </is>
      </c>
      <c r="I6319" t="inlineStr">
        <is>
          <t>No</t>
        </is>
      </c>
      <c r="J6319" t="inlineStr">
        <is>
          <t>No</t>
        </is>
      </c>
      <c r="K6319" t="inlineStr">
        <is>
          <t>No</t>
        </is>
      </c>
      <c r="L6319" t="inlineStr">
        <is>
          <t>Month-to-month</t>
        </is>
      </c>
      <c r="M6319" t="inlineStr">
        <is>
          <t>Yes</t>
        </is>
      </c>
      <c r="N6319" t="inlineStr">
        <is>
          <t>Electronic check</t>
        </is>
      </c>
      <c r="O6319" t="n">
        <v>79.15000000000001</v>
      </c>
      <c r="P6319" t="inlineStr">
        <is>
          <t>Yes</t>
        </is>
      </c>
      <c r="Q6319" t="n">
        <v>1</v>
      </c>
      <c r="R6319" t="inlineStr">
        <is>
          <t>Churned</t>
        </is>
      </c>
      <c r="S6319" t="inlineStr">
        <is>
          <t>0-12 months (New)</t>
        </is>
      </c>
      <c r="T6319" t="n">
        <v>11</v>
      </c>
      <c r="U6319" t="inlineStr">
        <is>
          <t>High Risk</t>
        </is>
      </c>
      <c r="V6319" t="n">
        <v>79.15000000000001</v>
      </c>
      <c r="W6319" t="n">
        <v>79.15000000000001</v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Yes</t>
        </is>
      </c>
      <c r="E6320" t="n">
        <v>12</v>
      </c>
      <c r="F6320" t="inlineStr">
        <is>
          <t>Yes</t>
        </is>
      </c>
      <c r="G6320" t="inlineStr">
        <is>
          <t>No</t>
        </is>
      </c>
      <c r="H6320" t="inlineStr">
        <is>
          <t>No internet service</t>
        </is>
      </c>
      <c r="I6320" t="inlineStr">
        <is>
          <t>No internet service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Month-to-month</t>
        </is>
      </c>
      <c r="M6320" t="inlineStr">
        <is>
          <t>No</t>
        </is>
      </c>
      <c r="N6320" t="inlineStr">
        <is>
          <t>Credit card (automatic)</t>
        </is>
      </c>
      <c r="O6320" t="n">
        <v>235.8</v>
      </c>
      <c r="P6320" t="inlineStr">
        <is>
          <t>No</t>
        </is>
      </c>
      <c r="Q6320" t="n">
        <v>0</v>
      </c>
      <c r="R6320" t="inlineStr">
        <is>
          <t>Retained</t>
        </is>
      </c>
      <c r="S6320" t="inlineStr">
        <is>
          <t>0-12 months (New)</t>
        </is>
      </c>
      <c r="T6320" t="n">
        <v>5</v>
      </c>
      <c r="U6320" t="inlineStr">
        <is>
          <t>Medium Risk</t>
        </is>
      </c>
      <c r="V6320" t="n">
        <v>19.65</v>
      </c>
      <c r="W6320" t="n">
        <v>0</v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No</t>
        </is>
      </c>
      <c r="E6321" t="n">
        <v>54</v>
      </c>
      <c r="F6321" t="inlineStr">
        <is>
          <t>No</t>
        </is>
      </c>
      <c r="G6321" t="inlineStr">
        <is>
          <t>No phone service</t>
        </is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t="inlineStr">
        <is>
          <t>No</t>
        </is>
      </c>
      <c r="L6321" t="inlineStr">
        <is>
          <t>Month-to-month</t>
        </is>
      </c>
      <c r="M6321" t="inlineStr">
        <is>
          <t>Yes</t>
        </is>
      </c>
      <c r="N6321" t="inlineStr">
        <is>
          <t>Bank transfer (automatic)</t>
        </is>
      </c>
      <c r="O6321" t="n">
        <v>1364.75</v>
      </c>
      <c r="P6321" t="inlineStr">
        <is>
          <t>No</t>
        </is>
      </c>
      <c r="Q6321" t="n">
        <v>0</v>
      </c>
      <c r="R6321" t="inlineStr">
        <is>
          <t>Retained</t>
        </is>
      </c>
      <c r="S6321" t="inlineStr">
        <is>
          <t>49+ months (Loyal)</t>
        </is>
      </c>
      <c r="T6321" t="n">
        <v>7</v>
      </c>
      <c r="U6321" t="inlineStr">
        <is>
          <t>High Risk</t>
        </is>
      </c>
      <c r="V6321" t="n">
        <v>25.27314814814815</v>
      </c>
      <c r="W6321" t="n">
        <v>0</v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n">
        <v>30</v>
      </c>
      <c r="F6322" t="inlineStr">
        <is>
          <t>Yes</t>
        </is>
      </c>
      <c r="G6322" t="inlineStr">
        <is>
          <t>No</t>
        </is>
      </c>
      <c r="H6322" t="inlineStr">
        <is>
          <t>No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>
        <is>
          <t>One year</t>
        </is>
      </c>
      <c r="M6322" t="inlineStr">
        <is>
          <t>Yes</t>
        </is>
      </c>
      <c r="N6322" t="inlineStr">
        <is>
          <t>Electronic check</t>
        </is>
      </c>
      <c r="O6322" t="n">
        <v>1985.15</v>
      </c>
      <c r="P6322" t="inlineStr">
        <is>
          <t>No</t>
        </is>
      </c>
      <c r="Q6322" t="n">
        <v>0</v>
      </c>
      <c r="R6322" t="inlineStr">
        <is>
          <t>Retained</t>
        </is>
      </c>
      <c r="S6322" t="inlineStr">
        <is>
          <t>25-48 months</t>
        </is>
      </c>
      <c r="T6322" t="n">
        <v>4</v>
      </c>
      <c r="U6322" t="inlineStr">
        <is>
          <t>Medium Risk</t>
        </is>
      </c>
      <c r="V6322" t="n">
        <v>66.17166666666667</v>
      </c>
      <c r="W6322" t="n">
        <v>0</v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No</t>
        </is>
      </c>
      <c r="E6323" t="n">
        <v>30</v>
      </c>
      <c r="F6323" t="inlineStr">
        <is>
          <t>Yes</t>
        </is>
      </c>
      <c r="G6323" t="inlineStr">
        <is>
          <t>No</t>
        </is>
      </c>
      <c r="H6323" t="inlineStr">
        <is>
          <t>No internet service</t>
        </is>
      </c>
      <c r="I6323" t="inlineStr">
        <is>
          <t>No internet service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Month-to-month</t>
        </is>
      </c>
      <c r="M6323" t="inlineStr">
        <is>
          <t>No</t>
        </is>
      </c>
      <c r="N6323" t="inlineStr">
        <is>
          <t>Bank transfer (automatic)</t>
        </is>
      </c>
      <c r="O6323" t="n">
        <v>655.85</v>
      </c>
      <c r="P6323" t="inlineStr">
        <is>
          <t>Yes</t>
        </is>
      </c>
      <c r="Q6323" t="n">
        <v>1</v>
      </c>
      <c r="R6323" t="inlineStr">
        <is>
          <t>Churned</t>
        </is>
      </c>
      <c r="S6323" t="inlineStr">
        <is>
          <t>25-48 months</t>
        </is>
      </c>
      <c r="T6323" t="n">
        <v>4</v>
      </c>
      <c r="U6323" t="inlineStr">
        <is>
          <t>Medium Risk</t>
        </is>
      </c>
      <c r="V6323" t="n">
        <v>21.86166666666667</v>
      </c>
      <c r="W6323" t="n">
        <v>21.86166666666667</v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n">
        <v>4</v>
      </c>
      <c r="F6324" t="inlineStr">
        <is>
          <t>Yes</t>
        </is>
      </c>
      <c r="G6324" t="inlineStr">
        <is>
          <t>No</t>
        </is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inlineStr">
        <is>
          <t>Month-to-month</t>
        </is>
      </c>
      <c r="M6324" t="inlineStr">
        <is>
          <t>Yes</t>
        </is>
      </c>
      <c r="N6324" t="inlineStr">
        <is>
          <t>Electronic check</t>
        </is>
      </c>
      <c r="O6324" t="n">
        <v>303.15</v>
      </c>
      <c r="P6324" t="inlineStr">
        <is>
          <t>Yes</t>
        </is>
      </c>
      <c r="Q6324" t="n">
        <v>1</v>
      </c>
      <c r="R6324" t="inlineStr">
        <is>
          <t>Churned</t>
        </is>
      </c>
      <c r="S6324" t="inlineStr">
        <is>
          <t>0-12 months (New)</t>
        </is>
      </c>
      <c r="T6324" t="n">
        <v>11</v>
      </c>
      <c r="U6324" t="inlineStr">
        <is>
          <t>High Risk</t>
        </is>
      </c>
      <c r="V6324" t="n">
        <v>75.78749999999999</v>
      </c>
      <c r="W6324" t="n">
        <v>75.78749999999999</v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n">
        <v>40</v>
      </c>
      <c r="F6325" t="inlineStr">
        <is>
          <t>Yes</t>
        </is>
      </c>
      <c r="G6325" t="inlineStr">
        <is>
          <t>Yes</t>
        </is>
      </c>
      <c r="H6325" t="inlineStr">
        <is>
          <t>No</t>
        </is>
      </c>
      <c r="I6325" t="inlineStr">
        <is>
          <t>Yes</t>
        </is>
      </c>
      <c r="J6325" t="inlineStr">
        <is>
          <t>Yes</t>
        </is>
      </c>
      <c r="K6325" t="inlineStr">
        <is>
          <t>Yes</t>
        </is>
      </c>
      <c r="L6325" t="inlineStr">
        <is>
          <t>One year</t>
        </is>
      </c>
      <c r="M6325" t="inlineStr">
        <is>
          <t>Yes</t>
        </is>
      </c>
      <c r="N6325" t="inlineStr">
        <is>
          <t>Credit card (automatic)</t>
        </is>
      </c>
      <c r="O6325" t="n">
        <v>4335.2</v>
      </c>
      <c r="P6325" t="inlineStr">
        <is>
          <t>No</t>
        </is>
      </c>
      <c r="Q6325" t="n">
        <v>0</v>
      </c>
      <c r="R6325" t="inlineStr">
        <is>
          <t>Retained</t>
        </is>
      </c>
      <c r="S6325" t="inlineStr">
        <is>
          <t>25-48 months</t>
        </is>
      </c>
      <c r="T6325" t="n">
        <v>3</v>
      </c>
      <c r="U6325" t="inlineStr">
        <is>
          <t>Low Risk</t>
        </is>
      </c>
      <c r="V6325" t="n">
        <v>108.38</v>
      </c>
      <c r="W6325" t="n">
        <v>0</v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n">
        <v>9</v>
      </c>
      <c r="F6326" t="inlineStr">
        <is>
          <t>Yes</t>
        </is>
      </c>
      <c r="G6326" t="inlineStr">
        <is>
          <t>No</t>
        </is>
      </c>
      <c r="H6326" t="inlineStr">
        <is>
          <t>No</t>
        </is>
      </c>
      <c r="I6326" t="inlineStr">
        <is>
          <t>No</t>
        </is>
      </c>
      <c r="J6326" t="inlineStr">
        <is>
          <t>Yes</t>
        </is>
      </c>
      <c r="K6326" t="inlineStr">
        <is>
          <t>No</t>
        </is>
      </c>
      <c r="L6326" t="inlineStr">
        <is>
          <t>Month-to-month</t>
        </is>
      </c>
      <c r="M6326" t="inlineStr">
        <is>
          <t>Yes</t>
        </is>
      </c>
      <c r="N6326" t="inlineStr">
        <is>
          <t>Electronic check</t>
        </is>
      </c>
      <c r="O6326" t="n">
        <v>647.5</v>
      </c>
      <c r="P6326" t="inlineStr">
        <is>
          <t>No</t>
        </is>
      </c>
      <c r="Q6326" t="n">
        <v>0</v>
      </c>
      <c r="R6326" t="inlineStr">
        <is>
          <t>Retained</t>
        </is>
      </c>
      <c r="S6326" t="inlineStr">
        <is>
          <t>0-12 months (New)</t>
        </is>
      </c>
      <c r="T6326" t="n">
        <v>8</v>
      </c>
      <c r="U6326" t="inlineStr">
        <is>
          <t>High Risk</t>
        </is>
      </c>
      <c r="V6326" t="n">
        <v>71.94444444444444</v>
      </c>
      <c r="W6326" t="n">
        <v>0</v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n">
        <v>17</v>
      </c>
      <c r="F6327" t="inlineStr">
        <is>
          <t>Yes</t>
        </is>
      </c>
      <c r="G6327" t="inlineStr">
        <is>
          <t>No</t>
        </is>
      </c>
      <c r="H6327" t="inlineStr">
        <is>
          <t>No</t>
        </is>
      </c>
      <c r="I6327" t="inlineStr">
        <is>
          <t>No</t>
        </is>
      </c>
      <c r="J6327" t="inlineStr">
        <is>
          <t>Yes</t>
        </is>
      </c>
      <c r="K6327" t="inlineStr">
        <is>
          <t>No</t>
        </is>
      </c>
      <c r="L6327" t="inlineStr">
        <is>
          <t>Month-to-month</t>
        </is>
      </c>
      <c r="M6327" t="inlineStr">
        <is>
          <t>No</t>
        </is>
      </c>
      <c r="N6327" t="inlineStr">
        <is>
          <t>Electronic check</t>
        </is>
      </c>
      <c r="O6327" t="n">
        <v>1574.45</v>
      </c>
      <c r="P6327" t="inlineStr">
        <is>
          <t>Yes</t>
        </is>
      </c>
      <c r="Q6327" t="n">
        <v>1</v>
      </c>
      <c r="R6327" t="inlineStr">
        <is>
          <t>Churned</t>
        </is>
      </c>
      <c r="S6327" t="inlineStr">
        <is>
          <t>13-24 months</t>
        </is>
      </c>
      <c r="T6327" t="n">
        <v>6</v>
      </c>
      <c r="U6327" t="inlineStr">
        <is>
          <t>Medium Risk</t>
        </is>
      </c>
      <c r="V6327" t="n">
        <v>92.61470588235296</v>
      </c>
      <c r="W6327" t="n">
        <v>92.61470588235296</v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n">
        <v>62</v>
      </c>
      <c r="F6328" t="inlineStr">
        <is>
          <t>No</t>
        </is>
      </c>
      <c r="G6328" t="inlineStr">
        <is>
          <t>No phone service</t>
        </is>
      </c>
      <c r="H6328" t="inlineStr">
        <is>
          <t>Yes</t>
        </is>
      </c>
      <c r="I6328" t="inlineStr">
        <is>
          <t>Yes</t>
        </is>
      </c>
      <c r="J6328" t="inlineStr">
        <is>
          <t>No</t>
        </is>
      </c>
      <c r="K6328" t="inlineStr">
        <is>
          <t>Yes</t>
        </is>
      </c>
      <c r="L6328" t="inlineStr">
        <is>
          <t>Two year</t>
        </is>
      </c>
      <c r="M6328" t="inlineStr">
        <is>
          <t>Yes</t>
        </is>
      </c>
      <c r="N6328" t="inlineStr">
        <is>
          <t>Credit card (automatic)</t>
        </is>
      </c>
      <c r="O6328" t="n">
        <v>2748.7</v>
      </c>
      <c r="P6328" t="inlineStr">
        <is>
          <t>No</t>
        </is>
      </c>
      <c r="Q6328" t="n">
        <v>0</v>
      </c>
      <c r="R6328" t="inlineStr">
        <is>
          <t>Retained</t>
        </is>
      </c>
      <c r="S6328" t="inlineStr">
        <is>
          <t>49+ months (Loyal)</t>
        </is>
      </c>
      <c r="T6328" t="n">
        <v>4</v>
      </c>
      <c r="U6328" t="inlineStr">
        <is>
          <t>Medium Risk</t>
        </is>
      </c>
      <c r="V6328" t="n">
        <v>44.33387096774193</v>
      </c>
      <c r="W6328" t="n">
        <v>0</v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n">
        <v>28</v>
      </c>
      <c r="F6329" t="inlineStr">
        <is>
          <t>Yes</t>
        </is>
      </c>
      <c r="G6329" t="inlineStr">
        <is>
          <t>No</t>
        </is>
      </c>
      <c r="H6329" t="inlineStr">
        <is>
          <t>Yes</t>
        </is>
      </c>
      <c r="I6329" t="inlineStr">
        <is>
          <t>No</t>
        </is>
      </c>
      <c r="J6329" t="inlineStr">
        <is>
          <t>Yes</t>
        </is>
      </c>
      <c r="K6329" t="inlineStr">
        <is>
          <t>No</t>
        </is>
      </c>
      <c r="L6329" t="inlineStr">
        <is>
          <t>One year</t>
        </is>
      </c>
      <c r="M6329" t="inlineStr">
        <is>
          <t>Yes</t>
        </is>
      </c>
      <c r="N6329" t="inlineStr">
        <is>
          <t>Bank transfer (automatic)</t>
        </is>
      </c>
      <c r="O6329" t="n">
        <v>2483.65</v>
      </c>
      <c r="P6329" t="inlineStr">
        <is>
          <t>No</t>
        </is>
      </c>
      <c r="Q6329" t="n">
        <v>0</v>
      </c>
      <c r="R6329" t="inlineStr">
        <is>
          <t>Retained</t>
        </is>
      </c>
      <c r="S6329" t="inlineStr">
        <is>
          <t>25-48 months</t>
        </is>
      </c>
      <c r="T6329" t="n">
        <v>3</v>
      </c>
      <c r="U6329" t="inlineStr">
        <is>
          <t>Low Risk</t>
        </is>
      </c>
      <c r="V6329" t="n">
        <v>88.70178571428572</v>
      </c>
      <c r="W6329" t="n">
        <v>0</v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n">
        <v>70</v>
      </c>
      <c r="F6330" t="inlineStr">
        <is>
          <t>Yes</t>
        </is>
      </c>
      <c r="G6330" t="inlineStr">
        <is>
          <t>Yes</t>
        </is>
      </c>
      <c r="H6330" t="inlineStr">
        <is>
          <t>Yes</t>
        </is>
      </c>
      <c r="I6330" t="inlineStr">
        <is>
          <t>Yes</t>
        </is>
      </c>
      <c r="J6330" t="inlineStr">
        <is>
          <t>Yes</t>
        </is>
      </c>
      <c r="K6330" t="inlineStr">
        <is>
          <t>Yes</t>
        </is>
      </c>
      <c r="L6330" t="inlineStr">
        <is>
          <t>Two year</t>
        </is>
      </c>
      <c r="M6330" t="inlineStr">
        <is>
          <t>No</t>
        </is>
      </c>
      <c r="N6330" t="inlineStr">
        <is>
          <t>Credit card (automatic)</t>
        </is>
      </c>
      <c r="O6330" t="n">
        <v>6367.2</v>
      </c>
      <c r="P6330" t="inlineStr">
        <is>
          <t>No</t>
        </is>
      </c>
      <c r="Q6330" t="n">
        <v>0</v>
      </c>
      <c r="R6330" t="inlineStr">
        <is>
          <t>Retained</t>
        </is>
      </c>
      <c r="S6330" t="inlineStr">
        <is>
          <t>49+ months (Loyal)</t>
        </is>
      </c>
      <c r="T6330" t="n">
        <v>1</v>
      </c>
      <c r="U6330" t="inlineStr">
        <is>
          <t>Low Risk</t>
        </is>
      </c>
      <c r="V6330" t="n">
        <v>90.95999999999999</v>
      </c>
      <c r="W6330" t="n">
        <v>0</v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n">
        <v>46</v>
      </c>
      <c r="F6331" t="inlineStr">
        <is>
          <t>Yes</t>
        </is>
      </c>
      <c r="G6331" t="inlineStr">
        <is>
          <t>No</t>
        </is>
      </c>
      <c r="H6331" t="inlineStr">
        <is>
          <t>Yes</t>
        </is>
      </c>
      <c r="I6331" t="inlineStr">
        <is>
          <t>Yes</t>
        </is>
      </c>
      <c r="J6331" t="inlineStr">
        <is>
          <t>Yes</t>
        </is>
      </c>
      <c r="K6331" t="inlineStr">
        <is>
          <t>Yes</t>
        </is>
      </c>
      <c r="L6331" t="inlineStr">
        <is>
          <t>Two year</t>
        </is>
      </c>
      <c r="M6331" t="inlineStr">
        <is>
          <t>Yes</t>
        </is>
      </c>
      <c r="N6331" t="inlineStr">
        <is>
          <t>Bank transfer (automatic)</t>
        </is>
      </c>
      <c r="O6331" t="n">
        <v>4904.2</v>
      </c>
      <c r="P6331" t="inlineStr">
        <is>
          <t>No</t>
        </is>
      </c>
      <c r="Q6331" t="n">
        <v>0</v>
      </c>
      <c r="R6331" t="inlineStr">
        <is>
          <t>Retained</t>
        </is>
      </c>
      <c r="S6331" t="inlineStr">
        <is>
          <t>25-48 months</t>
        </is>
      </c>
      <c r="T6331" t="n">
        <v>2</v>
      </c>
      <c r="U6331" t="inlineStr">
        <is>
          <t>Low Risk</t>
        </is>
      </c>
      <c r="V6331" t="n">
        <v>106.6130434782609</v>
      </c>
      <c r="W6331" t="n">
        <v>0</v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No</t>
        </is>
      </c>
      <c r="E6332" t="n">
        <v>23</v>
      </c>
      <c r="F6332" t="inlineStr">
        <is>
          <t>Yes</t>
        </is>
      </c>
      <c r="G6332" t="inlineStr">
        <is>
          <t>Yes</t>
        </is>
      </c>
      <c r="H6332" t="inlineStr">
        <is>
          <t>No</t>
        </is>
      </c>
      <c r="I6332" t="inlineStr">
        <is>
          <t>Yes</t>
        </is>
      </c>
      <c r="J6332" t="inlineStr">
        <is>
          <t>No</t>
        </is>
      </c>
      <c r="K6332" t="inlineStr">
        <is>
          <t>Yes</t>
        </is>
      </c>
      <c r="L6332" t="inlineStr">
        <is>
          <t>Month-to-month</t>
        </is>
      </c>
      <c r="M6332" t="inlineStr">
        <is>
          <t>No</t>
        </is>
      </c>
      <c r="N6332" t="inlineStr">
        <is>
          <t>Mailed check</t>
        </is>
      </c>
      <c r="O6332" t="n">
        <v>2044.95</v>
      </c>
      <c r="P6332" t="inlineStr">
        <is>
          <t>No</t>
        </is>
      </c>
      <c r="Q6332" t="n">
        <v>0</v>
      </c>
      <c r="R6332" t="inlineStr">
        <is>
          <t>Retained</t>
        </is>
      </c>
      <c r="S6332" t="inlineStr">
        <is>
          <t>13-24 months</t>
        </is>
      </c>
      <c r="T6332" t="n">
        <v>7</v>
      </c>
      <c r="U6332" t="inlineStr">
        <is>
          <t>High Risk</t>
        </is>
      </c>
      <c r="V6332" t="n">
        <v>88.9108695652174</v>
      </c>
      <c r="W6332" t="n">
        <v>0</v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n">
        <v>47</v>
      </c>
      <c r="F6333" t="inlineStr">
        <is>
          <t>No</t>
        </is>
      </c>
      <c r="G6333" t="inlineStr">
        <is>
          <t>No phone service</t>
        </is>
      </c>
      <c r="H6333" t="inlineStr">
        <is>
          <t>No</t>
        </is>
      </c>
      <c r="I6333" t="inlineStr">
        <is>
          <t>Yes</t>
        </is>
      </c>
      <c r="J6333" t="inlineStr">
        <is>
          <t>Yes</t>
        </is>
      </c>
      <c r="K6333" t="inlineStr">
        <is>
          <t>No</t>
        </is>
      </c>
      <c r="L6333" t="inlineStr">
        <is>
          <t>One year</t>
        </is>
      </c>
      <c r="M6333" t="inlineStr">
        <is>
          <t>No</t>
        </is>
      </c>
      <c r="N6333" t="inlineStr">
        <is>
          <t>Electronic check</t>
        </is>
      </c>
      <c r="O6333" t="n">
        <v>1794.8</v>
      </c>
      <c r="P6333" t="inlineStr">
        <is>
          <t>No</t>
        </is>
      </c>
      <c r="Q6333" t="n">
        <v>0</v>
      </c>
      <c r="R6333" t="inlineStr">
        <is>
          <t>Retained</t>
        </is>
      </c>
      <c r="S6333" t="inlineStr">
        <is>
          <t>25-48 months</t>
        </is>
      </c>
      <c r="T6333" t="n">
        <v>3</v>
      </c>
      <c r="U6333" t="inlineStr">
        <is>
          <t>Low Risk</t>
        </is>
      </c>
      <c r="V6333" t="n">
        <v>38.18723404255319</v>
      </c>
      <c r="W6333" t="n">
        <v>0</v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n">
        <v>68</v>
      </c>
      <c r="F6334" t="inlineStr">
        <is>
          <t>Yes</t>
        </is>
      </c>
      <c r="G6334" t="inlineStr">
        <is>
          <t>No</t>
        </is>
      </c>
      <c r="H6334" t="inlineStr">
        <is>
          <t>Yes</t>
        </is>
      </c>
      <c r="I6334" t="inlineStr">
        <is>
          <t>Yes</t>
        </is>
      </c>
      <c r="J6334" t="inlineStr">
        <is>
          <t>No</t>
        </is>
      </c>
      <c r="K6334" t="inlineStr">
        <is>
          <t>Yes</t>
        </is>
      </c>
      <c r="L6334" t="inlineStr">
        <is>
          <t>Two year</t>
        </is>
      </c>
      <c r="M6334" t="inlineStr">
        <is>
          <t>Yes</t>
        </is>
      </c>
      <c r="N6334" t="inlineStr">
        <is>
          <t>Bank transfer (automatic)</t>
        </is>
      </c>
      <c r="O6334" t="n">
        <v>7173.15</v>
      </c>
      <c r="P6334" t="inlineStr">
        <is>
          <t>No</t>
        </is>
      </c>
      <c r="Q6334" t="n">
        <v>0</v>
      </c>
      <c r="R6334" t="inlineStr">
        <is>
          <t>Retained</t>
        </is>
      </c>
      <c r="S6334" t="inlineStr">
        <is>
          <t>49+ months (Loyal)</t>
        </is>
      </c>
      <c r="T6334" t="n">
        <v>3</v>
      </c>
      <c r="U6334" t="inlineStr">
        <is>
          <t>Low Risk</t>
        </is>
      </c>
      <c r="V6334" t="n">
        <v>105.4875</v>
      </c>
      <c r="W6334" t="n">
        <v>0</v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n">
        <v>60</v>
      </c>
      <c r="F6335" t="inlineStr">
        <is>
          <t>Yes</t>
        </is>
      </c>
      <c r="G6335" t="inlineStr">
        <is>
          <t>Yes</t>
        </is>
      </c>
      <c r="H6335" t="inlineStr">
        <is>
          <t>No</t>
        </is>
      </c>
      <c r="I6335" t="inlineStr">
        <is>
          <t>Yes</t>
        </is>
      </c>
      <c r="J6335" t="inlineStr">
        <is>
          <t>Yes</t>
        </is>
      </c>
      <c r="K6335" t="inlineStr">
        <is>
          <t>Yes</t>
        </is>
      </c>
      <c r="L6335" t="inlineStr">
        <is>
          <t>One year</t>
        </is>
      </c>
      <c r="M6335" t="inlineStr">
        <is>
          <t>Yes</t>
        </is>
      </c>
      <c r="N6335" t="inlineStr">
        <is>
          <t>Electronic check</t>
        </is>
      </c>
      <c r="O6335" t="n">
        <v>6441.4</v>
      </c>
      <c r="P6335" t="inlineStr">
        <is>
          <t>Yes</t>
        </is>
      </c>
      <c r="Q6335" t="n">
        <v>1</v>
      </c>
      <c r="R6335" t="inlineStr">
        <is>
          <t>Churned</t>
        </is>
      </c>
      <c r="S6335" t="inlineStr">
        <is>
          <t>49+ months (Loyal)</t>
        </is>
      </c>
      <c r="T6335" t="n">
        <v>5</v>
      </c>
      <c r="U6335" t="inlineStr">
        <is>
          <t>Medium Risk</t>
        </is>
      </c>
      <c r="V6335" t="n">
        <v>107.3566666666666</v>
      </c>
      <c r="W6335" t="n">
        <v>107.3566666666666</v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Yes</t>
        </is>
      </c>
      <c r="E6336" t="n">
        <v>67</v>
      </c>
      <c r="F6336" t="inlineStr">
        <is>
          <t>Yes</t>
        </is>
      </c>
      <c r="G6336" t="inlineStr">
        <is>
          <t>Yes</t>
        </is>
      </c>
      <c r="H6336" t="inlineStr">
        <is>
          <t>Yes</t>
        </is>
      </c>
      <c r="I6336" t="inlineStr">
        <is>
          <t>No</t>
        </is>
      </c>
      <c r="J6336" t="inlineStr">
        <is>
          <t>Yes</t>
        </is>
      </c>
      <c r="K6336" t="inlineStr">
        <is>
          <t>Yes</t>
        </is>
      </c>
      <c r="L6336" t="inlineStr">
        <is>
          <t>Two year</t>
        </is>
      </c>
      <c r="M6336" t="inlineStr">
        <is>
          <t>Yes</t>
        </is>
      </c>
      <c r="N6336" t="inlineStr">
        <is>
          <t>Electronic check</t>
        </is>
      </c>
      <c r="O6336" t="n">
        <v>7039.05</v>
      </c>
      <c r="P6336" t="inlineStr">
        <is>
          <t>No</t>
        </is>
      </c>
      <c r="Q6336" t="n">
        <v>0</v>
      </c>
      <c r="R6336" t="inlineStr">
        <is>
          <t>Retained</t>
        </is>
      </c>
      <c r="S6336" t="inlineStr">
        <is>
          <t>49+ months (Loyal)</t>
        </is>
      </c>
      <c r="T6336" t="n">
        <v>3</v>
      </c>
      <c r="U6336" t="inlineStr">
        <is>
          <t>Low Risk</t>
        </is>
      </c>
      <c r="V6336" t="n">
        <v>105.060447761194</v>
      </c>
      <c r="W6336" t="n">
        <v>0</v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n">
        <v>14</v>
      </c>
      <c r="F6337" t="inlineStr">
        <is>
          <t>Yes</t>
        </is>
      </c>
      <c r="G6337" t="inlineStr">
        <is>
          <t>No</t>
        </is>
      </c>
      <c r="H6337" t="inlineStr">
        <is>
          <t>No</t>
        </is>
      </c>
      <c r="I6337" t="inlineStr">
        <is>
          <t>No</t>
        </is>
      </c>
      <c r="J6337" t="inlineStr">
        <is>
          <t>Yes</t>
        </is>
      </c>
      <c r="K6337" t="inlineStr">
        <is>
          <t>Yes</t>
        </is>
      </c>
      <c r="L6337" t="inlineStr">
        <is>
          <t>Month-to-month</t>
        </is>
      </c>
      <c r="M6337" t="inlineStr">
        <is>
          <t>Yes</t>
        </is>
      </c>
      <c r="N6337" t="inlineStr">
        <is>
          <t>Electronic check</t>
        </is>
      </c>
      <c r="O6337" t="n">
        <v>921.4</v>
      </c>
      <c r="P6337" t="inlineStr">
        <is>
          <t>No</t>
        </is>
      </c>
      <c r="Q6337" t="n">
        <v>0</v>
      </c>
      <c r="R6337" t="inlineStr">
        <is>
          <t>Retained</t>
        </is>
      </c>
      <c r="S6337" t="inlineStr">
        <is>
          <t>13-24 months</t>
        </is>
      </c>
      <c r="T6337" t="n">
        <v>8</v>
      </c>
      <c r="U6337" t="inlineStr">
        <is>
          <t>High Risk</t>
        </is>
      </c>
      <c r="V6337" t="n">
        <v>65.81428571428572</v>
      </c>
      <c r="W6337" t="n">
        <v>0</v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n">
        <v>57</v>
      </c>
      <c r="F6338" t="inlineStr">
        <is>
          <t>Yes</t>
        </is>
      </c>
      <c r="G6338" t="inlineStr">
        <is>
          <t>Yes</t>
        </is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t="inlineStr">
        <is>
          <t>No</t>
        </is>
      </c>
      <c r="L6338" t="inlineStr">
        <is>
          <t>Month-to-month</t>
        </is>
      </c>
      <c r="M6338" t="inlineStr">
        <is>
          <t>Yes</t>
        </is>
      </c>
      <c r="N6338" t="inlineStr">
        <is>
          <t>Electronic check</t>
        </is>
      </c>
      <c r="O6338" t="n">
        <v>4018.35</v>
      </c>
      <c r="P6338" t="inlineStr">
        <is>
          <t>No</t>
        </is>
      </c>
      <c r="Q6338" t="n">
        <v>0</v>
      </c>
      <c r="R6338" t="inlineStr">
        <is>
          <t>Retained</t>
        </is>
      </c>
      <c r="S6338" t="inlineStr">
        <is>
          <t>49+ months (Loyal)</t>
        </is>
      </c>
      <c r="T6338" t="n">
        <v>8</v>
      </c>
      <c r="U6338" t="inlineStr">
        <is>
          <t>High Risk</t>
        </is>
      </c>
      <c r="V6338" t="n">
        <v>70.49736842105263</v>
      </c>
      <c r="W6338" t="n">
        <v>0</v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n">
        <v>55</v>
      </c>
      <c r="F6339" t="inlineStr">
        <is>
          <t>Yes</t>
        </is>
      </c>
      <c r="G6339" t="inlineStr">
        <is>
          <t>Yes</t>
        </is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  <c r="K6339" t="inlineStr">
        <is>
          <t>Yes</t>
        </is>
      </c>
      <c r="L6339" t="inlineStr">
        <is>
          <t>One year</t>
        </is>
      </c>
      <c r="M6339" t="inlineStr">
        <is>
          <t>No</t>
        </is>
      </c>
      <c r="N6339" t="inlineStr">
        <is>
          <t>Mailed check</t>
        </is>
      </c>
      <c r="O6339" t="n">
        <v>5448.6</v>
      </c>
      <c r="P6339" t="inlineStr">
        <is>
          <t>No</t>
        </is>
      </c>
      <c r="Q6339" t="n">
        <v>0</v>
      </c>
      <c r="R6339" t="inlineStr">
        <is>
          <t>Retained</t>
        </is>
      </c>
      <c r="S6339" t="inlineStr">
        <is>
          <t>49+ months (Loyal)</t>
        </is>
      </c>
      <c r="T6339" t="n">
        <v>3</v>
      </c>
      <c r="U6339" t="inlineStr">
        <is>
          <t>Low Risk</t>
        </is>
      </c>
      <c r="V6339" t="n">
        <v>99.06545454545456</v>
      </c>
      <c r="W6339" t="n">
        <v>0</v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n">
        <v>1</v>
      </c>
      <c r="F6340" t="inlineStr">
        <is>
          <t>Yes</t>
        </is>
      </c>
      <c r="G6340" t="inlineStr">
        <is>
          <t>No</t>
        </is>
      </c>
      <c r="H6340" t="inlineStr">
        <is>
          <t>No internet service</t>
        </is>
      </c>
      <c r="I6340" t="inlineStr">
        <is>
          <t>No internet service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Month-to-month</t>
        </is>
      </c>
      <c r="M6340" t="inlineStr">
        <is>
          <t>Yes</t>
        </is>
      </c>
      <c r="N6340" t="inlineStr">
        <is>
          <t>Mailed check</t>
        </is>
      </c>
      <c r="O6340" t="n">
        <v>20.25</v>
      </c>
      <c r="P6340" t="inlineStr">
        <is>
          <t>No</t>
        </is>
      </c>
      <c r="Q6340" t="n">
        <v>0</v>
      </c>
      <c r="R6340" t="inlineStr">
        <is>
          <t>Retained</t>
        </is>
      </c>
      <c r="S6340" t="inlineStr">
        <is>
          <t>0-12 months (New)</t>
        </is>
      </c>
      <c r="T6340" t="n">
        <v>7</v>
      </c>
      <c r="U6340" t="inlineStr">
        <is>
          <t>High Risk</t>
        </is>
      </c>
      <c r="V6340" t="n">
        <v>20.25</v>
      </c>
      <c r="W6340" t="n">
        <v>0</v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Yes</t>
        </is>
      </c>
      <c r="E6341" t="n">
        <v>1</v>
      </c>
      <c r="F6341" t="inlineStr">
        <is>
          <t>Yes</t>
        </is>
      </c>
      <c r="G6341" t="inlineStr">
        <is>
          <t>No</t>
        </is>
      </c>
      <c r="H6341" t="inlineStr">
        <is>
          <t>No</t>
        </is>
      </c>
      <c r="I6341" t="inlineStr">
        <is>
          <t>No</t>
        </is>
      </c>
      <c r="J6341" t="inlineStr">
        <is>
          <t>Yes</t>
        </is>
      </c>
      <c r="K6341" t="inlineStr">
        <is>
          <t>No</t>
        </is>
      </c>
      <c r="L6341" t="inlineStr">
        <is>
          <t>Month-to-month</t>
        </is>
      </c>
      <c r="M6341" t="inlineStr">
        <is>
          <t>Yes</t>
        </is>
      </c>
      <c r="N6341" t="inlineStr">
        <is>
          <t>Mailed check</t>
        </is>
      </c>
      <c r="O6341" t="n">
        <v>49.9</v>
      </c>
      <c r="P6341" t="inlineStr">
        <is>
          <t>Yes</t>
        </is>
      </c>
      <c r="Q6341" t="n">
        <v>1</v>
      </c>
      <c r="R6341" t="inlineStr">
        <is>
          <t>Churned</t>
        </is>
      </c>
      <c r="S6341" t="inlineStr">
        <is>
          <t>0-12 months (New)</t>
        </is>
      </c>
      <c r="T6341" t="n">
        <v>6</v>
      </c>
      <c r="U6341" t="inlineStr">
        <is>
          <t>Medium Risk</t>
        </is>
      </c>
      <c r="V6341" t="n">
        <v>49.9</v>
      </c>
      <c r="W6341" t="n">
        <v>49.9</v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n">
        <v>23</v>
      </c>
      <c r="F6342" t="inlineStr">
        <is>
          <t>Yes</t>
        </is>
      </c>
      <c r="G6342" t="inlineStr">
        <is>
          <t>Yes</t>
        </is>
      </c>
      <c r="H6342" t="inlineStr">
        <is>
          <t>No</t>
        </is>
      </c>
      <c r="I6342" t="inlineStr">
        <is>
          <t>Yes</t>
        </is>
      </c>
      <c r="J6342" t="inlineStr">
        <is>
          <t>Yes</t>
        </is>
      </c>
      <c r="K6342" t="inlineStr">
        <is>
          <t>No</t>
        </is>
      </c>
      <c r="L6342" t="inlineStr">
        <is>
          <t>Month-to-month</t>
        </is>
      </c>
      <c r="M6342" t="inlineStr">
        <is>
          <t>Yes</t>
        </is>
      </c>
      <c r="N6342" t="inlineStr">
        <is>
          <t>Credit card (automatic)</t>
        </is>
      </c>
      <c r="O6342" t="n">
        <v>2085.45</v>
      </c>
      <c r="P6342" t="inlineStr">
        <is>
          <t>No</t>
        </is>
      </c>
      <c r="Q6342" t="n">
        <v>0</v>
      </c>
      <c r="R6342" t="inlineStr">
        <is>
          <t>Retained</t>
        </is>
      </c>
      <c r="S6342" t="inlineStr">
        <is>
          <t>13-24 months</t>
        </is>
      </c>
      <c r="T6342" t="n">
        <v>6</v>
      </c>
      <c r="U6342" t="inlineStr">
        <is>
          <t>Medium Risk</t>
        </is>
      </c>
      <c r="V6342" t="n">
        <v>90.67173913043476</v>
      </c>
      <c r="W6342" t="n">
        <v>0</v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n">
        <v>13</v>
      </c>
      <c r="F6343" t="inlineStr">
        <is>
          <t>Yes</t>
        </is>
      </c>
      <c r="G6343" t="inlineStr">
        <is>
          <t>Yes</t>
        </is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  <c r="K6343" t="inlineStr">
        <is>
          <t>Yes</t>
        </is>
      </c>
      <c r="L6343" t="inlineStr">
        <is>
          <t>Month-to-month</t>
        </is>
      </c>
      <c r="M6343" t="inlineStr">
        <is>
          <t>Yes</t>
        </is>
      </c>
      <c r="N6343" t="inlineStr">
        <is>
          <t>Electronic check</t>
        </is>
      </c>
      <c r="O6343" t="n">
        <v>1358.85</v>
      </c>
      <c r="P6343" t="inlineStr">
        <is>
          <t>Yes</t>
        </is>
      </c>
      <c r="Q6343" t="n">
        <v>1</v>
      </c>
      <c r="R6343" t="inlineStr">
        <is>
          <t>Churned</t>
        </is>
      </c>
      <c r="S6343" t="inlineStr">
        <is>
          <t>13-24 months</t>
        </is>
      </c>
      <c r="T6343" t="n">
        <v>10</v>
      </c>
      <c r="U6343" t="inlineStr">
        <is>
          <t>High Risk</t>
        </is>
      </c>
      <c r="V6343" t="n">
        <v>104.5269230769231</v>
      </c>
      <c r="W6343" t="n">
        <v>104.5269230769231</v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No</t>
        </is>
      </c>
      <c r="E6344" t="n">
        <v>47</v>
      </c>
      <c r="F6344" t="inlineStr">
        <is>
          <t>Yes</t>
        </is>
      </c>
      <c r="G6344" t="inlineStr">
        <is>
          <t>Yes</t>
        </is>
      </c>
      <c r="H6344" t="inlineStr">
        <is>
          <t>Yes</t>
        </is>
      </c>
      <c r="I6344" t="inlineStr">
        <is>
          <t>Yes</t>
        </is>
      </c>
      <c r="J6344" t="inlineStr">
        <is>
          <t>No</t>
        </is>
      </c>
      <c r="K6344" t="inlineStr">
        <is>
          <t>Yes</t>
        </is>
      </c>
      <c r="L6344" t="inlineStr">
        <is>
          <t>Month-to-month</t>
        </is>
      </c>
      <c r="M6344" t="inlineStr">
        <is>
          <t>Yes</t>
        </is>
      </c>
      <c r="N6344" t="inlineStr">
        <is>
          <t>Electronic check</t>
        </is>
      </c>
      <c r="O6344" t="n">
        <v>5135.15</v>
      </c>
      <c r="P6344" t="inlineStr">
        <is>
          <t>No</t>
        </is>
      </c>
      <c r="Q6344" t="n">
        <v>0</v>
      </c>
      <c r="R6344" t="inlineStr">
        <is>
          <t>Retained</t>
        </is>
      </c>
      <c r="S6344" t="inlineStr">
        <is>
          <t>25-48 months</t>
        </is>
      </c>
      <c r="T6344" t="n">
        <v>9</v>
      </c>
      <c r="U6344" t="inlineStr">
        <is>
          <t>High Risk</t>
        </is>
      </c>
      <c r="V6344" t="n">
        <v>109.2585106382979</v>
      </c>
      <c r="W6344" t="n">
        <v>0</v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n">
        <v>38</v>
      </c>
      <c r="F6345" t="inlineStr">
        <is>
          <t>Yes</t>
        </is>
      </c>
      <c r="G6345" t="inlineStr">
        <is>
          <t>No</t>
        </is>
      </c>
      <c r="H6345" t="inlineStr">
        <is>
          <t>No internet service</t>
        </is>
      </c>
      <c r="I6345" t="inlineStr">
        <is>
          <t>No internet service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One year</t>
        </is>
      </c>
      <c r="M6345" t="inlineStr">
        <is>
          <t>No</t>
        </is>
      </c>
      <c r="N6345" t="inlineStr">
        <is>
          <t>Mailed check</t>
        </is>
      </c>
      <c r="O6345" t="n">
        <v>730.1</v>
      </c>
      <c r="P6345" t="inlineStr">
        <is>
          <t>No</t>
        </is>
      </c>
      <c r="Q6345" t="n">
        <v>0</v>
      </c>
      <c r="R6345" t="inlineStr">
        <is>
          <t>Retained</t>
        </is>
      </c>
      <c r="S6345" t="inlineStr">
        <is>
          <t>25-48 months</t>
        </is>
      </c>
      <c r="T6345" t="n">
        <v>2</v>
      </c>
      <c r="U6345" t="inlineStr">
        <is>
          <t>Low Risk</t>
        </is>
      </c>
      <c r="V6345" t="n">
        <v>19.21315789473684</v>
      </c>
      <c r="W6345" t="n">
        <v>0</v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No</t>
        </is>
      </c>
      <c r="E6346" t="n">
        <v>38</v>
      </c>
      <c r="F6346" t="inlineStr">
        <is>
          <t>Yes</t>
        </is>
      </c>
      <c r="G6346" t="inlineStr">
        <is>
          <t>Yes</t>
        </is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No</t>
        </is>
      </c>
      <c r="L6346" t="inlineStr">
        <is>
          <t>Month-to-month</t>
        </is>
      </c>
      <c r="M6346" t="inlineStr">
        <is>
          <t>Yes</t>
        </is>
      </c>
      <c r="N6346" t="inlineStr">
        <is>
          <t>Bank transfer (automatic)</t>
        </is>
      </c>
      <c r="O6346" t="n">
        <v>2869.85</v>
      </c>
      <c r="P6346" t="inlineStr">
        <is>
          <t>Yes</t>
        </is>
      </c>
      <c r="Q6346" t="n">
        <v>1</v>
      </c>
      <c r="R6346" t="inlineStr">
        <is>
          <t>Churned</t>
        </is>
      </c>
      <c r="S6346" t="inlineStr">
        <is>
          <t>25-48 months</t>
        </is>
      </c>
      <c r="T6346" t="n">
        <v>7</v>
      </c>
      <c r="U6346" t="inlineStr">
        <is>
          <t>High Risk</t>
        </is>
      </c>
      <c r="V6346" t="n">
        <v>75.52236842105263</v>
      </c>
      <c r="W6346" t="n">
        <v>75.52236842105263</v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n">
        <v>2</v>
      </c>
      <c r="F6347" t="inlineStr">
        <is>
          <t>Yes</t>
        </is>
      </c>
      <c r="G6347" t="inlineStr">
        <is>
          <t>Yes</t>
        </is>
      </c>
      <c r="H6347" t="inlineStr">
        <is>
          <t>Yes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Month-to-month</t>
        </is>
      </c>
      <c r="M6347" t="inlineStr">
        <is>
          <t>Yes</t>
        </is>
      </c>
      <c r="N6347" t="inlineStr">
        <is>
          <t>Credit card (automatic)</t>
        </is>
      </c>
      <c r="O6347" t="n">
        <v>118.25</v>
      </c>
      <c r="P6347" t="inlineStr">
        <is>
          <t>No</t>
        </is>
      </c>
      <c r="Q6347" t="n">
        <v>0</v>
      </c>
      <c r="R6347" t="inlineStr">
        <is>
          <t>Retained</t>
        </is>
      </c>
      <c r="S6347" t="inlineStr">
        <is>
          <t>0-12 months (New)</t>
        </is>
      </c>
      <c r="T6347" t="n">
        <v>9</v>
      </c>
      <c r="U6347" t="inlineStr">
        <is>
          <t>High Risk</t>
        </is>
      </c>
      <c r="V6347" t="n">
        <v>59.125</v>
      </c>
      <c r="W6347" t="n">
        <v>0</v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n">
        <v>1</v>
      </c>
      <c r="F6348" t="inlineStr">
        <is>
          <t>Yes</t>
        </is>
      </c>
      <c r="G6348" t="inlineStr">
        <is>
          <t>No</t>
        </is>
      </c>
      <c r="H6348" t="inlineStr">
        <is>
          <t>No</t>
        </is>
      </c>
      <c r="I6348" t="inlineStr">
        <is>
          <t>No</t>
        </is>
      </c>
      <c r="J6348" t="inlineStr">
        <is>
          <t>Yes</t>
        </is>
      </c>
      <c r="K6348" t="inlineStr">
        <is>
          <t>No</t>
        </is>
      </c>
      <c r="L6348" t="inlineStr">
        <is>
          <t>Month-to-month</t>
        </is>
      </c>
      <c r="M6348" t="inlineStr">
        <is>
          <t>Yes</t>
        </is>
      </c>
      <c r="N6348" t="inlineStr">
        <is>
          <t>Credit card (automatic)</t>
        </is>
      </c>
      <c r="O6348" t="n">
        <v>49.25</v>
      </c>
      <c r="P6348" t="inlineStr">
        <is>
          <t>Yes</t>
        </is>
      </c>
      <c r="Q6348" t="n">
        <v>1</v>
      </c>
      <c r="R6348" t="inlineStr">
        <is>
          <t>Churned</t>
        </is>
      </c>
      <c r="S6348" t="inlineStr">
        <is>
          <t>0-12 months (New)</t>
        </is>
      </c>
      <c r="T6348" t="n">
        <v>6</v>
      </c>
      <c r="U6348" t="inlineStr">
        <is>
          <t>Medium Risk</t>
        </is>
      </c>
      <c r="V6348" t="n">
        <v>49.25</v>
      </c>
      <c r="W6348" t="n">
        <v>49.25</v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No</t>
        </is>
      </c>
      <c r="E6349" t="n">
        <v>15</v>
      </c>
      <c r="F6349" t="inlineStr">
        <is>
          <t>Yes</t>
        </is>
      </c>
      <c r="G6349" t="inlineStr">
        <is>
          <t>No</t>
        </is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t="inlineStr">
        <is>
          <t>No</t>
        </is>
      </c>
      <c r="L6349" t="inlineStr">
        <is>
          <t>Month-to-month</t>
        </is>
      </c>
      <c r="M6349" t="inlineStr">
        <is>
          <t>Yes</t>
        </is>
      </c>
      <c r="N6349" t="inlineStr">
        <is>
          <t>Bank transfer (automatic)</t>
        </is>
      </c>
      <c r="O6349" t="n">
        <v>1108.6</v>
      </c>
      <c r="P6349" t="inlineStr">
        <is>
          <t>No</t>
        </is>
      </c>
      <c r="Q6349" t="n">
        <v>0</v>
      </c>
      <c r="R6349" t="inlineStr">
        <is>
          <t>Retained</t>
        </is>
      </c>
      <c r="S6349" t="inlineStr">
        <is>
          <t>13-24 months</t>
        </is>
      </c>
      <c r="T6349" t="n">
        <v>8</v>
      </c>
      <c r="U6349" t="inlineStr">
        <is>
          <t>High Risk</t>
        </is>
      </c>
      <c r="V6349" t="n">
        <v>73.90666666666667</v>
      </c>
      <c r="W6349" t="n">
        <v>0</v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n">
        <v>26</v>
      </c>
      <c r="F6350" t="inlineStr">
        <is>
          <t>Yes</t>
        </is>
      </c>
      <c r="G6350" t="inlineStr">
        <is>
          <t>No</t>
        </is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t="inlineStr">
        <is>
          <t>No</t>
        </is>
      </c>
      <c r="L6350" t="inlineStr">
        <is>
          <t>Month-to-month</t>
        </is>
      </c>
      <c r="M6350" t="inlineStr">
        <is>
          <t>Yes</t>
        </is>
      </c>
      <c r="N6350" t="inlineStr">
        <is>
          <t>Credit card (automatic)</t>
        </is>
      </c>
      <c r="O6350" t="n">
        <v>1815.65</v>
      </c>
      <c r="P6350" t="inlineStr">
        <is>
          <t>No</t>
        </is>
      </c>
      <c r="Q6350" t="n">
        <v>0</v>
      </c>
      <c r="R6350" t="inlineStr">
        <is>
          <t>Retained</t>
        </is>
      </c>
      <c r="S6350" t="inlineStr">
        <is>
          <t>25-48 months</t>
        </is>
      </c>
      <c r="T6350" t="n">
        <v>7</v>
      </c>
      <c r="U6350" t="inlineStr">
        <is>
          <t>High Risk</t>
        </is>
      </c>
      <c r="V6350" t="n">
        <v>69.83269230769231</v>
      </c>
      <c r="W6350" t="n">
        <v>0</v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n">
        <v>35</v>
      </c>
      <c r="F6351" t="inlineStr">
        <is>
          <t>Yes</t>
        </is>
      </c>
      <c r="G6351" t="inlineStr">
        <is>
          <t>No</t>
        </is>
      </c>
      <c r="H6351" t="inlineStr">
        <is>
          <t>No internet service</t>
        </is>
      </c>
      <c r="I6351" t="inlineStr">
        <is>
          <t>No internet service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Two year</t>
        </is>
      </c>
      <c r="M6351" t="inlineStr">
        <is>
          <t>No</t>
        </is>
      </c>
      <c r="N6351" t="inlineStr">
        <is>
          <t>Credit card (automatic)</t>
        </is>
      </c>
      <c r="O6351" t="n">
        <v>730.4</v>
      </c>
      <c r="P6351" t="inlineStr">
        <is>
          <t>No</t>
        </is>
      </c>
      <c r="Q6351" t="n">
        <v>0</v>
      </c>
      <c r="R6351" t="inlineStr">
        <is>
          <t>Retained</t>
        </is>
      </c>
      <c r="S6351" t="inlineStr">
        <is>
          <t>25-48 months</t>
        </is>
      </c>
      <c r="T6351" t="n">
        <v>0</v>
      </c>
      <c r="U6351" t="inlineStr">
        <is>
          <t>Low Risk</t>
        </is>
      </c>
      <c r="V6351" t="n">
        <v>20.86857142857143</v>
      </c>
      <c r="W6351" t="n">
        <v>0</v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Yes</t>
        </is>
      </c>
      <c r="E6352" t="n">
        <v>3</v>
      </c>
      <c r="F6352" t="inlineStr">
        <is>
          <t>Yes</t>
        </is>
      </c>
      <c r="G6352" t="inlineStr">
        <is>
          <t>No</t>
        </is>
      </c>
      <c r="H6352" t="inlineStr">
        <is>
          <t>No internet service</t>
        </is>
      </c>
      <c r="I6352" t="inlineStr">
        <is>
          <t>No internet service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Month-to-month</t>
        </is>
      </c>
      <c r="M6352" t="inlineStr">
        <is>
          <t>Yes</t>
        </is>
      </c>
      <c r="N6352" t="inlineStr">
        <is>
          <t>Mailed check</t>
        </is>
      </c>
      <c r="O6352" t="n">
        <v>75.45</v>
      </c>
      <c r="P6352" t="inlineStr">
        <is>
          <t>No</t>
        </is>
      </c>
      <c r="Q6352" t="n">
        <v>0</v>
      </c>
      <c r="R6352" t="inlineStr">
        <is>
          <t>Retained</t>
        </is>
      </c>
      <c r="S6352" t="inlineStr">
        <is>
          <t>0-12 months (New)</t>
        </is>
      </c>
      <c r="T6352" t="n">
        <v>6</v>
      </c>
      <c r="U6352" t="inlineStr">
        <is>
          <t>Medium Risk</t>
        </is>
      </c>
      <c r="V6352" t="n">
        <v>25.15</v>
      </c>
      <c r="W6352" t="n">
        <v>0</v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n">
        <v>50</v>
      </c>
      <c r="F6353" t="inlineStr">
        <is>
          <t>Yes</t>
        </is>
      </c>
      <c r="G6353" t="inlineStr">
        <is>
          <t>Yes</t>
        </is>
      </c>
      <c r="H6353" t="inlineStr">
        <is>
          <t>Yes</t>
        </is>
      </c>
      <c r="I6353" t="inlineStr">
        <is>
          <t>No</t>
        </is>
      </c>
      <c r="J6353" t="inlineStr">
        <is>
          <t>Yes</t>
        </is>
      </c>
      <c r="K6353" t="inlineStr">
        <is>
          <t>Yes</t>
        </is>
      </c>
      <c r="L6353" t="inlineStr">
        <is>
          <t>Month-to-month</t>
        </is>
      </c>
      <c r="M6353" t="inlineStr">
        <is>
          <t>No</t>
        </is>
      </c>
      <c r="N6353" t="inlineStr">
        <is>
          <t>Electronic check</t>
        </is>
      </c>
      <c r="O6353" t="n">
        <v>5071.05</v>
      </c>
      <c r="P6353" t="inlineStr">
        <is>
          <t>Yes</t>
        </is>
      </c>
      <c r="Q6353" t="n">
        <v>1</v>
      </c>
      <c r="R6353" t="inlineStr">
        <is>
          <t>Churned</t>
        </is>
      </c>
      <c r="S6353" t="inlineStr">
        <is>
          <t>49+ months (Loyal)</t>
        </is>
      </c>
      <c r="T6353" t="n">
        <v>5</v>
      </c>
      <c r="U6353" t="inlineStr">
        <is>
          <t>Medium Risk</t>
        </is>
      </c>
      <c r="V6353" t="n">
        <v>101.421</v>
      </c>
      <c r="W6353" t="n">
        <v>101.421</v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No</t>
        </is>
      </c>
      <c r="E6354" t="n">
        <v>42</v>
      </c>
      <c r="F6354" t="inlineStr">
        <is>
          <t>Yes</t>
        </is>
      </c>
      <c r="G6354" t="inlineStr">
        <is>
          <t>Yes</t>
        </is>
      </c>
      <c r="H6354" t="inlineStr">
        <is>
          <t>No</t>
        </is>
      </c>
      <c r="I6354" t="inlineStr">
        <is>
          <t>Yes</t>
        </is>
      </c>
      <c r="J6354" t="inlineStr">
        <is>
          <t>No</t>
        </is>
      </c>
      <c r="K6354" t="inlineStr">
        <is>
          <t>Yes</t>
        </is>
      </c>
      <c r="L6354" t="inlineStr">
        <is>
          <t>Month-to-month</t>
        </is>
      </c>
      <c r="M6354" t="inlineStr">
        <is>
          <t>Yes</t>
        </is>
      </c>
      <c r="N6354" t="inlineStr">
        <is>
          <t>Electronic check</t>
        </is>
      </c>
      <c r="O6354" t="n">
        <v>4014.6</v>
      </c>
      <c r="P6354" t="inlineStr">
        <is>
          <t>No</t>
        </is>
      </c>
      <c r="Q6354" t="n">
        <v>0</v>
      </c>
      <c r="R6354" t="inlineStr">
        <is>
          <t>Retained</t>
        </is>
      </c>
      <c r="S6354" t="inlineStr">
        <is>
          <t>25-48 months</t>
        </is>
      </c>
      <c r="T6354" t="n">
        <v>9</v>
      </c>
      <c r="U6354" t="inlineStr">
        <is>
          <t>High Risk</t>
        </is>
      </c>
      <c r="V6354" t="n">
        <v>95.58571428571427</v>
      </c>
      <c r="W6354" t="n">
        <v>0</v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No</t>
        </is>
      </c>
      <c r="E6355" t="n">
        <v>10</v>
      </c>
      <c r="F6355" t="inlineStr">
        <is>
          <t>Yes</t>
        </is>
      </c>
      <c r="G6355" t="inlineStr">
        <is>
          <t>No</t>
        </is>
      </c>
      <c r="H6355" t="inlineStr">
        <is>
          <t>No</t>
        </is>
      </c>
      <c r="I6355" t="inlineStr">
        <is>
          <t>No</t>
        </is>
      </c>
      <c r="J6355" t="inlineStr">
        <is>
          <t>Yes</t>
        </is>
      </c>
      <c r="K6355" t="inlineStr">
        <is>
          <t>No</t>
        </is>
      </c>
      <c r="L6355" t="inlineStr">
        <is>
          <t>Month-to-month</t>
        </is>
      </c>
      <c r="M6355" t="inlineStr">
        <is>
          <t>Yes</t>
        </is>
      </c>
      <c r="N6355" t="inlineStr">
        <is>
          <t>Credit card (automatic)</t>
        </is>
      </c>
      <c r="O6355" t="n">
        <v>568.85</v>
      </c>
      <c r="P6355" t="inlineStr">
        <is>
          <t>No</t>
        </is>
      </c>
      <c r="Q6355" t="n">
        <v>0</v>
      </c>
      <c r="R6355" t="inlineStr">
        <is>
          <t>Retained</t>
        </is>
      </c>
      <c r="S6355" t="inlineStr">
        <is>
          <t>0-12 months (New)</t>
        </is>
      </c>
      <c r="T6355" t="n">
        <v>7</v>
      </c>
      <c r="U6355" t="inlineStr">
        <is>
          <t>High Risk</t>
        </is>
      </c>
      <c r="V6355" t="n">
        <v>56.88500000000001</v>
      </c>
      <c r="W6355" t="n">
        <v>0</v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No</t>
        </is>
      </c>
      <c r="E6356" t="n">
        <v>61</v>
      </c>
      <c r="F6356" t="inlineStr">
        <is>
          <t>Yes</t>
        </is>
      </c>
      <c r="G6356" t="inlineStr">
        <is>
          <t>No</t>
        </is>
      </c>
      <c r="H6356" t="inlineStr">
        <is>
          <t>Yes</t>
        </is>
      </c>
      <c r="I6356" t="inlineStr">
        <is>
          <t>No</t>
        </is>
      </c>
      <c r="J6356" t="inlineStr">
        <is>
          <t>Yes</t>
        </is>
      </c>
      <c r="K6356" t="inlineStr">
        <is>
          <t>Yes</t>
        </is>
      </c>
      <c r="L6356" t="inlineStr">
        <is>
          <t>One year</t>
        </is>
      </c>
      <c r="M6356" t="inlineStr">
        <is>
          <t>No</t>
        </is>
      </c>
      <c r="N6356" t="inlineStr">
        <is>
          <t>Bank transfer (automatic)</t>
        </is>
      </c>
      <c r="O6356" t="n">
        <v>5860.7</v>
      </c>
      <c r="P6356" t="inlineStr">
        <is>
          <t>No</t>
        </is>
      </c>
      <c r="Q6356" t="n">
        <v>0</v>
      </c>
      <c r="R6356" t="inlineStr">
        <is>
          <t>Retained</t>
        </is>
      </c>
      <c r="S6356" t="inlineStr">
        <is>
          <t>49+ months (Loyal)</t>
        </is>
      </c>
      <c r="T6356" t="n">
        <v>2</v>
      </c>
      <c r="U6356" t="inlineStr">
        <is>
          <t>Low Risk</t>
        </is>
      </c>
      <c r="V6356" t="n">
        <v>96.07704918032786</v>
      </c>
      <c r="W6356" t="n">
        <v>0</v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n">
        <v>68</v>
      </c>
      <c r="F6357" t="inlineStr">
        <is>
          <t>Yes</t>
        </is>
      </c>
      <c r="G6357" t="inlineStr">
        <is>
          <t>Yes</t>
        </is>
      </c>
      <c r="H6357" t="inlineStr">
        <is>
          <t>Yes</t>
        </is>
      </c>
      <c r="I6357" t="inlineStr">
        <is>
          <t>No</t>
        </is>
      </c>
      <c r="J6357" t="inlineStr">
        <is>
          <t>Yes</t>
        </is>
      </c>
      <c r="K6357" t="inlineStr">
        <is>
          <t>Yes</t>
        </is>
      </c>
      <c r="L6357" t="inlineStr">
        <is>
          <t>Two year</t>
        </is>
      </c>
      <c r="M6357" t="inlineStr">
        <is>
          <t>No</t>
        </is>
      </c>
      <c r="N6357" t="inlineStr">
        <is>
          <t>Credit card (automatic)</t>
        </is>
      </c>
      <c r="O6357" t="n">
        <v>7279.35</v>
      </c>
      <c r="P6357" t="inlineStr">
        <is>
          <t>No</t>
        </is>
      </c>
      <c r="Q6357" t="n">
        <v>0</v>
      </c>
      <c r="R6357" t="inlineStr">
        <is>
          <t>Retained</t>
        </is>
      </c>
      <c r="S6357" t="inlineStr">
        <is>
          <t>49+ months (Loyal)</t>
        </is>
      </c>
      <c r="T6357" t="n">
        <v>1</v>
      </c>
      <c r="U6357" t="inlineStr">
        <is>
          <t>Low Risk</t>
        </is>
      </c>
      <c r="V6357" t="n">
        <v>107.0492647058824</v>
      </c>
      <c r="W6357" t="n">
        <v>0</v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n">
        <v>10</v>
      </c>
      <c r="F6358" t="inlineStr">
        <is>
          <t>Yes</t>
        </is>
      </c>
      <c r="G6358" t="inlineStr">
        <is>
          <t>No</t>
        </is>
      </c>
      <c r="H6358" t="inlineStr">
        <is>
          <t>No</t>
        </is>
      </c>
      <c r="I6358" t="inlineStr">
        <is>
          <t>Yes</t>
        </is>
      </c>
      <c r="J6358" t="inlineStr">
        <is>
          <t>No</t>
        </is>
      </c>
      <c r="K6358" t="inlineStr">
        <is>
          <t>Yes</t>
        </is>
      </c>
      <c r="L6358" t="inlineStr">
        <is>
          <t>One year</t>
        </is>
      </c>
      <c r="M6358" t="inlineStr">
        <is>
          <t>Yes</t>
        </is>
      </c>
      <c r="N6358" t="inlineStr">
        <is>
          <t>Electronic check</t>
        </is>
      </c>
      <c r="O6358" t="n">
        <v>1064.95</v>
      </c>
      <c r="P6358" t="inlineStr">
        <is>
          <t>No</t>
        </is>
      </c>
      <c r="Q6358" t="n">
        <v>0</v>
      </c>
      <c r="R6358" t="inlineStr">
        <is>
          <t>Retained</t>
        </is>
      </c>
      <c r="S6358" t="inlineStr">
        <is>
          <t>0-12 months (New)</t>
        </is>
      </c>
      <c r="T6358" t="n">
        <v>9</v>
      </c>
      <c r="U6358" t="inlineStr">
        <is>
          <t>High Risk</t>
        </is>
      </c>
      <c r="V6358" t="n">
        <v>106.495</v>
      </c>
      <c r="W6358" t="n">
        <v>0</v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No</t>
        </is>
      </c>
      <c r="E6359" t="n">
        <v>65</v>
      </c>
      <c r="F6359" t="inlineStr">
        <is>
          <t>Yes</t>
        </is>
      </c>
      <c r="G6359" t="inlineStr">
        <is>
          <t>Yes</t>
        </is>
      </c>
      <c r="H6359" t="inlineStr">
        <is>
          <t>Yes</t>
        </is>
      </c>
      <c r="I6359" t="inlineStr">
        <is>
          <t>Yes</t>
        </is>
      </c>
      <c r="J6359" t="inlineStr">
        <is>
          <t>No</t>
        </is>
      </c>
      <c r="K6359" t="inlineStr">
        <is>
          <t>No</t>
        </is>
      </c>
      <c r="L6359" t="inlineStr">
        <is>
          <t>One year</t>
        </is>
      </c>
      <c r="M6359" t="inlineStr">
        <is>
          <t>No</t>
        </is>
      </c>
      <c r="N6359" t="inlineStr">
        <is>
          <t>Electronic check</t>
        </is>
      </c>
      <c r="O6359" t="n">
        <v>5769.6</v>
      </c>
      <c r="P6359" t="inlineStr">
        <is>
          <t>Yes</t>
        </is>
      </c>
      <c r="Q6359" t="n">
        <v>1</v>
      </c>
      <c r="R6359" t="inlineStr">
        <is>
          <t>Churned</t>
        </is>
      </c>
      <c r="S6359" t="inlineStr">
        <is>
          <t>49+ months (Loyal)</t>
        </is>
      </c>
      <c r="T6359" t="n">
        <v>6</v>
      </c>
      <c r="U6359" t="inlineStr">
        <is>
          <t>Medium Risk</t>
        </is>
      </c>
      <c r="V6359" t="n">
        <v>88.76307692307692</v>
      </c>
      <c r="W6359" t="n">
        <v>88.76307692307692</v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n">
        <v>72</v>
      </c>
      <c r="F6360" t="inlineStr">
        <is>
          <t>Yes</t>
        </is>
      </c>
      <c r="G6360" t="inlineStr">
        <is>
          <t>No</t>
        </is>
      </c>
      <c r="H6360" t="inlineStr">
        <is>
          <t>No</t>
        </is>
      </c>
      <c r="I6360" t="inlineStr">
        <is>
          <t>Yes</t>
        </is>
      </c>
      <c r="J6360" t="inlineStr">
        <is>
          <t>Yes</t>
        </is>
      </c>
      <c r="K6360" t="inlineStr">
        <is>
          <t>Yes</t>
        </is>
      </c>
      <c r="L6360" t="inlineStr">
        <is>
          <t>Two year</t>
        </is>
      </c>
      <c r="M6360" t="inlineStr">
        <is>
          <t>Yes</t>
        </is>
      </c>
      <c r="N6360" t="inlineStr">
        <is>
          <t>Bank transfer (automatic)</t>
        </is>
      </c>
      <c r="O6360" t="n">
        <v>5886.85</v>
      </c>
      <c r="P6360" t="inlineStr">
        <is>
          <t>No</t>
        </is>
      </c>
      <c r="Q6360" t="n">
        <v>0</v>
      </c>
      <c r="R6360" t="inlineStr">
        <is>
          <t>Retained</t>
        </is>
      </c>
      <c r="S6360" t="inlineStr">
        <is>
          <t>49+ months (Loyal)</t>
        </is>
      </c>
      <c r="T6360" t="n">
        <v>1</v>
      </c>
      <c r="U6360" t="inlineStr">
        <is>
          <t>Low Risk</t>
        </is>
      </c>
      <c r="V6360" t="n">
        <v>81.76180555555555</v>
      </c>
      <c r="W6360" t="n">
        <v>0</v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n">
        <v>55</v>
      </c>
      <c r="F6361" t="inlineStr">
        <is>
          <t>Yes</t>
        </is>
      </c>
      <c r="G6361" t="inlineStr">
        <is>
          <t>No</t>
        </is>
      </c>
      <c r="H6361" t="inlineStr">
        <is>
          <t>Yes</t>
        </is>
      </c>
      <c r="I6361" t="inlineStr">
        <is>
          <t>No</t>
        </is>
      </c>
      <c r="J6361" t="inlineStr">
        <is>
          <t>Yes</t>
        </is>
      </c>
      <c r="K6361" t="inlineStr">
        <is>
          <t>No</t>
        </is>
      </c>
      <c r="L6361" t="inlineStr">
        <is>
          <t>Month-to-month</t>
        </is>
      </c>
      <c r="M6361" t="inlineStr">
        <is>
          <t>No</t>
        </is>
      </c>
      <c r="N6361" t="inlineStr">
        <is>
          <t>Electronic check</t>
        </is>
      </c>
      <c r="O6361" t="n">
        <v>4238.45</v>
      </c>
      <c r="P6361" t="inlineStr">
        <is>
          <t>No</t>
        </is>
      </c>
      <c r="Q6361" t="n">
        <v>0</v>
      </c>
      <c r="R6361" t="inlineStr">
        <is>
          <t>Retained</t>
        </is>
      </c>
      <c r="S6361" t="inlineStr">
        <is>
          <t>49+ months (Loyal)</t>
        </is>
      </c>
      <c r="T6361" t="n">
        <v>5</v>
      </c>
      <c r="U6361" t="inlineStr">
        <is>
          <t>Medium Risk</t>
        </is>
      </c>
      <c r="V6361" t="n">
        <v>77.06272727272727</v>
      </c>
      <c r="W6361" t="n">
        <v>0</v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n">
        <v>1</v>
      </c>
      <c r="F6362" t="inlineStr">
        <is>
          <t>Yes</t>
        </is>
      </c>
      <c r="G6362" t="inlineStr">
        <is>
          <t>No</t>
        </is>
      </c>
      <c r="H6362" t="inlineStr">
        <is>
          <t>No internet service</t>
        </is>
      </c>
      <c r="I6362" t="inlineStr">
        <is>
          <t>No internet service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Month-to-month</t>
        </is>
      </c>
      <c r="M6362" t="inlineStr">
        <is>
          <t>Yes</t>
        </is>
      </c>
      <c r="N6362" t="inlineStr">
        <is>
          <t>Mailed check</t>
        </is>
      </c>
      <c r="O6362" t="n">
        <v>20.3</v>
      </c>
      <c r="P6362" t="inlineStr">
        <is>
          <t>Yes</t>
        </is>
      </c>
      <c r="Q6362" t="n">
        <v>1</v>
      </c>
      <c r="R6362" t="inlineStr">
        <is>
          <t>Churned</t>
        </is>
      </c>
      <c r="S6362" t="inlineStr">
        <is>
          <t>0-12 months (New)</t>
        </is>
      </c>
      <c r="T6362" t="n">
        <v>7</v>
      </c>
      <c r="U6362" t="inlineStr">
        <is>
          <t>High Risk</t>
        </is>
      </c>
      <c r="V6362" t="n">
        <v>20.3</v>
      </c>
      <c r="W6362" t="n">
        <v>20.3</v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n">
        <v>7</v>
      </c>
      <c r="F6363" t="inlineStr">
        <is>
          <t>Yes</t>
        </is>
      </c>
      <c r="G6363" t="inlineStr">
        <is>
          <t>No</t>
        </is>
      </c>
      <c r="H6363" t="inlineStr">
        <is>
          <t>No</t>
        </is>
      </c>
      <c r="I6363" t="inlineStr">
        <is>
          <t>Yes</t>
        </is>
      </c>
      <c r="J6363" t="inlineStr">
        <is>
          <t>Yes</t>
        </is>
      </c>
      <c r="K6363" t="inlineStr">
        <is>
          <t>Yes</t>
        </is>
      </c>
      <c r="L6363" t="inlineStr">
        <is>
          <t>Month-to-month</t>
        </is>
      </c>
      <c r="M6363" t="inlineStr">
        <is>
          <t>No</t>
        </is>
      </c>
      <c r="N6363" t="inlineStr">
        <is>
          <t>Bank transfer (automatic)</t>
        </is>
      </c>
      <c r="O6363" t="n">
        <v>418.3</v>
      </c>
      <c r="P6363" t="inlineStr">
        <is>
          <t>No</t>
        </is>
      </c>
      <c r="Q6363" t="n">
        <v>0</v>
      </c>
      <c r="R6363" t="inlineStr">
        <is>
          <t>Retained</t>
        </is>
      </c>
      <c r="S6363" t="inlineStr">
        <is>
          <t>0-12 months (New)</t>
        </is>
      </c>
      <c r="T6363" t="n">
        <v>6</v>
      </c>
      <c r="U6363" t="inlineStr">
        <is>
          <t>Medium Risk</t>
        </is>
      </c>
      <c r="V6363" t="n">
        <v>59.75714285714286</v>
      </c>
      <c r="W6363" t="n">
        <v>0</v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n">
        <v>2</v>
      </c>
      <c r="F6364" t="inlineStr">
        <is>
          <t>Yes</t>
        </is>
      </c>
      <c r="G6364" t="inlineStr">
        <is>
          <t>Yes</t>
        </is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>Month-to-month</t>
        </is>
      </c>
      <c r="M6364" t="inlineStr">
        <is>
          <t>Yes</t>
        </is>
      </c>
      <c r="N6364" t="inlineStr">
        <is>
          <t>Mailed check</t>
        </is>
      </c>
      <c r="O6364" t="n">
        <v>136.05</v>
      </c>
      <c r="P6364" t="inlineStr">
        <is>
          <t>No</t>
        </is>
      </c>
      <c r="Q6364" t="n">
        <v>0</v>
      </c>
      <c r="R6364" t="inlineStr">
        <is>
          <t>Retained</t>
        </is>
      </c>
      <c r="S6364" t="inlineStr">
        <is>
          <t>0-12 months (New)</t>
        </is>
      </c>
      <c r="T6364" t="n">
        <v>9</v>
      </c>
      <c r="U6364" t="inlineStr">
        <is>
          <t>High Risk</t>
        </is>
      </c>
      <c r="V6364" t="n">
        <v>68.02500000000001</v>
      </c>
      <c r="W6364" t="n">
        <v>0</v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n">
        <v>9</v>
      </c>
      <c r="F6365" t="inlineStr">
        <is>
          <t>Yes</t>
        </is>
      </c>
      <c r="G6365" t="inlineStr">
        <is>
          <t>No</t>
        </is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No</t>
        </is>
      </c>
      <c r="L6365" t="inlineStr">
        <is>
          <t>Month-to-month</t>
        </is>
      </c>
      <c r="M6365" t="inlineStr">
        <is>
          <t>Yes</t>
        </is>
      </c>
      <c r="N6365" t="inlineStr">
        <is>
          <t>Electronic check</t>
        </is>
      </c>
      <c r="O6365" t="n">
        <v>708.2</v>
      </c>
      <c r="P6365" t="inlineStr">
        <is>
          <t>No</t>
        </is>
      </c>
      <c r="Q6365" t="n">
        <v>0</v>
      </c>
      <c r="R6365" t="inlineStr">
        <is>
          <t>Retained</t>
        </is>
      </c>
      <c r="S6365" t="inlineStr">
        <is>
          <t>0-12 months (New)</t>
        </is>
      </c>
      <c r="T6365" t="n">
        <v>11</v>
      </c>
      <c r="U6365" t="inlineStr">
        <is>
          <t>High Risk</t>
        </is>
      </c>
      <c r="V6365" t="n">
        <v>78.6888888888889</v>
      </c>
      <c r="W6365" t="n">
        <v>0</v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Yes</t>
        </is>
      </c>
      <c r="E6366" t="n">
        <v>27</v>
      </c>
      <c r="F6366" t="inlineStr">
        <is>
          <t>Yes</t>
        </is>
      </c>
      <c r="G6366" t="inlineStr">
        <is>
          <t>Yes</t>
        </is>
      </c>
      <c r="H6366" t="inlineStr">
        <is>
          <t>No internet service</t>
        </is>
      </c>
      <c r="I6366" t="inlineStr">
        <is>
          <t>No internet service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Two year</t>
        </is>
      </c>
      <c r="M6366" t="inlineStr">
        <is>
          <t>Yes</t>
        </is>
      </c>
      <c r="N6366" t="inlineStr">
        <is>
          <t>Credit card (automatic)</t>
        </is>
      </c>
      <c r="O6366" t="n">
        <v>788.55</v>
      </c>
      <c r="P6366" t="inlineStr">
        <is>
          <t>No</t>
        </is>
      </c>
      <c r="Q6366" t="n">
        <v>0</v>
      </c>
      <c r="R6366" t="inlineStr">
        <is>
          <t>Retained</t>
        </is>
      </c>
      <c r="S6366" t="inlineStr">
        <is>
          <t>25-48 months</t>
        </is>
      </c>
      <c r="T6366" t="n">
        <v>1</v>
      </c>
      <c r="U6366" t="inlineStr">
        <is>
          <t>Low Risk</t>
        </is>
      </c>
      <c r="V6366" t="n">
        <v>29.20555555555555</v>
      </c>
      <c r="W6366" t="n">
        <v>0</v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No</t>
        </is>
      </c>
      <c r="E6367" t="n">
        <v>7</v>
      </c>
      <c r="F6367" t="inlineStr">
        <is>
          <t>Yes</t>
        </is>
      </c>
      <c r="G6367" t="inlineStr">
        <is>
          <t>Yes</t>
        </is>
      </c>
      <c r="H6367" t="inlineStr">
        <is>
          <t>No</t>
        </is>
      </c>
      <c r="I6367" t="inlineStr">
        <is>
          <t>Yes</t>
        </is>
      </c>
      <c r="J6367" t="inlineStr">
        <is>
          <t>No</t>
        </is>
      </c>
      <c r="K6367" t="inlineStr">
        <is>
          <t>Yes</t>
        </is>
      </c>
      <c r="L6367" t="inlineStr">
        <is>
          <t>Month-to-month</t>
        </is>
      </c>
      <c r="M6367" t="inlineStr">
        <is>
          <t>Yes</t>
        </is>
      </c>
      <c r="N6367" t="inlineStr">
        <is>
          <t>Electronic check</t>
        </is>
      </c>
      <c r="O6367" t="n">
        <v>700.85</v>
      </c>
      <c r="P6367" t="inlineStr">
        <is>
          <t>Yes</t>
        </is>
      </c>
      <c r="Q6367" t="n">
        <v>1</v>
      </c>
      <c r="R6367" t="inlineStr">
        <is>
          <t>Churned</t>
        </is>
      </c>
      <c r="S6367" t="inlineStr">
        <is>
          <t>0-12 months (New)</t>
        </is>
      </c>
      <c r="T6367" t="n">
        <v>11</v>
      </c>
      <c r="U6367" t="inlineStr">
        <is>
          <t>High Risk</t>
        </is>
      </c>
      <c r="V6367" t="n">
        <v>100.1214285714286</v>
      </c>
      <c r="W6367" t="n">
        <v>100.1214285714286</v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n">
        <v>64</v>
      </c>
      <c r="F6368" t="inlineStr">
        <is>
          <t>Yes</t>
        </is>
      </c>
      <c r="G6368" t="inlineStr">
        <is>
          <t>No</t>
        </is>
      </c>
      <c r="H6368" t="inlineStr">
        <is>
          <t>Yes</t>
        </is>
      </c>
      <c r="I6368" t="inlineStr">
        <is>
          <t>Yes</t>
        </is>
      </c>
      <c r="J6368" t="inlineStr">
        <is>
          <t>Yes</t>
        </is>
      </c>
      <c r="K6368" t="inlineStr">
        <is>
          <t>Yes</t>
        </is>
      </c>
      <c r="L6368" t="inlineStr">
        <is>
          <t>Two year</t>
        </is>
      </c>
      <c r="M6368" t="inlineStr">
        <is>
          <t>Yes</t>
        </is>
      </c>
      <c r="N6368" t="inlineStr">
        <is>
          <t>Mailed check</t>
        </is>
      </c>
      <c r="O6368" t="n">
        <v>4378.8</v>
      </c>
      <c r="P6368" t="inlineStr">
        <is>
          <t>No</t>
        </is>
      </c>
      <c r="Q6368" t="n">
        <v>0</v>
      </c>
      <c r="R6368" t="inlineStr">
        <is>
          <t>Retained</t>
        </is>
      </c>
      <c r="S6368" t="inlineStr">
        <is>
          <t>49+ months (Loyal)</t>
        </is>
      </c>
      <c r="T6368" t="n">
        <v>2</v>
      </c>
      <c r="U6368" t="inlineStr">
        <is>
          <t>Low Risk</t>
        </is>
      </c>
      <c r="V6368" t="n">
        <v>68.41875</v>
      </c>
      <c r="W6368" t="n">
        <v>0</v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n">
        <v>70</v>
      </c>
      <c r="F6369" t="inlineStr">
        <is>
          <t>No</t>
        </is>
      </c>
      <c r="G6369" t="inlineStr">
        <is>
          <t>No phone service</t>
        </is>
      </c>
      <c r="H6369" t="inlineStr">
        <is>
          <t>No</t>
        </is>
      </c>
      <c r="I6369" t="inlineStr">
        <is>
          <t>Yes</t>
        </is>
      </c>
      <c r="J6369" t="inlineStr">
        <is>
          <t>Yes</t>
        </is>
      </c>
      <c r="K6369" t="inlineStr">
        <is>
          <t>Yes</t>
        </is>
      </c>
      <c r="L6369" t="inlineStr">
        <is>
          <t>Two year</t>
        </is>
      </c>
      <c r="M6369" t="inlineStr">
        <is>
          <t>No</t>
        </is>
      </c>
      <c r="N6369" t="inlineStr">
        <is>
          <t>Bank transfer (automatic)</t>
        </is>
      </c>
      <c r="O6369" t="n">
        <v>3442.8</v>
      </c>
      <c r="P6369" t="inlineStr">
        <is>
          <t>No</t>
        </is>
      </c>
      <c r="Q6369" t="n">
        <v>0</v>
      </c>
      <c r="R6369" t="inlineStr">
        <is>
          <t>Retained</t>
        </is>
      </c>
      <c r="S6369" t="inlineStr">
        <is>
          <t>49+ months (Loyal)</t>
        </is>
      </c>
      <c r="T6369" t="n">
        <v>1</v>
      </c>
      <c r="U6369" t="inlineStr">
        <is>
          <t>Low Risk</t>
        </is>
      </c>
      <c r="V6369" t="n">
        <v>49.18285714285715</v>
      </c>
      <c r="W6369" t="n">
        <v>0</v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n">
        <v>2</v>
      </c>
      <c r="F6370" t="inlineStr">
        <is>
          <t>Yes</t>
        </is>
      </c>
      <c r="G6370" t="inlineStr">
        <is>
          <t>Yes</t>
        </is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  <c r="K6370" t="inlineStr">
        <is>
          <t>Yes</t>
        </is>
      </c>
      <c r="L6370" t="inlineStr">
        <is>
          <t>Month-to-month</t>
        </is>
      </c>
      <c r="M6370" t="inlineStr">
        <is>
          <t>Yes</t>
        </is>
      </c>
      <c r="N6370" t="inlineStr">
        <is>
          <t>Electronic check</t>
        </is>
      </c>
      <c r="O6370" t="n">
        <v>181.7</v>
      </c>
      <c r="P6370" t="inlineStr">
        <is>
          <t>Yes</t>
        </is>
      </c>
      <c r="Q6370" t="n">
        <v>1</v>
      </c>
      <c r="R6370" t="inlineStr">
        <is>
          <t>Churned</t>
        </is>
      </c>
      <c r="S6370" t="inlineStr">
        <is>
          <t>0-12 months (New)</t>
        </is>
      </c>
      <c r="T6370" t="n">
        <v>11</v>
      </c>
      <c r="U6370" t="inlineStr">
        <is>
          <t>High Risk</t>
        </is>
      </c>
      <c r="V6370" t="n">
        <v>90.84999999999999</v>
      </c>
      <c r="W6370" t="n">
        <v>90.84999999999999</v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n">
        <v>67</v>
      </c>
      <c r="F6371" t="inlineStr">
        <is>
          <t>Yes</t>
        </is>
      </c>
      <c r="G6371" t="inlineStr">
        <is>
          <t>No</t>
        </is>
      </c>
      <c r="H6371" t="inlineStr">
        <is>
          <t>Yes</t>
        </is>
      </c>
      <c r="I6371" t="inlineStr">
        <is>
          <t>No</t>
        </is>
      </c>
      <c r="J6371" t="inlineStr">
        <is>
          <t>Yes</t>
        </is>
      </c>
      <c r="K6371" t="inlineStr">
        <is>
          <t>Yes</t>
        </is>
      </c>
      <c r="L6371" t="inlineStr">
        <is>
          <t>Two year</t>
        </is>
      </c>
      <c r="M6371" t="inlineStr">
        <is>
          <t>Yes</t>
        </is>
      </c>
      <c r="N6371" t="inlineStr">
        <is>
          <t>Electronic check</t>
        </is>
      </c>
      <c r="O6371" t="n">
        <v>7171.7</v>
      </c>
      <c r="P6371" t="inlineStr">
        <is>
          <t>No</t>
        </is>
      </c>
      <c r="Q6371" t="n">
        <v>0</v>
      </c>
      <c r="R6371" t="inlineStr">
        <is>
          <t>Retained</t>
        </is>
      </c>
      <c r="S6371" t="inlineStr">
        <is>
          <t>49+ months (Loyal)</t>
        </is>
      </c>
      <c r="T6371" t="n">
        <v>4</v>
      </c>
      <c r="U6371" t="inlineStr">
        <is>
          <t>Medium Risk</t>
        </is>
      </c>
      <c r="V6371" t="n">
        <v>107.0402985074627</v>
      </c>
      <c r="W6371" t="n">
        <v>0</v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n">
        <v>45</v>
      </c>
      <c r="F6372" t="inlineStr">
        <is>
          <t>Yes</t>
        </is>
      </c>
      <c r="G6372" t="inlineStr">
        <is>
          <t>Yes</t>
        </is>
      </c>
      <c r="H6372" t="inlineStr">
        <is>
          <t>Yes</t>
        </is>
      </c>
      <c r="I6372" t="inlineStr">
        <is>
          <t>No</t>
        </is>
      </c>
      <c r="J6372" t="inlineStr">
        <is>
          <t>No</t>
        </is>
      </c>
      <c r="K6372" t="inlineStr">
        <is>
          <t>No</t>
        </is>
      </c>
      <c r="L6372" t="inlineStr">
        <is>
          <t>Month-to-month</t>
        </is>
      </c>
      <c r="M6372" t="inlineStr">
        <is>
          <t>Yes</t>
        </is>
      </c>
      <c r="N6372" t="inlineStr">
        <is>
          <t>Credit card (automatic)</t>
        </is>
      </c>
      <c r="O6372" t="n">
        <v>4016.85</v>
      </c>
      <c r="P6372" t="inlineStr">
        <is>
          <t>Yes</t>
        </is>
      </c>
      <c r="Q6372" t="n">
        <v>1</v>
      </c>
      <c r="R6372" t="inlineStr">
        <is>
          <t>Churned</t>
        </is>
      </c>
      <c r="S6372" t="inlineStr">
        <is>
          <t>25-48 months</t>
        </is>
      </c>
      <c r="T6372" t="n">
        <v>7</v>
      </c>
      <c r="U6372" t="inlineStr">
        <is>
          <t>High Risk</t>
        </is>
      </c>
      <c r="V6372" t="n">
        <v>89.26333333333334</v>
      </c>
      <c r="W6372" t="n">
        <v>89.26333333333334</v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n">
        <v>24</v>
      </c>
      <c r="F6373" t="inlineStr">
        <is>
          <t>Yes</t>
        </is>
      </c>
      <c r="G6373" t="inlineStr">
        <is>
          <t>Yes</t>
        </is>
      </c>
      <c r="H6373" t="inlineStr">
        <is>
          <t>No internet service</t>
        </is>
      </c>
      <c r="I6373" t="inlineStr">
        <is>
          <t>No internet service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Two year</t>
        </is>
      </c>
      <c r="M6373" t="inlineStr">
        <is>
          <t>No</t>
        </is>
      </c>
      <c r="N6373" t="inlineStr">
        <is>
          <t>Credit card (automatic)</t>
        </is>
      </c>
      <c r="O6373" t="n">
        <v>553</v>
      </c>
      <c r="P6373" t="inlineStr">
        <is>
          <t>No</t>
        </is>
      </c>
      <c r="Q6373" t="n">
        <v>0</v>
      </c>
      <c r="R6373" t="inlineStr">
        <is>
          <t>Retained</t>
        </is>
      </c>
      <c r="S6373" t="inlineStr">
        <is>
          <t>13-24 months</t>
        </is>
      </c>
      <c r="T6373" t="n">
        <v>2</v>
      </c>
      <c r="U6373" t="inlineStr">
        <is>
          <t>Low Risk</t>
        </is>
      </c>
      <c r="V6373" t="n">
        <v>23.04166666666667</v>
      </c>
      <c r="W6373" t="n">
        <v>0</v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n">
        <v>4</v>
      </c>
      <c r="F6374" t="inlineStr">
        <is>
          <t>Yes</t>
        </is>
      </c>
      <c r="G6374" t="inlineStr">
        <is>
          <t>No</t>
        </is>
      </c>
      <c r="H6374" t="inlineStr">
        <is>
          <t>No internet service</t>
        </is>
      </c>
      <c r="I6374" t="inlineStr">
        <is>
          <t>No internet service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Two year</t>
        </is>
      </c>
      <c r="M6374" t="inlineStr">
        <is>
          <t>No</t>
        </is>
      </c>
      <c r="N6374" t="inlineStr">
        <is>
          <t>Credit card (automatic)</t>
        </is>
      </c>
      <c r="O6374" t="n">
        <v>96.84999999999999</v>
      </c>
      <c r="P6374" t="inlineStr">
        <is>
          <t>No</t>
        </is>
      </c>
      <c r="Q6374" t="n">
        <v>0</v>
      </c>
      <c r="R6374" t="inlineStr">
        <is>
          <t>Retained</t>
        </is>
      </c>
      <c r="S6374" t="inlineStr">
        <is>
          <t>0-12 months (New)</t>
        </is>
      </c>
      <c r="T6374" t="n">
        <v>2</v>
      </c>
      <c r="U6374" t="inlineStr">
        <is>
          <t>Low Risk</t>
        </is>
      </c>
      <c r="V6374" t="n">
        <v>24.2125</v>
      </c>
      <c r="W6374" t="n">
        <v>0</v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n">
        <v>44</v>
      </c>
      <c r="F6375" t="inlineStr">
        <is>
          <t>Yes</t>
        </is>
      </c>
      <c r="G6375" t="inlineStr">
        <is>
          <t>No</t>
        </is>
      </c>
      <c r="H6375" t="inlineStr">
        <is>
          <t>No</t>
        </is>
      </c>
      <c r="I6375" t="inlineStr">
        <is>
          <t>Yes</t>
        </is>
      </c>
      <c r="J6375" t="inlineStr">
        <is>
          <t>No</t>
        </is>
      </c>
      <c r="K6375" t="inlineStr">
        <is>
          <t>Yes</t>
        </is>
      </c>
      <c r="L6375" t="inlineStr">
        <is>
          <t>Month-to-month</t>
        </is>
      </c>
      <c r="M6375" t="inlineStr">
        <is>
          <t>Yes</t>
        </is>
      </c>
      <c r="N6375" t="inlineStr">
        <is>
          <t>Bank transfer (automatic)</t>
        </is>
      </c>
      <c r="O6375" t="n">
        <v>4122.9</v>
      </c>
      <c r="P6375" t="inlineStr">
        <is>
          <t>No</t>
        </is>
      </c>
      <c r="Q6375" t="n">
        <v>0</v>
      </c>
      <c r="R6375" t="inlineStr">
        <is>
          <t>Retained</t>
        </is>
      </c>
      <c r="S6375" t="inlineStr">
        <is>
          <t>25-48 months</t>
        </is>
      </c>
      <c r="T6375" t="n">
        <v>6</v>
      </c>
      <c r="U6375" t="inlineStr">
        <is>
          <t>Medium Risk</t>
        </is>
      </c>
      <c r="V6375" t="n">
        <v>93.70227272727271</v>
      </c>
      <c r="W6375" t="n">
        <v>0</v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n">
        <v>72</v>
      </c>
      <c r="F6376" t="inlineStr">
        <is>
          <t>Yes</t>
        </is>
      </c>
      <c r="G6376" t="inlineStr">
        <is>
          <t>No</t>
        </is>
      </c>
      <c r="H6376" t="inlineStr">
        <is>
          <t>No internet service</t>
        </is>
      </c>
      <c r="I6376" t="inlineStr">
        <is>
          <t>No internet service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Two year</t>
        </is>
      </c>
      <c r="M6376" t="inlineStr">
        <is>
          <t>Yes</t>
        </is>
      </c>
      <c r="N6376" t="inlineStr">
        <is>
          <t>Mailed check</t>
        </is>
      </c>
      <c r="O6376" t="n">
        <v>1482.3</v>
      </c>
      <c r="P6376" t="inlineStr">
        <is>
          <t>No</t>
        </is>
      </c>
      <c r="Q6376" t="n">
        <v>0</v>
      </c>
      <c r="R6376" t="inlineStr">
        <is>
          <t>Retained</t>
        </is>
      </c>
      <c r="S6376" t="inlineStr">
        <is>
          <t>49+ months (Loyal)</t>
        </is>
      </c>
      <c r="T6376" t="n">
        <v>1</v>
      </c>
      <c r="U6376" t="inlineStr">
        <is>
          <t>Low Risk</t>
        </is>
      </c>
      <c r="V6376" t="n">
        <v>20.5875</v>
      </c>
      <c r="W6376" t="n">
        <v>0</v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n">
        <v>1</v>
      </c>
      <c r="F6377" t="inlineStr">
        <is>
          <t>Yes</t>
        </is>
      </c>
      <c r="G6377" t="inlineStr">
        <is>
          <t>No</t>
        </is>
      </c>
      <c r="H6377" t="inlineStr">
        <is>
          <t>Yes</t>
        </is>
      </c>
      <c r="I6377" t="inlineStr">
        <is>
          <t>No</t>
        </is>
      </c>
      <c r="J6377" t="inlineStr">
        <is>
          <t>No</t>
        </is>
      </c>
      <c r="K6377" t="inlineStr">
        <is>
          <t>No</t>
        </is>
      </c>
      <c r="L6377" t="inlineStr">
        <is>
          <t>Month-to-month</t>
        </is>
      </c>
      <c r="M6377" t="inlineStr">
        <is>
          <t>Yes</t>
        </is>
      </c>
      <c r="N6377" t="inlineStr">
        <is>
          <t>Credit card (automatic)</t>
        </is>
      </c>
      <c r="O6377" t="n">
        <v>74.3</v>
      </c>
      <c r="P6377" t="inlineStr">
        <is>
          <t>Yes</t>
        </is>
      </c>
      <c r="Q6377" t="n">
        <v>1</v>
      </c>
      <c r="R6377" t="inlineStr">
        <is>
          <t>Churned</t>
        </is>
      </c>
      <c r="S6377" t="inlineStr">
        <is>
          <t>0-12 months (New)</t>
        </is>
      </c>
      <c r="T6377" t="n">
        <v>9</v>
      </c>
      <c r="U6377" t="inlineStr">
        <is>
          <t>High Risk</t>
        </is>
      </c>
      <c r="V6377" t="n">
        <v>74.3</v>
      </c>
      <c r="W6377" t="n">
        <v>74.3</v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n">
        <v>66</v>
      </c>
      <c r="F6378" t="inlineStr">
        <is>
          <t>Yes</t>
        </is>
      </c>
      <c r="G6378" t="inlineStr">
        <is>
          <t>No</t>
        </is>
      </c>
      <c r="H6378" t="inlineStr">
        <is>
          <t>No internet service</t>
        </is>
      </c>
      <c r="I6378" t="inlineStr">
        <is>
          <t>No internet service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Two year</t>
        </is>
      </c>
      <c r="M6378" t="inlineStr">
        <is>
          <t>No</t>
        </is>
      </c>
      <c r="N6378" t="inlineStr">
        <is>
          <t>Bank transfer (automatic)</t>
        </is>
      </c>
      <c r="O6378" t="n">
        <v>1240.8</v>
      </c>
      <c r="P6378" t="inlineStr">
        <is>
          <t>No</t>
        </is>
      </c>
      <c r="Q6378" t="n">
        <v>0</v>
      </c>
      <c r="R6378" t="inlineStr">
        <is>
          <t>Retained</t>
        </is>
      </c>
      <c r="S6378" t="inlineStr">
        <is>
          <t>49+ months (Loyal)</t>
        </is>
      </c>
      <c r="T6378" t="n">
        <v>1</v>
      </c>
      <c r="U6378" t="inlineStr">
        <is>
          <t>Low Risk</t>
        </is>
      </c>
      <c r="V6378" t="n">
        <v>18.8</v>
      </c>
      <c r="W6378" t="n">
        <v>0</v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n">
        <v>1</v>
      </c>
      <c r="F6379" t="inlineStr">
        <is>
          <t>No</t>
        </is>
      </c>
      <c r="G6379" t="inlineStr">
        <is>
          <t>No phone service</t>
        </is>
      </c>
      <c r="H6379" t="inlineStr">
        <is>
          <t>Yes</t>
        </is>
      </c>
      <c r="I6379" t="inlineStr">
        <is>
          <t>No</t>
        </is>
      </c>
      <c r="J6379" t="inlineStr">
        <is>
          <t>Yes</t>
        </is>
      </c>
      <c r="K6379" t="inlineStr">
        <is>
          <t>Yes</t>
        </is>
      </c>
      <c r="L6379" t="inlineStr">
        <is>
          <t>Month-to-month</t>
        </is>
      </c>
      <c r="M6379" t="inlineStr">
        <is>
          <t>Yes</t>
        </is>
      </c>
      <c r="N6379" t="inlineStr">
        <is>
          <t>Mailed check</t>
        </is>
      </c>
      <c r="O6379" t="n">
        <v>44.65</v>
      </c>
      <c r="P6379" t="inlineStr">
        <is>
          <t>Yes</t>
        </is>
      </c>
      <c r="Q6379" t="n">
        <v>1</v>
      </c>
      <c r="R6379" t="inlineStr">
        <is>
          <t>Churned</t>
        </is>
      </c>
      <c r="S6379" t="inlineStr">
        <is>
          <t>0-12 months (New)</t>
        </is>
      </c>
      <c r="T6379" t="n">
        <v>7</v>
      </c>
      <c r="U6379" t="inlineStr">
        <is>
          <t>High Risk</t>
        </is>
      </c>
      <c r="V6379" t="n">
        <v>44.65</v>
      </c>
      <c r="W6379" t="n">
        <v>44.65</v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n">
        <v>13</v>
      </c>
      <c r="F6380" t="inlineStr">
        <is>
          <t>Yes</t>
        </is>
      </c>
      <c r="G6380" t="inlineStr">
        <is>
          <t>No</t>
        </is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t="inlineStr">
        <is>
          <t>Yes</t>
        </is>
      </c>
      <c r="L6380" t="inlineStr">
        <is>
          <t>Month-to-month</t>
        </is>
      </c>
      <c r="M6380" t="inlineStr">
        <is>
          <t>No</t>
        </is>
      </c>
      <c r="N6380" t="inlineStr">
        <is>
          <t>Electronic check</t>
        </is>
      </c>
      <c r="O6380" t="n">
        <v>1095.3</v>
      </c>
      <c r="P6380" t="inlineStr">
        <is>
          <t>Yes</t>
        </is>
      </c>
      <c r="Q6380" t="n">
        <v>1</v>
      </c>
      <c r="R6380" t="inlineStr">
        <is>
          <t>Churned</t>
        </is>
      </c>
      <c r="S6380" t="inlineStr">
        <is>
          <t>13-24 months</t>
        </is>
      </c>
      <c r="T6380" t="n">
        <v>8</v>
      </c>
      <c r="U6380" t="inlineStr">
        <is>
          <t>High Risk</t>
        </is>
      </c>
      <c r="V6380" t="n">
        <v>84.25384615384615</v>
      </c>
      <c r="W6380" t="n">
        <v>84.25384615384615</v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n">
        <v>10</v>
      </c>
      <c r="F6381" t="inlineStr">
        <is>
          <t>Yes</t>
        </is>
      </c>
      <c r="G6381" t="inlineStr">
        <is>
          <t>Yes</t>
        </is>
      </c>
      <c r="H6381" t="inlineStr">
        <is>
          <t>Yes</t>
        </is>
      </c>
      <c r="I6381" t="inlineStr">
        <is>
          <t>No</t>
        </is>
      </c>
      <c r="J6381" t="inlineStr">
        <is>
          <t>No</t>
        </is>
      </c>
      <c r="K6381" t="inlineStr">
        <is>
          <t>No</t>
        </is>
      </c>
      <c r="L6381" t="inlineStr">
        <is>
          <t>Month-to-month</t>
        </is>
      </c>
      <c r="M6381" t="inlineStr">
        <is>
          <t>Yes</t>
        </is>
      </c>
      <c r="N6381" t="inlineStr">
        <is>
          <t>Bank transfer (automatic)</t>
        </is>
      </c>
      <c r="O6381" t="n">
        <v>788.8</v>
      </c>
      <c r="P6381" t="inlineStr">
        <is>
          <t>Yes</t>
        </is>
      </c>
      <c r="Q6381" t="n">
        <v>1</v>
      </c>
      <c r="R6381" t="inlineStr">
        <is>
          <t>Churned</t>
        </is>
      </c>
      <c r="S6381" t="inlineStr">
        <is>
          <t>0-12 months (New)</t>
        </is>
      </c>
      <c r="T6381" t="n">
        <v>9</v>
      </c>
      <c r="U6381" t="inlineStr">
        <is>
          <t>High Risk</t>
        </is>
      </c>
      <c r="V6381" t="n">
        <v>78.88</v>
      </c>
      <c r="W6381" t="n">
        <v>78.88</v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No</t>
        </is>
      </c>
      <c r="E6382" t="n">
        <v>65</v>
      </c>
      <c r="F6382" t="inlineStr">
        <is>
          <t>Yes</t>
        </is>
      </c>
      <c r="G6382" t="inlineStr">
        <is>
          <t>Yes</t>
        </is>
      </c>
      <c r="H6382" t="inlineStr">
        <is>
          <t>Yes</t>
        </is>
      </c>
      <c r="I6382" t="inlineStr">
        <is>
          <t>Yes</t>
        </is>
      </c>
      <c r="J6382" t="inlineStr">
        <is>
          <t>No</t>
        </is>
      </c>
      <c r="K6382" t="inlineStr">
        <is>
          <t>Yes</t>
        </is>
      </c>
      <c r="L6382" t="inlineStr">
        <is>
          <t>Month-to-month</t>
        </is>
      </c>
      <c r="M6382" t="inlineStr">
        <is>
          <t>Yes</t>
        </is>
      </c>
      <c r="N6382" t="inlineStr">
        <is>
          <t>Electronic check</t>
        </is>
      </c>
      <c r="O6382" t="n">
        <v>6578.55</v>
      </c>
      <c r="P6382" t="inlineStr">
        <is>
          <t>No</t>
        </is>
      </c>
      <c r="Q6382" t="n">
        <v>0</v>
      </c>
      <c r="R6382" t="inlineStr">
        <is>
          <t>Retained</t>
        </is>
      </c>
      <c r="S6382" t="inlineStr">
        <is>
          <t>49+ months (Loyal)</t>
        </is>
      </c>
      <c r="T6382" t="n">
        <v>9</v>
      </c>
      <c r="U6382" t="inlineStr">
        <is>
          <t>High Risk</t>
        </is>
      </c>
      <c r="V6382" t="n">
        <v>101.2084615384615</v>
      </c>
      <c r="W6382" t="n">
        <v>0</v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Yes</t>
        </is>
      </c>
      <c r="E6383" t="n">
        <v>1</v>
      </c>
      <c r="F6383" t="inlineStr">
        <is>
          <t>Yes</t>
        </is>
      </c>
      <c r="G6383" t="inlineStr">
        <is>
          <t>No</t>
        </is>
      </c>
      <c r="H6383" t="inlineStr">
        <is>
          <t>No internet service</t>
        </is>
      </c>
      <c r="I6383" t="inlineStr">
        <is>
          <t>No internet service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Month-to-month</t>
        </is>
      </c>
      <c r="M6383" t="inlineStr">
        <is>
          <t>No</t>
        </is>
      </c>
      <c r="N6383" t="inlineStr">
        <is>
          <t>Mailed check</t>
        </is>
      </c>
      <c r="O6383" t="n">
        <v>19.55</v>
      </c>
      <c r="P6383" t="inlineStr">
        <is>
          <t>No</t>
        </is>
      </c>
      <c r="Q6383" t="n">
        <v>0</v>
      </c>
      <c r="R6383" t="inlineStr">
        <is>
          <t>Retained</t>
        </is>
      </c>
      <c r="S6383" t="inlineStr">
        <is>
          <t>0-12 months (New)</t>
        </is>
      </c>
      <c r="T6383" t="n">
        <v>5</v>
      </c>
      <c r="U6383" t="inlineStr">
        <is>
          <t>Medium Risk</t>
        </is>
      </c>
      <c r="V6383" t="n">
        <v>19.55</v>
      </c>
      <c r="W6383" t="n">
        <v>0</v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n">
        <v>38</v>
      </c>
      <c r="F6384" t="inlineStr">
        <is>
          <t>Yes</t>
        </is>
      </c>
      <c r="G6384" t="inlineStr">
        <is>
          <t>No</t>
        </is>
      </c>
      <c r="H6384" t="inlineStr">
        <is>
          <t>Yes</t>
        </is>
      </c>
      <c r="I6384" t="inlineStr">
        <is>
          <t>Yes</t>
        </is>
      </c>
      <c r="J6384" t="inlineStr">
        <is>
          <t>Yes</t>
        </is>
      </c>
      <c r="K6384" t="inlineStr">
        <is>
          <t>No</t>
        </is>
      </c>
      <c r="L6384" t="inlineStr">
        <is>
          <t>One year</t>
        </is>
      </c>
      <c r="M6384" t="inlineStr">
        <is>
          <t>No</t>
        </is>
      </c>
      <c r="N6384" t="inlineStr">
        <is>
          <t>Electronic check</t>
        </is>
      </c>
      <c r="O6384" t="n">
        <v>2802.3</v>
      </c>
      <c r="P6384" t="inlineStr">
        <is>
          <t>No</t>
        </is>
      </c>
      <c r="Q6384" t="n">
        <v>0</v>
      </c>
      <c r="R6384" t="inlineStr">
        <is>
          <t>Retained</t>
        </is>
      </c>
      <c r="S6384" t="inlineStr">
        <is>
          <t>25-48 months</t>
        </is>
      </c>
      <c r="T6384" t="n">
        <v>3</v>
      </c>
      <c r="U6384" t="inlineStr">
        <is>
          <t>Low Risk</t>
        </is>
      </c>
      <c r="V6384" t="n">
        <v>73.74473684210527</v>
      </c>
      <c r="W6384" t="n">
        <v>0</v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Yes</t>
        </is>
      </c>
      <c r="E6385" t="n">
        <v>23</v>
      </c>
      <c r="F6385" t="inlineStr">
        <is>
          <t>No</t>
        </is>
      </c>
      <c r="G6385" t="inlineStr">
        <is>
          <t>No phone service</t>
        </is>
      </c>
      <c r="H6385" t="inlineStr">
        <is>
          <t>No</t>
        </is>
      </c>
      <c r="I6385" t="inlineStr">
        <is>
          <t>Yes</t>
        </is>
      </c>
      <c r="J6385" t="inlineStr">
        <is>
          <t>Yes</t>
        </is>
      </c>
      <c r="K6385" t="inlineStr">
        <is>
          <t>No</t>
        </is>
      </c>
      <c r="L6385" t="inlineStr">
        <is>
          <t>Two year</t>
        </is>
      </c>
      <c r="M6385" t="inlineStr">
        <is>
          <t>No</t>
        </is>
      </c>
      <c r="N6385" t="inlineStr">
        <is>
          <t>Mailed check</t>
        </is>
      </c>
      <c r="O6385" t="n">
        <v>857.75</v>
      </c>
      <c r="P6385" t="inlineStr">
        <is>
          <t>No</t>
        </is>
      </c>
      <c r="Q6385" t="n">
        <v>0</v>
      </c>
      <c r="R6385" t="inlineStr">
        <is>
          <t>Retained</t>
        </is>
      </c>
      <c r="S6385" t="inlineStr">
        <is>
          <t>13-24 months</t>
        </is>
      </c>
      <c r="T6385" t="n">
        <v>1</v>
      </c>
      <c r="U6385" t="inlineStr">
        <is>
          <t>Low Risk</t>
        </is>
      </c>
      <c r="V6385" t="n">
        <v>37.29347826086956</v>
      </c>
      <c r="W6385" t="n">
        <v>0</v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No</t>
        </is>
      </c>
      <c r="E6386" t="n">
        <v>10</v>
      </c>
      <c r="F6386" t="inlineStr">
        <is>
          <t>Yes</t>
        </is>
      </c>
      <c r="G6386" t="inlineStr">
        <is>
          <t>No</t>
        </is>
      </c>
      <c r="H6386" t="inlineStr">
        <is>
          <t>No internet service</t>
        </is>
      </c>
      <c r="I6386" t="inlineStr">
        <is>
          <t>No internet service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One year</t>
        </is>
      </c>
      <c r="M6386" t="inlineStr">
        <is>
          <t>No</t>
        </is>
      </c>
      <c r="N6386" t="inlineStr">
        <is>
          <t>Mailed check</t>
        </is>
      </c>
      <c r="O6386" t="n">
        <v>184.4</v>
      </c>
      <c r="P6386" t="inlineStr">
        <is>
          <t>No</t>
        </is>
      </c>
      <c r="Q6386" t="n">
        <v>0</v>
      </c>
      <c r="R6386" t="inlineStr">
        <is>
          <t>Retained</t>
        </is>
      </c>
      <c r="S6386" t="inlineStr">
        <is>
          <t>0-12 months (New)</t>
        </is>
      </c>
      <c r="T6386" t="n">
        <v>4</v>
      </c>
      <c r="U6386" t="inlineStr">
        <is>
          <t>Medium Risk</t>
        </is>
      </c>
      <c r="V6386" t="n">
        <v>18.44</v>
      </c>
      <c r="W6386" t="n">
        <v>0</v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Yes</t>
        </is>
      </c>
      <c r="E6387" t="n">
        <v>4</v>
      </c>
      <c r="F6387" t="inlineStr">
        <is>
          <t>Yes</t>
        </is>
      </c>
      <c r="G6387" t="inlineStr">
        <is>
          <t>Yes</t>
        </is>
      </c>
      <c r="H6387" t="inlineStr">
        <is>
          <t>Yes</t>
        </is>
      </c>
      <c r="I6387" t="inlineStr">
        <is>
          <t>No</t>
        </is>
      </c>
      <c r="J6387" t="inlineStr">
        <is>
          <t>No</t>
        </is>
      </c>
      <c r="K6387" t="inlineStr">
        <is>
          <t>Yes</t>
        </is>
      </c>
      <c r="L6387" t="inlineStr">
        <is>
          <t>Month-to-month</t>
        </is>
      </c>
      <c r="M6387" t="inlineStr">
        <is>
          <t>Yes</t>
        </is>
      </c>
      <c r="N6387" t="inlineStr">
        <is>
          <t>Electronic check</t>
        </is>
      </c>
      <c r="O6387" t="n">
        <v>364.55</v>
      </c>
      <c r="P6387" t="inlineStr">
        <is>
          <t>Yes</t>
        </is>
      </c>
      <c r="Q6387" t="n">
        <v>1</v>
      </c>
      <c r="R6387" t="inlineStr">
        <is>
          <t>Churned</t>
        </is>
      </c>
      <c r="S6387" t="inlineStr">
        <is>
          <t>0-12 months (New)</t>
        </is>
      </c>
      <c r="T6387" t="n">
        <v>10</v>
      </c>
      <c r="U6387" t="inlineStr">
        <is>
          <t>High Risk</t>
        </is>
      </c>
      <c r="V6387" t="n">
        <v>91.1375</v>
      </c>
      <c r="W6387" t="n">
        <v>91.1375</v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n">
        <v>72</v>
      </c>
      <c r="F6388" t="inlineStr">
        <is>
          <t>Yes</t>
        </is>
      </c>
      <c r="G6388" t="inlineStr">
        <is>
          <t>Yes</t>
        </is>
      </c>
      <c r="H6388" t="inlineStr">
        <is>
          <t>No</t>
        </is>
      </c>
      <c r="I6388" t="inlineStr">
        <is>
          <t>Yes</t>
        </is>
      </c>
      <c r="J6388" t="inlineStr">
        <is>
          <t>Yes</t>
        </is>
      </c>
      <c r="K6388" t="inlineStr">
        <is>
          <t>Yes</t>
        </is>
      </c>
      <c r="L6388" t="inlineStr">
        <is>
          <t>Two year</t>
        </is>
      </c>
      <c r="M6388" t="inlineStr">
        <is>
          <t>Yes</t>
        </is>
      </c>
      <c r="N6388" t="inlineStr">
        <is>
          <t>Credit card (automatic)</t>
        </is>
      </c>
      <c r="O6388" t="n">
        <v>6093.3</v>
      </c>
      <c r="P6388" t="inlineStr">
        <is>
          <t>No</t>
        </is>
      </c>
      <c r="Q6388" t="n">
        <v>0</v>
      </c>
      <c r="R6388" t="inlineStr">
        <is>
          <t>Retained</t>
        </is>
      </c>
      <c r="S6388" t="inlineStr">
        <is>
          <t>49+ months (Loyal)</t>
        </is>
      </c>
      <c r="T6388" t="n">
        <v>1</v>
      </c>
      <c r="U6388" t="inlineStr">
        <is>
          <t>Low Risk</t>
        </is>
      </c>
      <c r="V6388" t="n">
        <v>84.62916666666666</v>
      </c>
      <c r="W6388" t="n">
        <v>0</v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No</t>
        </is>
      </c>
      <c r="E6389" t="n">
        <v>35</v>
      </c>
      <c r="F6389" t="inlineStr">
        <is>
          <t>Yes</t>
        </is>
      </c>
      <c r="G6389" t="inlineStr">
        <is>
          <t>No</t>
        </is>
      </c>
      <c r="H6389" t="inlineStr">
        <is>
          <t>Yes</t>
        </is>
      </c>
      <c r="I6389" t="inlineStr">
        <is>
          <t>No</t>
        </is>
      </c>
      <c r="J6389" t="inlineStr">
        <is>
          <t>Yes</t>
        </is>
      </c>
      <c r="K6389" t="inlineStr">
        <is>
          <t>No</t>
        </is>
      </c>
      <c r="L6389" t="inlineStr">
        <is>
          <t>Month-to-month</t>
        </is>
      </c>
      <c r="M6389" t="inlineStr">
        <is>
          <t>No</t>
        </is>
      </c>
      <c r="N6389" t="inlineStr">
        <is>
          <t>Electronic check</t>
        </is>
      </c>
      <c r="O6389" t="n">
        <v>1861.1</v>
      </c>
      <c r="P6389" t="inlineStr">
        <is>
          <t>No</t>
        </is>
      </c>
      <c r="Q6389" t="n">
        <v>0</v>
      </c>
      <c r="R6389" t="inlineStr">
        <is>
          <t>Retained</t>
        </is>
      </c>
      <c r="S6389" t="inlineStr">
        <is>
          <t>25-48 months</t>
        </is>
      </c>
      <c r="T6389" t="n">
        <v>6</v>
      </c>
      <c r="U6389" t="inlineStr">
        <is>
          <t>Medium Risk</t>
        </is>
      </c>
      <c r="V6389" t="n">
        <v>53.17428571428571</v>
      </c>
      <c r="W6389" t="n">
        <v>0</v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n">
        <v>1</v>
      </c>
      <c r="F6390" t="inlineStr">
        <is>
          <t>Yes</t>
        </is>
      </c>
      <c r="G6390" t="inlineStr">
        <is>
          <t>No</t>
        </is>
      </c>
      <c r="H6390" t="inlineStr">
        <is>
          <t>No internet service</t>
        </is>
      </c>
      <c r="I6390" t="inlineStr">
        <is>
          <t>No internet service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Month-to-month</t>
        </is>
      </c>
      <c r="M6390" t="inlineStr">
        <is>
          <t>No</t>
        </is>
      </c>
      <c r="N6390" t="inlineStr">
        <is>
          <t>Mailed check</t>
        </is>
      </c>
      <c r="O6390" t="n">
        <v>20.4</v>
      </c>
      <c r="P6390" t="inlineStr">
        <is>
          <t>Yes</t>
        </is>
      </c>
      <c r="Q6390" t="n">
        <v>1</v>
      </c>
      <c r="R6390" t="inlineStr">
        <is>
          <t>Churned</t>
        </is>
      </c>
      <c r="S6390" t="inlineStr">
        <is>
          <t>0-12 months (New)</t>
        </is>
      </c>
      <c r="T6390" t="n">
        <v>6</v>
      </c>
      <c r="U6390" t="inlineStr">
        <is>
          <t>Medium Risk</t>
        </is>
      </c>
      <c r="V6390" t="n">
        <v>20.4</v>
      </c>
      <c r="W6390" t="n">
        <v>20.4</v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n">
        <v>58</v>
      </c>
      <c r="F6391" t="inlineStr">
        <is>
          <t>Yes</t>
        </is>
      </c>
      <c r="G6391" t="inlineStr">
        <is>
          <t>No</t>
        </is>
      </c>
      <c r="H6391" t="inlineStr">
        <is>
          <t>No internet service</t>
        </is>
      </c>
      <c r="I6391" t="inlineStr">
        <is>
          <t>No internet service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Two year</t>
        </is>
      </c>
      <c r="M6391" t="inlineStr">
        <is>
          <t>No</t>
        </is>
      </c>
      <c r="N6391" t="inlineStr">
        <is>
          <t>Credit card (automatic)</t>
        </is>
      </c>
      <c r="O6391" t="n">
        <v>1079.65</v>
      </c>
      <c r="P6391" t="inlineStr">
        <is>
          <t>No</t>
        </is>
      </c>
      <c r="Q6391" t="n">
        <v>0</v>
      </c>
      <c r="R6391" t="inlineStr">
        <is>
          <t>Retained</t>
        </is>
      </c>
      <c r="S6391" t="inlineStr">
        <is>
          <t>49+ months (Loyal)</t>
        </is>
      </c>
      <c r="T6391" t="n">
        <v>0</v>
      </c>
      <c r="U6391" t="inlineStr">
        <is>
          <t>Low Risk</t>
        </is>
      </c>
      <c r="V6391" t="n">
        <v>18.61465517241379</v>
      </c>
      <c r="W6391" t="n">
        <v>0</v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n">
        <v>70</v>
      </c>
      <c r="F6392" t="inlineStr">
        <is>
          <t>Yes</t>
        </is>
      </c>
      <c r="G6392" t="inlineStr">
        <is>
          <t>No</t>
        </is>
      </c>
      <c r="H6392" t="inlineStr">
        <is>
          <t>Yes</t>
        </is>
      </c>
      <c r="I6392" t="inlineStr">
        <is>
          <t>Yes</t>
        </is>
      </c>
      <c r="J6392" t="inlineStr">
        <is>
          <t>Yes</t>
        </is>
      </c>
      <c r="K6392" t="inlineStr">
        <is>
          <t>Yes</t>
        </is>
      </c>
      <c r="L6392" t="inlineStr">
        <is>
          <t>One year</t>
        </is>
      </c>
      <c r="M6392" t="inlineStr">
        <is>
          <t>Yes</t>
        </is>
      </c>
      <c r="N6392" t="inlineStr">
        <is>
          <t>Electronic check</t>
        </is>
      </c>
      <c r="O6392" t="n">
        <v>7475.1</v>
      </c>
      <c r="P6392" t="inlineStr">
        <is>
          <t>No</t>
        </is>
      </c>
      <c r="Q6392" t="n">
        <v>0</v>
      </c>
      <c r="R6392" t="inlineStr">
        <is>
          <t>Retained</t>
        </is>
      </c>
      <c r="S6392" t="inlineStr">
        <is>
          <t>49+ months (Loyal)</t>
        </is>
      </c>
      <c r="T6392" t="n">
        <v>4</v>
      </c>
      <c r="U6392" t="inlineStr">
        <is>
          <t>Medium Risk</t>
        </is>
      </c>
      <c r="V6392" t="n">
        <v>106.7871428571429</v>
      </c>
      <c r="W6392" t="n">
        <v>0</v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n">
        <v>38</v>
      </c>
      <c r="F6393" t="inlineStr">
        <is>
          <t>Yes</t>
        </is>
      </c>
      <c r="G6393" t="inlineStr">
        <is>
          <t>Yes</t>
        </is>
      </c>
      <c r="H6393" t="inlineStr">
        <is>
          <t>Yes</t>
        </is>
      </c>
      <c r="I6393" t="inlineStr">
        <is>
          <t>Yes</t>
        </is>
      </c>
      <c r="J6393" t="inlineStr">
        <is>
          <t>No</t>
        </is>
      </c>
      <c r="K6393" t="inlineStr">
        <is>
          <t>Yes</t>
        </is>
      </c>
      <c r="L6393" t="inlineStr">
        <is>
          <t>One year</t>
        </is>
      </c>
      <c r="M6393" t="inlineStr">
        <is>
          <t>No</t>
        </is>
      </c>
      <c r="N6393" t="inlineStr">
        <is>
          <t>Credit card (automatic)</t>
        </is>
      </c>
      <c r="O6393" t="n">
        <v>2862.55</v>
      </c>
      <c r="P6393" t="inlineStr">
        <is>
          <t>No</t>
        </is>
      </c>
      <c r="Q6393" t="n">
        <v>0</v>
      </c>
      <c r="R6393" t="inlineStr">
        <is>
          <t>Retained</t>
        </is>
      </c>
      <c r="S6393" t="inlineStr">
        <is>
          <t>25-48 months</t>
        </is>
      </c>
      <c r="T6393" t="n">
        <v>3</v>
      </c>
      <c r="U6393" t="inlineStr">
        <is>
          <t>Low Risk</t>
        </is>
      </c>
      <c r="V6393" t="n">
        <v>75.33026315789475</v>
      </c>
      <c r="W6393" t="n">
        <v>0</v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n">
        <v>60</v>
      </c>
      <c r="F6394" t="inlineStr">
        <is>
          <t>No</t>
        </is>
      </c>
      <c r="G6394" t="inlineStr">
        <is>
          <t>No phone service</t>
        </is>
      </c>
      <c r="H6394" t="inlineStr">
        <is>
          <t>Yes</t>
        </is>
      </c>
      <c r="I6394" t="inlineStr">
        <is>
          <t>No</t>
        </is>
      </c>
      <c r="J6394" t="inlineStr">
        <is>
          <t>No</t>
        </is>
      </c>
      <c r="K6394" t="inlineStr">
        <is>
          <t>Yes</t>
        </is>
      </c>
      <c r="L6394" t="inlineStr">
        <is>
          <t>Month-to-month</t>
        </is>
      </c>
      <c r="M6394" t="inlineStr">
        <is>
          <t>Yes</t>
        </is>
      </c>
      <c r="N6394" t="inlineStr">
        <is>
          <t>Electronic check</t>
        </is>
      </c>
      <c r="O6394" t="n">
        <v>3069.45</v>
      </c>
      <c r="P6394" t="inlineStr">
        <is>
          <t>No</t>
        </is>
      </c>
      <c r="Q6394" t="n">
        <v>0</v>
      </c>
      <c r="R6394" t="inlineStr">
        <is>
          <t>Retained</t>
        </is>
      </c>
      <c r="S6394" t="inlineStr">
        <is>
          <t>49+ months (Loyal)</t>
        </is>
      </c>
      <c r="T6394" t="n">
        <v>8</v>
      </c>
      <c r="U6394" t="inlineStr">
        <is>
          <t>High Risk</t>
        </is>
      </c>
      <c r="V6394" t="n">
        <v>51.1575</v>
      </c>
      <c r="W6394" t="n">
        <v>0</v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n">
        <v>26</v>
      </c>
      <c r="F6395" t="inlineStr">
        <is>
          <t>Yes</t>
        </is>
      </c>
      <c r="G6395" t="inlineStr">
        <is>
          <t>Yes</t>
        </is>
      </c>
      <c r="H6395" t="inlineStr">
        <is>
          <t>Yes</t>
        </is>
      </c>
      <c r="I6395" t="inlineStr">
        <is>
          <t>No</t>
        </is>
      </c>
      <c r="J6395" t="inlineStr">
        <is>
          <t>No</t>
        </is>
      </c>
      <c r="K6395" t="inlineStr">
        <is>
          <t>No</t>
        </is>
      </c>
      <c r="L6395" t="inlineStr">
        <is>
          <t>Month-to-month</t>
        </is>
      </c>
      <c r="M6395" t="inlineStr">
        <is>
          <t>Yes</t>
        </is>
      </c>
      <c r="N6395" t="inlineStr">
        <is>
          <t>Credit card (automatic)</t>
        </is>
      </c>
      <c r="O6395" t="n">
        <v>2349.8</v>
      </c>
      <c r="P6395" t="inlineStr">
        <is>
          <t>No</t>
        </is>
      </c>
      <c r="Q6395" t="n">
        <v>0</v>
      </c>
      <c r="R6395" t="inlineStr">
        <is>
          <t>Retained</t>
        </is>
      </c>
      <c r="S6395" t="inlineStr">
        <is>
          <t>25-48 months</t>
        </is>
      </c>
      <c r="T6395" t="n">
        <v>7</v>
      </c>
      <c r="U6395" t="inlineStr">
        <is>
          <t>High Risk</t>
        </is>
      </c>
      <c r="V6395" t="n">
        <v>90.37692307692308</v>
      </c>
      <c r="W6395" t="n">
        <v>0</v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n">
        <v>8</v>
      </c>
      <c r="F6396" t="inlineStr">
        <is>
          <t>Yes</t>
        </is>
      </c>
      <c r="G6396" t="inlineStr">
        <is>
          <t>No</t>
        </is>
      </c>
      <c r="H6396" t="inlineStr">
        <is>
          <t>Yes</t>
        </is>
      </c>
      <c r="I6396" t="inlineStr">
        <is>
          <t>No</t>
        </is>
      </c>
      <c r="J6396" t="inlineStr">
        <is>
          <t>Yes</t>
        </is>
      </c>
      <c r="K6396" t="inlineStr">
        <is>
          <t>No</t>
        </is>
      </c>
      <c r="L6396" t="inlineStr">
        <is>
          <t>One year</t>
        </is>
      </c>
      <c r="M6396" t="inlineStr">
        <is>
          <t>No</t>
        </is>
      </c>
      <c r="N6396" t="inlineStr">
        <is>
          <t>Bank transfer (automatic)</t>
        </is>
      </c>
      <c r="O6396" t="n">
        <v>469.25</v>
      </c>
      <c r="P6396" t="inlineStr">
        <is>
          <t>No</t>
        </is>
      </c>
      <c r="Q6396" t="n">
        <v>0</v>
      </c>
      <c r="R6396" t="inlineStr">
        <is>
          <t>Retained</t>
        </is>
      </c>
      <c r="S6396" t="inlineStr">
        <is>
          <t>0-12 months (New)</t>
        </is>
      </c>
      <c r="T6396" t="n">
        <v>4</v>
      </c>
      <c r="U6396" t="inlineStr">
        <is>
          <t>Medium Risk</t>
        </is>
      </c>
      <c r="V6396" t="n">
        <v>58.65625</v>
      </c>
      <c r="W6396" t="n">
        <v>0</v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n">
        <v>41</v>
      </c>
      <c r="F6397" t="inlineStr">
        <is>
          <t>Yes</t>
        </is>
      </c>
      <c r="G6397" t="inlineStr">
        <is>
          <t>Yes</t>
        </is>
      </c>
      <c r="H6397" t="inlineStr">
        <is>
          <t>No</t>
        </is>
      </c>
      <c r="I6397" t="inlineStr">
        <is>
          <t>Yes</t>
        </is>
      </c>
      <c r="J6397" t="inlineStr">
        <is>
          <t>Yes</t>
        </is>
      </c>
      <c r="K6397" t="inlineStr">
        <is>
          <t>Yes</t>
        </is>
      </c>
      <c r="L6397" t="inlineStr">
        <is>
          <t>One year</t>
        </is>
      </c>
      <c r="M6397" t="inlineStr">
        <is>
          <t>Yes</t>
        </is>
      </c>
      <c r="N6397" t="inlineStr">
        <is>
          <t>Electronic check</t>
        </is>
      </c>
      <c r="O6397" t="n">
        <v>4213.35</v>
      </c>
      <c r="P6397" t="inlineStr">
        <is>
          <t>Yes</t>
        </is>
      </c>
      <c r="Q6397" t="n">
        <v>1</v>
      </c>
      <c r="R6397" t="inlineStr">
        <is>
          <t>Churned</t>
        </is>
      </c>
      <c r="S6397" t="inlineStr">
        <is>
          <t>25-48 months</t>
        </is>
      </c>
      <c r="T6397" t="n">
        <v>4</v>
      </c>
      <c r="U6397" t="inlineStr">
        <is>
          <t>Medium Risk</t>
        </is>
      </c>
      <c r="V6397" t="n">
        <v>102.7646341463415</v>
      </c>
      <c r="W6397" t="n">
        <v>102.7646341463415</v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No</t>
        </is>
      </c>
      <c r="E6398" t="n">
        <v>36</v>
      </c>
      <c r="F6398" t="inlineStr">
        <is>
          <t>Yes</t>
        </is>
      </c>
      <c r="G6398" t="inlineStr">
        <is>
          <t>Yes</t>
        </is>
      </c>
      <c r="H6398" t="inlineStr">
        <is>
          <t>Yes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inlineStr">
        <is>
          <t>Month-to-month</t>
        </is>
      </c>
      <c r="M6398" t="inlineStr">
        <is>
          <t>Yes</t>
        </is>
      </c>
      <c r="N6398" t="inlineStr">
        <is>
          <t>Credit card (automatic)</t>
        </is>
      </c>
      <c r="O6398" t="n">
        <v>3301.05</v>
      </c>
      <c r="P6398" t="inlineStr">
        <is>
          <t>No</t>
        </is>
      </c>
      <c r="Q6398" t="n">
        <v>0</v>
      </c>
      <c r="R6398" t="inlineStr">
        <is>
          <t>Retained</t>
        </is>
      </c>
      <c r="S6398" t="inlineStr">
        <is>
          <t>25-48 months</t>
        </is>
      </c>
      <c r="T6398" t="n">
        <v>7</v>
      </c>
      <c r="U6398" t="inlineStr">
        <is>
          <t>High Risk</t>
        </is>
      </c>
      <c r="V6398" t="n">
        <v>91.69583333333334</v>
      </c>
      <c r="W6398" t="n">
        <v>0</v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n">
        <v>54</v>
      </c>
      <c r="F6399" t="inlineStr">
        <is>
          <t>Yes</t>
        </is>
      </c>
      <c r="G6399" t="inlineStr">
        <is>
          <t>No</t>
        </is>
      </c>
      <c r="H6399" t="inlineStr">
        <is>
          <t>No</t>
        </is>
      </c>
      <c r="I6399" t="inlineStr">
        <is>
          <t>Yes</t>
        </is>
      </c>
      <c r="J6399" t="inlineStr">
        <is>
          <t>Yes</t>
        </is>
      </c>
      <c r="K6399" t="inlineStr">
        <is>
          <t>Yes</t>
        </is>
      </c>
      <c r="L6399" t="inlineStr">
        <is>
          <t>One year</t>
        </is>
      </c>
      <c r="M6399" t="inlineStr">
        <is>
          <t>No</t>
        </is>
      </c>
      <c r="N6399" t="inlineStr">
        <is>
          <t>Bank transfer (automatic)</t>
        </is>
      </c>
      <c r="O6399" t="n">
        <v>3529.95</v>
      </c>
      <c r="P6399" t="inlineStr">
        <is>
          <t>No</t>
        </is>
      </c>
      <c r="Q6399" t="n">
        <v>0</v>
      </c>
      <c r="R6399" t="inlineStr">
        <is>
          <t>Retained</t>
        </is>
      </c>
      <c r="S6399" t="inlineStr">
        <is>
          <t>49+ months (Loyal)</t>
        </is>
      </c>
      <c r="T6399" t="n">
        <v>2</v>
      </c>
      <c r="U6399" t="inlineStr">
        <is>
          <t>Low Risk</t>
        </is>
      </c>
      <c r="V6399" t="n">
        <v>65.36944444444444</v>
      </c>
      <c r="W6399" t="n">
        <v>0</v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n">
        <v>71</v>
      </c>
      <c r="F6400" t="inlineStr">
        <is>
          <t>Yes</t>
        </is>
      </c>
      <c r="G6400" t="inlineStr">
        <is>
          <t>Yes</t>
        </is>
      </c>
      <c r="H6400" t="inlineStr">
        <is>
          <t>Yes</t>
        </is>
      </c>
      <c r="I6400" t="inlineStr">
        <is>
          <t>Yes</t>
        </is>
      </c>
      <c r="J6400" t="inlineStr">
        <is>
          <t>No</t>
        </is>
      </c>
      <c r="K6400" t="inlineStr">
        <is>
          <t>Yes</t>
        </is>
      </c>
      <c r="L6400" t="inlineStr">
        <is>
          <t>Two year</t>
        </is>
      </c>
      <c r="M6400" t="inlineStr">
        <is>
          <t>Yes</t>
        </is>
      </c>
      <c r="N6400" t="inlineStr">
        <is>
          <t>Bank transfer (automatic)</t>
        </is>
      </c>
      <c r="O6400" t="n">
        <v>7723.7</v>
      </c>
      <c r="P6400" t="inlineStr">
        <is>
          <t>Yes</t>
        </is>
      </c>
      <c r="Q6400" t="n">
        <v>1</v>
      </c>
      <c r="R6400" t="inlineStr">
        <is>
          <t>Churned</t>
        </is>
      </c>
      <c r="S6400" t="inlineStr">
        <is>
          <t>49+ months (Loyal)</t>
        </is>
      </c>
      <c r="T6400" t="n">
        <v>3</v>
      </c>
      <c r="U6400" t="inlineStr">
        <is>
          <t>Low Risk</t>
        </is>
      </c>
      <c r="V6400" t="n">
        <v>108.7845070422535</v>
      </c>
      <c r="W6400" t="n">
        <v>108.7845070422535</v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n">
        <v>55</v>
      </c>
      <c r="F6401" t="inlineStr">
        <is>
          <t>Yes</t>
        </is>
      </c>
      <c r="G6401" t="inlineStr">
        <is>
          <t>Yes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No</t>
        </is>
      </c>
      <c r="L6401" t="inlineStr">
        <is>
          <t>Month-to-month</t>
        </is>
      </c>
      <c r="M6401" t="inlineStr">
        <is>
          <t>Yes</t>
        </is>
      </c>
      <c r="N6401" t="inlineStr">
        <is>
          <t>Electronic check</t>
        </is>
      </c>
      <c r="O6401" t="n">
        <v>4144.9</v>
      </c>
      <c r="P6401" t="inlineStr">
        <is>
          <t>No</t>
        </is>
      </c>
      <c r="Q6401" t="n">
        <v>0</v>
      </c>
      <c r="R6401" t="inlineStr">
        <is>
          <t>Retained</t>
        </is>
      </c>
      <c r="S6401" t="inlineStr">
        <is>
          <t>49+ months (Loyal)</t>
        </is>
      </c>
      <c r="T6401" t="n">
        <v>9</v>
      </c>
      <c r="U6401" t="inlineStr">
        <is>
          <t>High Risk</t>
        </is>
      </c>
      <c r="V6401" t="n">
        <v>75.36181818181818</v>
      </c>
      <c r="W6401" t="n">
        <v>0</v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n">
        <v>72</v>
      </c>
      <c r="F6402" t="inlineStr">
        <is>
          <t>Yes</t>
        </is>
      </c>
      <c r="G6402" t="inlineStr">
        <is>
          <t>Yes</t>
        </is>
      </c>
      <c r="H6402" t="inlineStr">
        <is>
          <t>Yes</t>
        </is>
      </c>
      <c r="I6402" t="inlineStr">
        <is>
          <t>No</t>
        </is>
      </c>
      <c r="J6402" t="inlineStr">
        <is>
          <t>No</t>
        </is>
      </c>
      <c r="K6402" t="inlineStr">
        <is>
          <t>No</t>
        </is>
      </c>
      <c r="L6402" t="inlineStr">
        <is>
          <t>Two year</t>
        </is>
      </c>
      <c r="M6402" t="inlineStr">
        <is>
          <t>No</t>
        </is>
      </c>
      <c r="N6402" t="inlineStr">
        <is>
          <t>Bank transfer (automatic)</t>
        </is>
      </c>
      <c r="O6402" t="n">
        <v>4265</v>
      </c>
      <c r="P6402" t="inlineStr">
        <is>
          <t>No</t>
        </is>
      </c>
      <c r="Q6402" t="n">
        <v>0</v>
      </c>
      <c r="R6402" t="inlineStr">
        <is>
          <t>Retained</t>
        </is>
      </c>
      <c r="S6402" t="inlineStr">
        <is>
          <t>49+ months (Loyal)</t>
        </is>
      </c>
      <c r="T6402" t="n">
        <v>3</v>
      </c>
      <c r="U6402" t="inlineStr">
        <is>
          <t>Low Risk</t>
        </is>
      </c>
      <c r="V6402" t="n">
        <v>59.23611111111112</v>
      </c>
      <c r="W6402" t="n">
        <v>0</v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Yes</t>
        </is>
      </c>
      <c r="E6403" t="n">
        <v>3</v>
      </c>
      <c r="F6403" t="inlineStr">
        <is>
          <t>Yes</t>
        </is>
      </c>
      <c r="G6403" t="inlineStr">
        <is>
          <t>No</t>
        </is>
      </c>
      <c r="H6403" t="inlineStr">
        <is>
          <t>No</t>
        </is>
      </c>
      <c r="I6403" t="inlineStr">
        <is>
          <t>No</t>
        </is>
      </c>
      <c r="J6403" t="inlineStr">
        <is>
          <t>Yes</t>
        </is>
      </c>
      <c r="K6403" t="inlineStr">
        <is>
          <t>No</t>
        </is>
      </c>
      <c r="L6403" t="inlineStr">
        <is>
          <t>Month-to-month</t>
        </is>
      </c>
      <c r="M6403" t="inlineStr">
        <is>
          <t>Yes</t>
        </is>
      </c>
      <c r="N6403" t="inlineStr">
        <is>
          <t>Mailed check</t>
        </is>
      </c>
      <c r="O6403" t="n">
        <v>154.65</v>
      </c>
      <c r="P6403" t="inlineStr">
        <is>
          <t>Yes</t>
        </is>
      </c>
      <c r="Q6403" t="n">
        <v>1</v>
      </c>
      <c r="R6403" t="inlineStr">
        <is>
          <t>Churned</t>
        </is>
      </c>
      <c r="S6403" t="inlineStr">
        <is>
          <t>0-12 months (New)</t>
        </is>
      </c>
      <c r="T6403" t="n">
        <v>6</v>
      </c>
      <c r="U6403" t="inlineStr">
        <is>
          <t>Medium Risk</t>
        </is>
      </c>
      <c r="V6403" t="n">
        <v>51.55</v>
      </c>
      <c r="W6403" t="n">
        <v>51.55</v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n">
        <v>54</v>
      </c>
      <c r="F6404" t="inlineStr">
        <is>
          <t>Yes</t>
        </is>
      </c>
      <c r="G6404" t="inlineStr">
        <is>
          <t>Yes</t>
        </is>
      </c>
      <c r="H6404" t="inlineStr">
        <is>
          <t>Yes</t>
        </is>
      </c>
      <c r="I6404" t="inlineStr">
        <is>
          <t>Yes</t>
        </is>
      </c>
      <c r="J6404" t="inlineStr">
        <is>
          <t>No</t>
        </is>
      </c>
      <c r="K6404" t="inlineStr">
        <is>
          <t>No</t>
        </is>
      </c>
      <c r="L6404" t="inlineStr">
        <is>
          <t>Two year</t>
        </is>
      </c>
      <c r="M6404" t="inlineStr">
        <is>
          <t>Yes</t>
        </is>
      </c>
      <c r="N6404" t="inlineStr">
        <is>
          <t>Bank transfer (automatic)</t>
        </is>
      </c>
      <c r="O6404" t="n">
        <v>3246.45</v>
      </c>
      <c r="P6404" t="inlineStr">
        <is>
          <t>No</t>
        </is>
      </c>
      <c r="Q6404" t="n">
        <v>0</v>
      </c>
      <c r="R6404" t="inlineStr">
        <is>
          <t>Retained</t>
        </is>
      </c>
      <c r="S6404" t="inlineStr">
        <is>
          <t>49+ months (Loyal)</t>
        </is>
      </c>
      <c r="T6404" t="n">
        <v>3</v>
      </c>
      <c r="U6404" t="inlineStr">
        <is>
          <t>Low Risk</t>
        </is>
      </c>
      <c r="V6404" t="n">
        <v>60.11944444444444</v>
      </c>
      <c r="W6404" t="n">
        <v>0</v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n">
        <v>72</v>
      </c>
      <c r="F6405" t="inlineStr">
        <is>
          <t>Yes</t>
        </is>
      </c>
      <c r="G6405" t="inlineStr">
        <is>
          <t>Yes</t>
        </is>
      </c>
      <c r="H6405" t="inlineStr">
        <is>
          <t>Yes</t>
        </is>
      </c>
      <c r="I6405" t="inlineStr">
        <is>
          <t>Yes</t>
        </is>
      </c>
      <c r="J6405" t="inlineStr">
        <is>
          <t>Yes</t>
        </is>
      </c>
      <c r="K6405" t="inlineStr">
        <is>
          <t>Yes</t>
        </is>
      </c>
      <c r="L6405" t="inlineStr">
        <is>
          <t>Two year</t>
        </is>
      </c>
      <c r="M6405" t="inlineStr">
        <is>
          <t>Yes</t>
        </is>
      </c>
      <c r="N6405" t="inlineStr">
        <is>
          <t>Bank transfer (automatic)</t>
        </is>
      </c>
      <c r="O6405" t="n">
        <v>8337.450000000001</v>
      </c>
      <c r="P6405" t="inlineStr">
        <is>
          <t>No</t>
        </is>
      </c>
      <c r="Q6405" t="n">
        <v>0</v>
      </c>
      <c r="R6405" t="inlineStr">
        <is>
          <t>Retained</t>
        </is>
      </c>
      <c r="S6405" t="inlineStr">
        <is>
          <t>49+ months (Loyal)</t>
        </is>
      </c>
      <c r="T6405" t="n">
        <v>1</v>
      </c>
      <c r="U6405" t="inlineStr">
        <is>
          <t>Low Risk</t>
        </is>
      </c>
      <c r="V6405" t="n">
        <v>115.7979166666667</v>
      </c>
      <c r="W6405" t="n">
        <v>0</v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n">
        <v>52</v>
      </c>
      <c r="F6406" t="inlineStr">
        <is>
          <t>Yes</t>
        </is>
      </c>
      <c r="G6406" t="inlineStr">
        <is>
          <t>Yes</t>
        </is>
      </c>
      <c r="H6406" t="inlineStr">
        <is>
          <t>No</t>
        </is>
      </c>
      <c r="I6406" t="inlineStr">
        <is>
          <t>Yes</t>
        </is>
      </c>
      <c r="J6406" t="inlineStr">
        <is>
          <t>Yes</t>
        </is>
      </c>
      <c r="K6406" t="inlineStr">
        <is>
          <t>Yes</t>
        </is>
      </c>
      <c r="L6406" t="inlineStr">
        <is>
          <t>Two year</t>
        </is>
      </c>
      <c r="M6406" t="inlineStr">
        <is>
          <t>Yes</t>
        </is>
      </c>
      <c r="N6406" t="inlineStr">
        <is>
          <t>Electronic check</t>
        </is>
      </c>
      <c r="O6406" t="n">
        <v>5731.4</v>
      </c>
      <c r="P6406" t="inlineStr">
        <is>
          <t>No</t>
        </is>
      </c>
      <c r="Q6406" t="n">
        <v>0</v>
      </c>
      <c r="R6406" t="inlineStr">
        <is>
          <t>Retained</t>
        </is>
      </c>
      <c r="S6406" t="inlineStr">
        <is>
          <t>49+ months (Loyal)</t>
        </is>
      </c>
      <c r="T6406" t="n">
        <v>4</v>
      </c>
      <c r="U6406" t="inlineStr">
        <is>
          <t>Medium Risk</t>
        </is>
      </c>
      <c r="V6406" t="n">
        <v>110.2192307692308</v>
      </c>
      <c r="W6406" t="n">
        <v>0</v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n">
        <v>60</v>
      </c>
      <c r="F6407" t="inlineStr">
        <is>
          <t>Yes</t>
        </is>
      </c>
      <c r="G6407" t="inlineStr">
        <is>
          <t>Yes</t>
        </is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t="inlineStr">
        <is>
          <t>Yes</t>
        </is>
      </c>
      <c r="L6407" t="inlineStr">
        <is>
          <t>One year</t>
        </is>
      </c>
      <c r="M6407" t="inlineStr">
        <is>
          <t>Yes</t>
        </is>
      </c>
      <c r="N6407" t="inlineStr">
        <is>
          <t>Bank transfer (automatic)</t>
        </is>
      </c>
      <c r="O6407" t="n">
        <v>6176.6</v>
      </c>
      <c r="P6407" t="inlineStr">
        <is>
          <t>No</t>
        </is>
      </c>
      <c r="Q6407" t="n">
        <v>0</v>
      </c>
      <c r="R6407" t="inlineStr">
        <is>
          <t>Retained</t>
        </is>
      </c>
      <c r="S6407" t="inlineStr">
        <is>
          <t>49+ months (Loyal)</t>
        </is>
      </c>
      <c r="T6407" t="n">
        <v>5</v>
      </c>
      <c r="U6407" t="inlineStr">
        <is>
          <t>Medium Risk</t>
        </is>
      </c>
      <c r="V6407" t="n">
        <v>102.9433333333333</v>
      </c>
      <c r="W6407" t="n">
        <v>0</v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n">
        <v>39</v>
      </c>
      <c r="F6408" t="inlineStr">
        <is>
          <t>No</t>
        </is>
      </c>
      <c r="G6408" t="inlineStr">
        <is>
          <t>No phone service</t>
        </is>
      </c>
      <c r="H6408" t="inlineStr">
        <is>
          <t>No</t>
        </is>
      </c>
      <c r="I6408" t="inlineStr">
        <is>
          <t>Yes</t>
        </is>
      </c>
      <c r="J6408" t="inlineStr">
        <is>
          <t>No</t>
        </is>
      </c>
      <c r="K6408" t="inlineStr">
        <is>
          <t>Yes</t>
        </is>
      </c>
      <c r="L6408" t="inlineStr">
        <is>
          <t>Month-to-month</t>
        </is>
      </c>
      <c r="M6408" t="inlineStr">
        <is>
          <t>Yes</t>
        </is>
      </c>
      <c r="N6408" t="inlineStr">
        <is>
          <t>Credit card (automatic)</t>
        </is>
      </c>
      <c r="O6408" t="n">
        <v>1905.4</v>
      </c>
      <c r="P6408" t="inlineStr">
        <is>
          <t>No</t>
        </is>
      </c>
      <c r="Q6408" t="n">
        <v>0</v>
      </c>
      <c r="R6408" t="inlineStr">
        <is>
          <t>Retained</t>
        </is>
      </c>
      <c r="S6408" t="inlineStr">
        <is>
          <t>25-48 months</t>
        </is>
      </c>
      <c r="T6408" t="n">
        <v>7</v>
      </c>
      <c r="U6408" t="inlineStr">
        <is>
          <t>High Risk</t>
        </is>
      </c>
      <c r="V6408" t="n">
        <v>48.85641025641026</v>
      </c>
      <c r="W6408" t="n">
        <v>0</v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n">
        <v>15</v>
      </c>
      <c r="F6409" t="inlineStr">
        <is>
          <t>Yes</t>
        </is>
      </c>
      <c r="G6409" t="inlineStr">
        <is>
          <t>No</t>
        </is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  <c r="K6409" t="inlineStr">
        <is>
          <t>No</t>
        </is>
      </c>
      <c r="L6409" t="inlineStr">
        <is>
          <t>One year</t>
        </is>
      </c>
      <c r="M6409" t="inlineStr">
        <is>
          <t>No</t>
        </is>
      </c>
      <c r="N6409" t="inlineStr">
        <is>
          <t>Mailed check</t>
        </is>
      </c>
      <c r="O6409" t="n">
        <v>931.9</v>
      </c>
      <c r="P6409" t="inlineStr">
        <is>
          <t>No</t>
        </is>
      </c>
      <c r="Q6409" t="n">
        <v>0</v>
      </c>
      <c r="R6409" t="inlineStr">
        <is>
          <t>Retained</t>
        </is>
      </c>
      <c r="S6409" t="inlineStr">
        <is>
          <t>13-24 months</t>
        </is>
      </c>
      <c r="T6409" t="n">
        <v>5</v>
      </c>
      <c r="U6409" t="inlineStr">
        <is>
          <t>Medium Risk</t>
        </is>
      </c>
      <c r="V6409" t="n">
        <v>62.12666666666667</v>
      </c>
      <c r="W6409" t="n">
        <v>0</v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n">
        <v>69</v>
      </c>
      <c r="F6410" t="inlineStr">
        <is>
          <t>Yes</t>
        </is>
      </c>
      <c r="G6410" t="inlineStr">
        <is>
          <t>Yes</t>
        </is>
      </c>
      <c r="H6410" t="inlineStr">
        <is>
          <t>No</t>
        </is>
      </c>
      <c r="I6410" t="inlineStr">
        <is>
          <t>Yes</t>
        </is>
      </c>
      <c r="J6410" t="inlineStr">
        <is>
          <t>Yes</t>
        </is>
      </c>
      <c r="K6410" t="inlineStr">
        <is>
          <t>Yes</t>
        </is>
      </c>
      <c r="L6410" t="inlineStr">
        <is>
          <t>Two year</t>
        </is>
      </c>
      <c r="M6410" t="inlineStr">
        <is>
          <t>Yes</t>
        </is>
      </c>
      <c r="N6410" t="inlineStr">
        <is>
          <t>Bank transfer (automatic)</t>
        </is>
      </c>
      <c r="O6410" t="n">
        <v>7348.8</v>
      </c>
      <c r="P6410" t="inlineStr">
        <is>
          <t>Yes</t>
        </is>
      </c>
      <c r="Q6410" t="n">
        <v>1</v>
      </c>
      <c r="R6410" t="inlineStr">
        <is>
          <t>Churned</t>
        </is>
      </c>
      <c r="S6410" t="inlineStr">
        <is>
          <t>49+ months (Loyal)</t>
        </is>
      </c>
      <c r="T6410" t="n">
        <v>2</v>
      </c>
      <c r="U6410" t="inlineStr">
        <is>
          <t>Low Risk</t>
        </is>
      </c>
      <c r="V6410" t="n">
        <v>106.504347826087</v>
      </c>
      <c r="W6410" t="n">
        <v>106.504347826087</v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n">
        <v>43</v>
      </c>
      <c r="F6411" t="inlineStr">
        <is>
          <t>Yes</t>
        </is>
      </c>
      <c r="G6411" t="inlineStr">
        <is>
          <t>No</t>
        </is>
      </c>
      <c r="H6411" t="inlineStr">
        <is>
          <t>No internet service</t>
        </is>
      </c>
      <c r="I6411" t="inlineStr">
        <is>
          <t>No internet service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One year</t>
        </is>
      </c>
      <c r="M6411" t="inlineStr">
        <is>
          <t>Yes</t>
        </is>
      </c>
      <c r="N6411" t="inlineStr">
        <is>
          <t>Mailed check</t>
        </is>
      </c>
      <c r="O6411" t="n">
        <v>776.25</v>
      </c>
      <c r="P6411" t="inlineStr">
        <is>
          <t>No</t>
        </is>
      </c>
      <c r="Q6411" t="n">
        <v>0</v>
      </c>
      <c r="R6411" t="inlineStr">
        <is>
          <t>Retained</t>
        </is>
      </c>
      <c r="S6411" t="inlineStr">
        <is>
          <t>25-48 months</t>
        </is>
      </c>
      <c r="T6411" t="n">
        <v>2</v>
      </c>
      <c r="U6411" t="inlineStr">
        <is>
          <t>Low Risk</t>
        </is>
      </c>
      <c r="V6411" t="n">
        <v>18.05232558139535</v>
      </c>
      <c r="W6411" t="n">
        <v>0</v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n">
        <v>63</v>
      </c>
      <c r="F6412" t="inlineStr">
        <is>
          <t>Yes</t>
        </is>
      </c>
      <c r="G6412" t="inlineStr">
        <is>
          <t>Yes</t>
        </is>
      </c>
      <c r="H6412" t="inlineStr">
        <is>
          <t>Yes</t>
        </is>
      </c>
      <c r="I6412" t="inlineStr">
        <is>
          <t>Yes</t>
        </is>
      </c>
      <c r="J6412" t="inlineStr">
        <is>
          <t>Yes</t>
        </is>
      </c>
      <c r="K6412" t="inlineStr">
        <is>
          <t>No</t>
        </is>
      </c>
      <c r="L6412" t="inlineStr">
        <is>
          <t>One year</t>
        </is>
      </c>
      <c r="M6412" t="inlineStr">
        <is>
          <t>No</t>
        </is>
      </c>
      <c r="N6412" t="inlineStr">
        <is>
          <t>Bank transfer (automatic)</t>
        </is>
      </c>
      <c r="O6412" t="n">
        <v>5243.05</v>
      </c>
      <c r="P6412" t="inlineStr">
        <is>
          <t>No</t>
        </is>
      </c>
      <c r="Q6412" t="n">
        <v>0</v>
      </c>
      <c r="R6412" t="inlineStr">
        <is>
          <t>Retained</t>
        </is>
      </c>
      <c r="S6412" t="inlineStr">
        <is>
          <t>49+ months (Loyal)</t>
        </is>
      </c>
      <c r="T6412" t="n">
        <v>2</v>
      </c>
      <c r="U6412" t="inlineStr">
        <is>
          <t>Low Risk</t>
        </is>
      </c>
      <c r="V6412" t="n">
        <v>83.22301587301588</v>
      </c>
      <c r="W6412" t="n">
        <v>0</v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No</t>
        </is>
      </c>
      <c r="E6413" t="n">
        <v>2</v>
      </c>
      <c r="F6413" t="inlineStr">
        <is>
          <t>Yes</t>
        </is>
      </c>
      <c r="G6413" t="inlineStr">
        <is>
          <t>No</t>
        </is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No</t>
        </is>
      </c>
      <c r="L6413" t="inlineStr">
        <is>
          <t>Month-to-month</t>
        </is>
      </c>
      <c r="M6413" t="inlineStr">
        <is>
          <t>No</t>
        </is>
      </c>
      <c r="N6413" t="inlineStr">
        <is>
          <t>Electronic check</t>
        </is>
      </c>
      <c r="O6413" t="n">
        <v>141.65</v>
      </c>
      <c r="P6413" t="inlineStr">
        <is>
          <t>No</t>
        </is>
      </c>
      <c r="Q6413" t="n">
        <v>0</v>
      </c>
      <c r="R6413" t="inlineStr">
        <is>
          <t>Retained</t>
        </is>
      </c>
      <c r="S6413" t="inlineStr">
        <is>
          <t>0-12 months (New)</t>
        </is>
      </c>
      <c r="T6413" t="n">
        <v>10</v>
      </c>
      <c r="U6413" t="inlineStr">
        <is>
          <t>High Risk</t>
        </is>
      </c>
      <c r="V6413" t="n">
        <v>70.825</v>
      </c>
      <c r="W6413" t="n">
        <v>0</v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n">
        <v>72</v>
      </c>
      <c r="F6414" t="inlineStr">
        <is>
          <t>Yes</t>
        </is>
      </c>
      <c r="G6414" t="inlineStr">
        <is>
          <t>No</t>
        </is>
      </c>
      <c r="H6414" t="inlineStr">
        <is>
          <t>Yes</t>
        </is>
      </c>
      <c r="I6414" t="inlineStr">
        <is>
          <t>Yes</t>
        </is>
      </c>
      <c r="J6414" t="inlineStr">
        <is>
          <t>Yes</t>
        </is>
      </c>
      <c r="K6414" t="inlineStr">
        <is>
          <t>Yes</t>
        </is>
      </c>
      <c r="L6414" t="inlineStr">
        <is>
          <t>Two year</t>
        </is>
      </c>
      <c r="M6414" t="inlineStr">
        <is>
          <t>Yes</t>
        </is>
      </c>
      <c r="N6414" t="inlineStr">
        <is>
          <t>Bank transfer (automatic)</t>
        </is>
      </c>
      <c r="O6414" t="n">
        <v>7679.65</v>
      </c>
      <c r="P6414" t="inlineStr">
        <is>
          <t>No</t>
        </is>
      </c>
      <c r="Q6414" t="n">
        <v>0</v>
      </c>
      <c r="R6414" t="inlineStr">
        <is>
          <t>Retained</t>
        </is>
      </c>
      <c r="S6414" t="inlineStr">
        <is>
          <t>49+ months (Loyal)</t>
        </is>
      </c>
      <c r="T6414" t="n">
        <v>1</v>
      </c>
      <c r="U6414" t="inlineStr">
        <is>
          <t>Low Risk</t>
        </is>
      </c>
      <c r="V6414" t="n">
        <v>106.6618055555556</v>
      </c>
      <c r="W6414" t="n">
        <v>0</v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n">
        <v>32</v>
      </c>
      <c r="F6415" t="inlineStr">
        <is>
          <t>Yes</t>
        </is>
      </c>
      <c r="G6415" t="inlineStr">
        <is>
          <t>Yes</t>
        </is>
      </c>
      <c r="H6415" t="inlineStr">
        <is>
          <t>No</t>
        </is>
      </c>
      <c r="I6415" t="inlineStr">
        <is>
          <t>Yes</t>
        </is>
      </c>
      <c r="J6415" t="inlineStr">
        <is>
          <t>No</t>
        </is>
      </c>
      <c r="K6415" t="inlineStr">
        <is>
          <t>Yes</t>
        </is>
      </c>
      <c r="L6415" t="inlineStr">
        <is>
          <t>Month-to-month</t>
        </is>
      </c>
      <c r="M6415" t="inlineStr">
        <is>
          <t>Yes</t>
        </is>
      </c>
      <c r="N6415" t="inlineStr">
        <is>
          <t>Bank transfer (automatic)</t>
        </is>
      </c>
      <c r="O6415" t="n">
        <v>2954.5</v>
      </c>
      <c r="P6415" t="inlineStr">
        <is>
          <t>Yes</t>
        </is>
      </c>
      <c r="Q6415" t="n">
        <v>1</v>
      </c>
      <c r="R6415" t="inlineStr">
        <is>
          <t>Churned</t>
        </is>
      </c>
      <c r="S6415" t="inlineStr">
        <is>
          <t>25-48 months</t>
        </is>
      </c>
      <c r="T6415" t="n">
        <v>6</v>
      </c>
      <c r="U6415" t="inlineStr">
        <is>
          <t>Medium Risk</t>
        </is>
      </c>
      <c r="V6415" t="n">
        <v>92.328125</v>
      </c>
      <c r="W6415" t="n">
        <v>92.328125</v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n">
        <v>40</v>
      </c>
      <c r="F6416" t="inlineStr">
        <is>
          <t>Yes</t>
        </is>
      </c>
      <c r="G6416" t="inlineStr">
        <is>
          <t>Yes</t>
        </is>
      </c>
      <c r="H6416" t="inlineStr">
        <is>
          <t>No internet service</t>
        </is>
      </c>
      <c r="I6416" t="inlineStr">
        <is>
          <t>No internet service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Two year</t>
        </is>
      </c>
      <c r="M6416" t="inlineStr">
        <is>
          <t>No</t>
        </is>
      </c>
      <c r="N6416" t="inlineStr">
        <is>
          <t>Credit card (automatic)</t>
        </is>
      </c>
      <c r="O6416" t="n">
        <v>1006.9</v>
      </c>
      <c r="P6416" t="inlineStr">
        <is>
          <t>No</t>
        </is>
      </c>
      <c r="Q6416" t="n">
        <v>0</v>
      </c>
      <c r="R6416" t="inlineStr">
        <is>
          <t>Retained</t>
        </is>
      </c>
      <c r="S6416" t="inlineStr">
        <is>
          <t>25-48 months</t>
        </is>
      </c>
      <c r="T6416" t="n">
        <v>0</v>
      </c>
      <c r="U6416" t="inlineStr">
        <is>
          <t>Low Risk</t>
        </is>
      </c>
      <c r="V6416" t="n">
        <v>25.1725</v>
      </c>
      <c r="W6416" t="n">
        <v>0</v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No</t>
        </is>
      </c>
      <c r="E6417" t="n">
        <v>58</v>
      </c>
      <c r="F6417" t="inlineStr">
        <is>
          <t>No</t>
        </is>
      </c>
      <c r="G6417" t="inlineStr">
        <is>
          <t>No phone service</t>
        </is>
      </c>
      <c r="H6417" t="inlineStr">
        <is>
          <t>Yes</t>
        </is>
      </c>
      <c r="I6417" t="inlineStr">
        <is>
          <t>No</t>
        </is>
      </c>
      <c r="J6417" t="inlineStr">
        <is>
          <t>No</t>
        </is>
      </c>
      <c r="K6417" t="inlineStr">
        <is>
          <t>No</t>
        </is>
      </c>
      <c r="L6417" t="inlineStr">
        <is>
          <t>One year</t>
        </is>
      </c>
      <c r="M6417" t="inlineStr">
        <is>
          <t>Yes</t>
        </is>
      </c>
      <c r="N6417" t="inlineStr">
        <is>
          <t>Electronic check</t>
        </is>
      </c>
      <c r="O6417" t="n">
        <v>2540.1</v>
      </c>
      <c r="P6417" t="inlineStr">
        <is>
          <t>No</t>
        </is>
      </c>
      <c r="Q6417" t="n">
        <v>0</v>
      </c>
      <c r="R6417" t="inlineStr">
        <is>
          <t>Retained</t>
        </is>
      </c>
      <c r="S6417" t="inlineStr">
        <is>
          <t>49+ months (Loyal)</t>
        </is>
      </c>
      <c r="T6417" t="n">
        <v>7</v>
      </c>
      <c r="U6417" t="inlineStr">
        <is>
          <t>High Risk</t>
        </is>
      </c>
      <c r="V6417" t="n">
        <v>43.79482758620689</v>
      </c>
      <c r="W6417" t="n">
        <v>0</v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n">
        <v>67</v>
      </c>
      <c r="F6418" t="inlineStr">
        <is>
          <t>No</t>
        </is>
      </c>
      <c r="G6418" t="inlineStr">
        <is>
          <t>No phone service</t>
        </is>
      </c>
      <c r="H6418" t="inlineStr">
        <is>
          <t>No</t>
        </is>
      </c>
      <c r="I6418" t="inlineStr">
        <is>
          <t>No</t>
        </is>
      </c>
      <c r="J6418" t="inlineStr">
        <is>
          <t>Yes</t>
        </is>
      </c>
      <c r="K6418" t="inlineStr">
        <is>
          <t>No</t>
        </is>
      </c>
      <c r="L6418" t="inlineStr">
        <is>
          <t>Two year</t>
        </is>
      </c>
      <c r="M6418" t="inlineStr">
        <is>
          <t>No</t>
        </is>
      </c>
      <c r="N6418" t="inlineStr">
        <is>
          <t>Electronic check</t>
        </is>
      </c>
      <c r="O6418" t="n">
        <v>3097.2</v>
      </c>
      <c r="P6418" t="inlineStr">
        <is>
          <t>No</t>
        </is>
      </c>
      <c r="Q6418" t="n">
        <v>0</v>
      </c>
      <c r="R6418" t="inlineStr">
        <is>
          <t>Retained</t>
        </is>
      </c>
      <c r="S6418" t="inlineStr">
        <is>
          <t>49+ months (Loyal)</t>
        </is>
      </c>
      <c r="T6418" t="n">
        <v>3</v>
      </c>
      <c r="U6418" t="inlineStr">
        <is>
          <t>Low Risk</t>
        </is>
      </c>
      <c r="V6418" t="n">
        <v>46.22686567164179</v>
      </c>
      <c r="W6418" t="n">
        <v>0</v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No</t>
        </is>
      </c>
      <c r="E6419" t="n">
        <v>51</v>
      </c>
      <c r="F6419" t="inlineStr">
        <is>
          <t>Yes</t>
        </is>
      </c>
      <c r="G6419" t="inlineStr">
        <is>
          <t>Yes</t>
        </is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No</t>
        </is>
      </c>
      <c r="L6419" t="inlineStr">
        <is>
          <t>Month-to-month</t>
        </is>
      </c>
      <c r="M6419" t="inlineStr">
        <is>
          <t>Yes</t>
        </is>
      </c>
      <c r="N6419" t="inlineStr">
        <is>
          <t>Electronic check</t>
        </is>
      </c>
      <c r="O6419" t="n">
        <v>3807.35</v>
      </c>
      <c r="P6419" t="inlineStr">
        <is>
          <t>Yes</t>
        </is>
      </c>
      <c r="Q6419" t="n">
        <v>1</v>
      </c>
      <c r="R6419" t="inlineStr">
        <is>
          <t>Churned</t>
        </is>
      </c>
      <c r="S6419" t="inlineStr">
        <is>
          <t>49+ months (Loyal)</t>
        </is>
      </c>
      <c r="T6419" t="n">
        <v>9</v>
      </c>
      <c r="U6419" t="inlineStr">
        <is>
          <t>High Risk</t>
        </is>
      </c>
      <c r="V6419" t="n">
        <v>74.65392156862745</v>
      </c>
      <c r="W6419" t="n">
        <v>74.65392156862745</v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No</t>
        </is>
      </c>
      <c r="E6420" t="n">
        <v>31</v>
      </c>
      <c r="F6420" t="inlineStr">
        <is>
          <t>Yes</t>
        </is>
      </c>
      <c r="G6420" t="inlineStr">
        <is>
          <t>Yes</t>
        </is>
      </c>
      <c r="H6420" t="inlineStr">
        <is>
          <t>No</t>
        </is>
      </c>
      <c r="I6420" t="inlineStr">
        <is>
          <t>Yes</t>
        </is>
      </c>
      <c r="J6420" t="inlineStr">
        <is>
          <t>Yes</t>
        </is>
      </c>
      <c r="K6420" t="inlineStr">
        <is>
          <t>Yes</t>
        </is>
      </c>
      <c r="L6420" t="inlineStr">
        <is>
          <t>One year</t>
        </is>
      </c>
      <c r="M6420" t="inlineStr">
        <is>
          <t>Yes</t>
        </is>
      </c>
      <c r="N6420" t="inlineStr">
        <is>
          <t>Mailed check</t>
        </is>
      </c>
      <c r="O6420" t="n">
        <v>2484</v>
      </c>
      <c r="P6420" t="inlineStr">
        <is>
          <t>No</t>
        </is>
      </c>
      <c r="Q6420" t="n">
        <v>0</v>
      </c>
      <c r="R6420" t="inlineStr">
        <is>
          <t>Retained</t>
        </is>
      </c>
      <c r="S6420" t="inlineStr">
        <is>
          <t>25-48 months</t>
        </is>
      </c>
      <c r="T6420" t="n">
        <v>3</v>
      </c>
      <c r="U6420" t="inlineStr">
        <is>
          <t>Low Risk</t>
        </is>
      </c>
      <c r="V6420" t="n">
        <v>80.12903225806451</v>
      </c>
      <c r="W6420" t="n">
        <v>0</v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No</t>
        </is>
      </c>
      <c r="E6421" t="n">
        <v>69</v>
      </c>
      <c r="F6421" t="inlineStr">
        <is>
          <t>Yes</t>
        </is>
      </c>
      <c r="G6421" t="inlineStr">
        <is>
          <t>Yes</t>
        </is>
      </c>
      <c r="H6421" t="inlineStr">
        <is>
          <t>Yes</t>
        </is>
      </c>
      <c r="I6421" t="inlineStr">
        <is>
          <t>No</t>
        </is>
      </c>
      <c r="J6421" t="inlineStr">
        <is>
          <t>No</t>
        </is>
      </c>
      <c r="K6421" t="inlineStr">
        <is>
          <t>No</t>
        </is>
      </c>
      <c r="L6421" t="inlineStr">
        <is>
          <t>Month-to-month</t>
        </is>
      </c>
      <c r="M6421" t="inlineStr">
        <is>
          <t>Yes</t>
        </is>
      </c>
      <c r="N6421" t="inlineStr">
        <is>
          <t>Credit card (automatic)</t>
        </is>
      </c>
      <c r="O6421" t="n">
        <v>5785.65</v>
      </c>
      <c r="P6421" t="inlineStr">
        <is>
          <t>No</t>
        </is>
      </c>
      <c r="Q6421" t="n">
        <v>0</v>
      </c>
      <c r="R6421" t="inlineStr">
        <is>
          <t>Retained</t>
        </is>
      </c>
      <c r="S6421" t="inlineStr">
        <is>
          <t>49+ months (Loyal)</t>
        </is>
      </c>
      <c r="T6421" t="n">
        <v>7</v>
      </c>
      <c r="U6421" t="inlineStr">
        <is>
          <t>High Risk</t>
        </is>
      </c>
      <c r="V6421" t="n">
        <v>83.84999999999999</v>
      </c>
      <c r="W6421" t="n">
        <v>0</v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No</t>
        </is>
      </c>
      <c r="E6422" t="n">
        <v>32</v>
      </c>
      <c r="F6422" t="inlineStr">
        <is>
          <t>Yes</t>
        </is>
      </c>
      <c r="G6422" t="inlineStr">
        <is>
          <t>Yes</t>
        </is>
      </c>
      <c r="H6422" t="inlineStr">
        <is>
          <t>No</t>
        </is>
      </c>
      <c r="I6422" t="inlineStr">
        <is>
          <t>No</t>
        </is>
      </c>
      <c r="J6422" t="inlineStr">
        <is>
          <t>Yes</t>
        </is>
      </c>
      <c r="K6422" t="inlineStr">
        <is>
          <t>No</t>
        </is>
      </c>
      <c r="L6422" t="inlineStr">
        <is>
          <t>One year</t>
        </is>
      </c>
      <c r="M6422" t="inlineStr">
        <is>
          <t>Yes</t>
        </is>
      </c>
      <c r="N6422" t="inlineStr">
        <is>
          <t>Electronic check</t>
        </is>
      </c>
      <c r="O6422" t="n">
        <v>2619.15</v>
      </c>
      <c r="P6422" t="inlineStr">
        <is>
          <t>No</t>
        </is>
      </c>
      <c r="Q6422" t="n">
        <v>0</v>
      </c>
      <c r="R6422" t="inlineStr">
        <is>
          <t>Retained</t>
        </is>
      </c>
      <c r="S6422" t="inlineStr">
        <is>
          <t>25-48 months</t>
        </is>
      </c>
      <c r="T6422" t="n">
        <v>5</v>
      </c>
      <c r="U6422" t="inlineStr">
        <is>
          <t>Medium Risk</t>
        </is>
      </c>
      <c r="V6422" t="n">
        <v>81.8484375</v>
      </c>
      <c r="W6422" t="n">
        <v>0</v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n">
        <v>21</v>
      </c>
      <c r="F6423" t="inlineStr">
        <is>
          <t>Yes</t>
        </is>
      </c>
      <c r="G6423" t="inlineStr">
        <is>
          <t>No</t>
        </is>
      </c>
      <c r="H6423" t="inlineStr">
        <is>
          <t>Yes</t>
        </is>
      </c>
      <c r="I6423" t="inlineStr">
        <is>
          <t>No</t>
        </is>
      </c>
      <c r="J6423" t="inlineStr">
        <is>
          <t>Yes</t>
        </is>
      </c>
      <c r="K6423" t="inlineStr">
        <is>
          <t>No</t>
        </is>
      </c>
      <c r="L6423" t="inlineStr">
        <is>
          <t>Two year</t>
        </is>
      </c>
      <c r="M6423" t="inlineStr">
        <is>
          <t>No</t>
        </is>
      </c>
      <c r="N6423" t="inlineStr">
        <is>
          <t>Credit card (automatic)</t>
        </is>
      </c>
      <c r="O6423" t="n">
        <v>1524.85</v>
      </c>
      <c r="P6423" t="inlineStr">
        <is>
          <t>No</t>
        </is>
      </c>
      <c r="Q6423" t="n">
        <v>0</v>
      </c>
      <c r="R6423" t="inlineStr">
        <is>
          <t>Retained</t>
        </is>
      </c>
      <c r="S6423" t="inlineStr">
        <is>
          <t>13-24 months</t>
        </is>
      </c>
      <c r="T6423" t="n">
        <v>2</v>
      </c>
      <c r="U6423" t="inlineStr">
        <is>
          <t>Low Risk</t>
        </is>
      </c>
      <c r="V6423" t="n">
        <v>72.61190476190475</v>
      </c>
      <c r="W6423" t="n">
        <v>0</v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n">
        <v>52</v>
      </c>
      <c r="F6424" t="inlineStr">
        <is>
          <t>Yes</t>
        </is>
      </c>
      <c r="G6424" t="inlineStr">
        <is>
          <t>No</t>
        </is>
      </c>
      <c r="H6424" t="inlineStr">
        <is>
          <t>No</t>
        </is>
      </c>
      <c r="I6424" t="inlineStr">
        <is>
          <t>Yes</t>
        </is>
      </c>
      <c r="J6424" t="inlineStr">
        <is>
          <t>No</t>
        </is>
      </c>
      <c r="K6424" t="inlineStr">
        <is>
          <t>No</t>
        </is>
      </c>
      <c r="L6424" t="inlineStr">
        <is>
          <t>One year</t>
        </is>
      </c>
      <c r="M6424" t="inlineStr">
        <is>
          <t>No</t>
        </is>
      </c>
      <c r="N6424" t="inlineStr">
        <is>
          <t>Electronic check</t>
        </is>
      </c>
      <c r="O6424" t="n">
        <v>2790.65</v>
      </c>
      <c r="P6424" t="inlineStr">
        <is>
          <t>No</t>
        </is>
      </c>
      <c r="Q6424" t="n">
        <v>0</v>
      </c>
      <c r="R6424" t="inlineStr">
        <is>
          <t>Retained</t>
        </is>
      </c>
      <c r="S6424" t="inlineStr">
        <is>
          <t>49+ months (Loyal)</t>
        </is>
      </c>
      <c r="T6424" t="n">
        <v>6</v>
      </c>
      <c r="U6424" t="inlineStr">
        <is>
          <t>Medium Risk</t>
        </is>
      </c>
      <c r="V6424" t="n">
        <v>53.66634615384616</v>
      </c>
      <c r="W6424" t="n">
        <v>0</v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n">
        <v>72</v>
      </c>
      <c r="F6425" t="inlineStr">
        <is>
          <t>Yes</t>
        </is>
      </c>
      <c r="G6425" t="inlineStr">
        <is>
          <t>Yes</t>
        </is>
      </c>
      <c r="H6425" t="inlineStr">
        <is>
          <t>No internet service</t>
        </is>
      </c>
      <c r="I6425" t="inlineStr">
        <is>
          <t>No internet service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Two year</t>
        </is>
      </c>
      <c r="M6425" t="inlineStr">
        <is>
          <t>No</t>
        </is>
      </c>
      <c r="N6425" t="inlineStr">
        <is>
          <t>Credit card (automatic)</t>
        </is>
      </c>
      <c r="O6425" t="n">
        <v>1784.5</v>
      </c>
      <c r="P6425" t="inlineStr">
        <is>
          <t>No</t>
        </is>
      </c>
      <c r="Q6425" t="n">
        <v>0</v>
      </c>
      <c r="R6425" t="inlineStr">
        <is>
          <t>Retained</t>
        </is>
      </c>
      <c r="S6425" t="inlineStr">
        <is>
          <t>49+ months (Loyal)</t>
        </is>
      </c>
      <c r="T6425" t="n">
        <v>0</v>
      </c>
      <c r="U6425" t="inlineStr">
        <is>
          <t>Low Risk</t>
        </is>
      </c>
      <c r="V6425" t="n">
        <v>24.78472222222222</v>
      </c>
      <c r="W6425" t="n">
        <v>0</v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No</t>
        </is>
      </c>
      <c r="E6426" t="n">
        <v>72</v>
      </c>
      <c r="F6426" t="inlineStr">
        <is>
          <t>No</t>
        </is>
      </c>
      <c r="G6426" t="inlineStr">
        <is>
          <t>No phone service</t>
        </is>
      </c>
      <c r="H6426" t="inlineStr">
        <is>
          <t>Yes</t>
        </is>
      </c>
      <c r="I6426" t="inlineStr">
        <is>
          <t>Yes</t>
        </is>
      </c>
      <c r="J6426" t="inlineStr">
        <is>
          <t>No</t>
        </is>
      </c>
      <c r="K6426" t="inlineStr">
        <is>
          <t>Yes</t>
        </is>
      </c>
      <c r="L6426" t="inlineStr">
        <is>
          <t>Two year</t>
        </is>
      </c>
      <c r="M6426" t="inlineStr">
        <is>
          <t>Yes</t>
        </is>
      </c>
      <c r="N6426" t="inlineStr">
        <is>
          <t>Electronic check</t>
        </is>
      </c>
      <c r="O6426" t="n">
        <v>3937.45</v>
      </c>
      <c r="P6426" t="inlineStr">
        <is>
          <t>Yes</t>
        </is>
      </c>
      <c r="Q6426" t="n">
        <v>1</v>
      </c>
      <c r="R6426" t="inlineStr">
        <is>
          <t>Churned</t>
        </is>
      </c>
      <c r="S6426" t="inlineStr">
        <is>
          <t>49+ months (Loyal)</t>
        </is>
      </c>
      <c r="T6426" t="n">
        <v>6</v>
      </c>
      <c r="U6426" t="inlineStr">
        <is>
          <t>Medium Risk</t>
        </is>
      </c>
      <c r="V6426" t="n">
        <v>54.68680555555555</v>
      </c>
      <c r="W6426" t="n">
        <v>54.68680555555555</v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n">
        <v>52</v>
      </c>
      <c r="F6427" t="inlineStr">
        <is>
          <t>No</t>
        </is>
      </c>
      <c r="G6427" t="inlineStr">
        <is>
          <t>No phone service</t>
        </is>
      </c>
      <c r="H6427" t="inlineStr">
        <is>
          <t>No</t>
        </is>
      </c>
      <c r="I6427" t="inlineStr">
        <is>
          <t>Yes</t>
        </is>
      </c>
      <c r="J6427" t="inlineStr">
        <is>
          <t>No</t>
        </is>
      </c>
      <c r="K6427" t="inlineStr">
        <is>
          <t>Yes</t>
        </is>
      </c>
      <c r="L6427" t="inlineStr">
        <is>
          <t>One year</t>
        </is>
      </c>
      <c r="M6427" t="inlineStr">
        <is>
          <t>No</t>
        </is>
      </c>
      <c r="N6427" t="inlineStr">
        <is>
          <t>Bank transfer (automatic)</t>
        </is>
      </c>
      <c r="O6427" t="n">
        <v>2276.1</v>
      </c>
      <c r="P6427" t="inlineStr">
        <is>
          <t>No</t>
        </is>
      </c>
      <c r="Q6427" t="n">
        <v>0</v>
      </c>
      <c r="R6427" t="inlineStr">
        <is>
          <t>Retained</t>
        </is>
      </c>
      <c r="S6427" t="inlineStr">
        <is>
          <t>49+ months (Loyal)</t>
        </is>
      </c>
      <c r="T6427" t="n">
        <v>3</v>
      </c>
      <c r="U6427" t="inlineStr">
        <is>
          <t>Low Risk</t>
        </is>
      </c>
      <c r="V6427" t="n">
        <v>43.77115384615384</v>
      </c>
      <c r="W6427" t="n">
        <v>0</v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n">
        <v>41</v>
      </c>
      <c r="F6428" t="inlineStr">
        <is>
          <t>Yes</t>
        </is>
      </c>
      <c r="G6428" t="inlineStr">
        <is>
          <t>No</t>
        </is>
      </c>
      <c r="H6428" t="inlineStr">
        <is>
          <t>No</t>
        </is>
      </c>
      <c r="I6428" t="inlineStr">
        <is>
          <t>No</t>
        </is>
      </c>
      <c r="J6428" t="inlineStr">
        <is>
          <t>Yes</t>
        </is>
      </c>
      <c r="K6428" t="inlineStr">
        <is>
          <t>No</t>
        </is>
      </c>
      <c r="L6428" t="inlineStr">
        <is>
          <t>One year</t>
        </is>
      </c>
      <c r="M6428" t="inlineStr">
        <is>
          <t>No</t>
        </is>
      </c>
      <c r="N6428" t="inlineStr">
        <is>
          <t>Bank transfer (automatic)</t>
        </is>
      </c>
      <c r="O6428" t="n">
        <v>2029.05</v>
      </c>
      <c r="P6428" t="inlineStr">
        <is>
          <t>No</t>
        </is>
      </c>
      <c r="Q6428" t="n">
        <v>0</v>
      </c>
      <c r="R6428" t="inlineStr">
        <is>
          <t>Retained</t>
        </is>
      </c>
      <c r="S6428" t="inlineStr">
        <is>
          <t>25-48 months</t>
        </is>
      </c>
      <c r="T6428" t="n">
        <v>2</v>
      </c>
      <c r="U6428" t="inlineStr">
        <is>
          <t>Low Risk</t>
        </is>
      </c>
      <c r="V6428" t="n">
        <v>49.4890243902439</v>
      </c>
      <c r="W6428" t="n">
        <v>0</v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n">
        <v>41</v>
      </c>
      <c r="F6429" t="inlineStr">
        <is>
          <t>Yes</t>
        </is>
      </c>
      <c r="G6429" t="inlineStr">
        <is>
          <t>No</t>
        </is>
      </c>
      <c r="H6429" t="inlineStr">
        <is>
          <t>No internet service</t>
        </is>
      </c>
      <c r="I6429" t="inlineStr">
        <is>
          <t>No internet service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Two year</t>
        </is>
      </c>
      <c r="M6429" t="inlineStr">
        <is>
          <t>No</t>
        </is>
      </c>
      <c r="N6429" t="inlineStr">
        <is>
          <t>Mailed check</t>
        </is>
      </c>
      <c r="O6429" t="n">
        <v>802.35</v>
      </c>
      <c r="P6429" t="inlineStr">
        <is>
          <t>No</t>
        </is>
      </c>
      <c r="Q6429" t="n">
        <v>0</v>
      </c>
      <c r="R6429" t="inlineStr">
        <is>
          <t>Retained</t>
        </is>
      </c>
      <c r="S6429" t="inlineStr">
        <is>
          <t>25-48 months</t>
        </is>
      </c>
      <c r="T6429" t="n">
        <v>1</v>
      </c>
      <c r="U6429" t="inlineStr">
        <is>
          <t>Low Risk</t>
        </is>
      </c>
      <c r="V6429" t="n">
        <v>19.56951219512195</v>
      </c>
      <c r="W6429" t="n">
        <v>0</v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n">
        <v>6</v>
      </c>
      <c r="F6430" t="inlineStr">
        <is>
          <t>Yes</t>
        </is>
      </c>
      <c r="G6430" t="inlineStr">
        <is>
          <t>No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No</t>
        </is>
      </c>
      <c r="L6430" t="inlineStr">
        <is>
          <t>Month-to-month</t>
        </is>
      </c>
      <c r="M6430" t="inlineStr">
        <is>
          <t>Yes</t>
        </is>
      </c>
      <c r="N6430" t="inlineStr">
        <is>
          <t>Mailed check</t>
        </is>
      </c>
      <c r="O6430" t="n">
        <v>418.4</v>
      </c>
      <c r="P6430" t="inlineStr">
        <is>
          <t>Yes</t>
        </is>
      </c>
      <c r="Q6430" t="n">
        <v>1</v>
      </c>
      <c r="R6430" t="inlineStr">
        <is>
          <t>Churned</t>
        </is>
      </c>
      <c r="S6430" t="inlineStr">
        <is>
          <t>0-12 months (New)</t>
        </is>
      </c>
      <c r="T6430" t="n">
        <v>9</v>
      </c>
      <c r="U6430" t="inlineStr">
        <is>
          <t>High Risk</t>
        </is>
      </c>
      <c r="V6430" t="n">
        <v>69.73333333333333</v>
      </c>
      <c r="W6430" t="n">
        <v>69.73333333333333</v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n">
        <v>67</v>
      </c>
      <c r="F6431" t="inlineStr">
        <is>
          <t>Yes</t>
        </is>
      </c>
      <c r="G6431" t="inlineStr">
        <is>
          <t>Yes</t>
        </is>
      </c>
      <c r="H6431" t="inlineStr">
        <is>
          <t>Yes</t>
        </is>
      </c>
      <c r="I6431" t="inlineStr">
        <is>
          <t>Yes</t>
        </is>
      </c>
      <c r="J6431" t="inlineStr">
        <is>
          <t>Yes</t>
        </is>
      </c>
      <c r="K6431" t="inlineStr">
        <is>
          <t>No</t>
        </is>
      </c>
      <c r="L6431" t="inlineStr">
        <is>
          <t>One year</t>
        </is>
      </c>
      <c r="M6431" t="inlineStr">
        <is>
          <t>Yes</t>
        </is>
      </c>
      <c r="N6431" t="inlineStr">
        <is>
          <t>Credit card (automatic)</t>
        </is>
      </c>
      <c r="O6431" t="n">
        <v>4653.25</v>
      </c>
      <c r="P6431" t="inlineStr">
        <is>
          <t>No</t>
        </is>
      </c>
      <c r="Q6431" t="n">
        <v>0</v>
      </c>
      <c r="R6431" t="inlineStr">
        <is>
          <t>Retained</t>
        </is>
      </c>
      <c r="S6431" t="inlineStr">
        <is>
          <t>49+ months (Loyal)</t>
        </is>
      </c>
      <c r="T6431" t="n">
        <v>2</v>
      </c>
      <c r="U6431" t="inlineStr">
        <is>
          <t>Low Risk</t>
        </is>
      </c>
      <c r="V6431" t="n">
        <v>69.45149253731343</v>
      </c>
      <c r="W6431" t="n">
        <v>0</v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n">
        <v>16</v>
      </c>
      <c r="F6432" t="inlineStr">
        <is>
          <t>Yes</t>
        </is>
      </c>
      <c r="G6432" t="inlineStr">
        <is>
          <t>No</t>
        </is>
      </c>
      <c r="H6432" t="inlineStr">
        <is>
          <t>No internet service</t>
        </is>
      </c>
      <c r="I6432" t="inlineStr">
        <is>
          <t>No internet service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Month-to-month</t>
        </is>
      </c>
      <c r="M6432" t="inlineStr">
        <is>
          <t>No</t>
        </is>
      </c>
      <c r="N6432" t="inlineStr">
        <is>
          <t>Mailed check</t>
        </is>
      </c>
      <c r="O6432" t="n">
        <v>275.9</v>
      </c>
      <c r="P6432" t="inlineStr">
        <is>
          <t>No</t>
        </is>
      </c>
      <c r="Q6432" t="n">
        <v>0</v>
      </c>
      <c r="R6432" t="inlineStr">
        <is>
          <t>Retained</t>
        </is>
      </c>
      <c r="S6432" t="inlineStr">
        <is>
          <t>13-24 months</t>
        </is>
      </c>
      <c r="T6432" t="n">
        <v>4</v>
      </c>
      <c r="U6432" t="inlineStr">
        <is>
          <t>Medium Risk</t>
        </is>
      </c>
      <c r="V6432" t="n">
        <v>17.24375</v>
      </c>
      <c r="W6432" t="n">
        <v>0</v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n">
        <v>17</v>
      </c>
      <c r="F6433" t="inlineStr">
        <is>
          <t>Yes</t>
        </is>
      </c>
      <c r="G6433" t="inlineStr">
        <is>
          <t>No</t>
        </is>
      </c>
      <c r="H6433" t="inlineStr">
        <is>
          <t>No internet service</t>
        </is>
      </c>
      <c r="I6433" t="inlineStr">
        <is>
          <t>No internet service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Two year</t>
        </is>
      </c>
      <c r="M6433" t="inlineStr">
        <is>
          <t>No</t>
        </is>
      </c>
      <c r="N6433" t="inlineStr">
        <is>
          <t>Mailed check</t>
        </is>
      </c>
      <c r="O6433" t="n">
        <v>343.45</v>
      </c>
      <c r="P6433" t="inlineStr">
        <is>
          <t>No</t>
        </is>
      </c>
      <c r="Q6433" t="n">
        <v>0</v>
      </c>
      <c r="R6433" t="inlineStr">
        <is>
          <t>Retained</t>
        </is>
      </c>
      <c r="S6433" t="inlineStr">
        <is>
          <t>13-24 months</t>
        </is>
      </c>
      <c r="T6433" t="n">
        <v>2</v>
      </c>
      <c r="U6433" t="inlineStr">
        <is>
          <t>Low Risk</t>
        </is>
      </c>
      <c r="V6433" t="n">
        <v>20.20294117647059</v>
      </c>
      <c r="W6433" t="n">
        <v>0</v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No</t>
        </is>
      </c>
      <c r="E6434" t="n">
        <v>35</v>
      </c>
      <c r="F6434" t="inlineStr">
        <is>
          <t>Yes</t>
        </is>
      </c>
      <c r="G6434" t="inlineStr">
        <is>
          <t>No</t>
        </is>
      </c>
      <c r="H6434" t="inlineStr">
        <is>
          <t>Yes</t>
        </is>
      </c>
      <c r="I6434" t="inlineStr">
        <is>
          <t>Yes</t>
        </is>
      </c>
      <c r="J6434" t="inlineStr">
        <is>
          <t>No</t>
        </is>
      </c>
      <c r="K6434" t="inlineStr">
        <is>
          <t>No</t>
        </is>
      </c>
      <c r="L6434" t="inlineStr">
        <is>
          <t>Month-to-month</t>
        </is>
      </c>
      <c r="M6434" t="inlineStr">
        <is>
          <t>No</t>
        </is>
      </c>
      <c r="N6434" t="inlineStr">
        <is>
          <t>Mailed check</t>
        </is>
      </c>
      <c r="O6434" t="n">
        <v>2130.45</v>
      </c>
      <c r="P6434" t="inlineStr">
        <is>
          <t>No</t>
        </is>
      </c>
      <c r="Q6434" t="n">
        <v>0</v>
      </c>
      <c r="R6434" t="inlineStr">
        <is>
          <t>Retained</t>
        </is>
      </c>
      <c r="S6434" t="inlineStr">
        <is>
          <t>25-48 months</t>
        </is>
      </c>
      <c r="T6434" t="n">
        <v>6</v>
      </c>
      <c r="U6434" t="inlineStr">
        <is>
          <t>Medium Risk</t>
        </is>
      </c>
      <c r="V6434" t="n">
        <v>60.87</v>
      </c>
      <c r="W6434" t="n">
        <v>0</v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n">
        <v>58</v>
      </c>
      <c r="F6435" t="inlineStr">
        <is>
          <t>Yes</t>
        </is>
      </c>
      <c r="G6435" t="inlineStr">
        <is>
          <t>No</t>
        </is>
      </c>
      <c r="H6435" t="inlineStr">
        <is>
          <t>No internet service</t>
        </is>
      </c>
      <c r="I6435" t="inlineStr">
        <is>
          <t>No internet service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Two year</t>
        </is>
      </c>
      <c r="M6435" t="inlineStr">
        <is>
          <t>No</t>
        </is>
      </c>
      <c r="N6435" t="inlineStr">
        <is>
          <t>Credit card (automatic)</t>
        </is>
      </c>
      <c r="O6435" t="n">
        <v>1191.4</v>
      </c>
      <c r="P6435" t="inlineStr">
        <is>
          <t>No</t>
        </is>
      </c>
      <c r="Q6435" t="n">
        <v>0</v>
      </c>
      <c r="R6435" t="inlineStr">
        <is>
          <t>Retained</t>
        </is>
      </c>
      <c r="S6435" t="inlineStr">
        <is>
          <t>49+ months (Loyal)</t>
        </is>
      </c>
      <c r="T6435" t="n">
        <v>0</v>
      </c>
      <c r="U6435" t="inlineStr">
        <is>
          <t>Low Risk</t>
        </is>
      </c>
      <c r="V6435" t="n">
        <v>20.54137931034483</v>
      </c>
      <c r="W6435" t="n">
        <v>0</v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n">
        <v>1</v>
      </c>
      <c r="F6436" t="inlineStr">
        <is>
          <t>Yes</t>
        </is>
      </c>
      <c r="G6436" t="inlineStr">
        <is>
          <t>No</t>
        </is>
      </c>
      <c r="H6436" t="inlineStr">
        <is>
          <t>No</t>
        </is>
      </c>
      <c r="I6436" t="inlineStr">
        <is>
          <t>Yes</t>
        </is>
      </c>
      <c r="J6436" t="inlineStr">
        <is>
          <t>No</t>
        </is>
      </c>
      <c r="K6436" t="inlineStr">
        <is>
          <t>No</t>
        </is>
      </c>
      <c r="L6436" t="inlineStr">
        <is>
          <t>Month-to-month</t>
        </is>
      </c>
      <c r="M6436" t="inlineStr">
        <is>
          <t>Yes</t>
        </is>
      </c>
      <c r="N6436" t="inlineStr">
        <is>
          <t>Electronic check</t>
        </is>
      </c>
      <c r="O6436" t="n">
        <v>50.5</v>
      </c>
      <c r="P6436" t="inlineStr">
        <is>
          <t>Yes</t>
        </is>
      </c>
      <c r="Q6436" t="n">
        <v>1</v>
      </c>
      <c r="R6436" t="inlineStr">
        <is>
          <t>Churned</t>
        </is>
      </c>
      <c r="S6436" t="inlineStr">
        <is>
          <t>0-12 months (New)</t>
        </is>
      </c>
      <c r="T6436" t="n">
        <v>11</v>
      </c>
      <c r="U6436" t="inlineStr">
        <is>
          <t>High Risk</t>
        </is>
      </c>
      <c r="V6436" t="n">
        <v>50.5</v>
      </c>
      <c r="W6436" t="n">
        <v>50.5</v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n">
        <v>52</v>
      </c>
      <c r="F6437" t="inlineStr">
        <is>
          <t>No</t>
        </is>
      </c>
      <c r="G6437" t="inlineStr">
        <is>
          <t>No phone service</t>
        </is>
      </c>
      <c r="H6437" t="inlineStr">
        <is>
          <t>Yes</t>
        </is>
      </c>
      <c r="I6437" t="inlineStr">
        <is>
          <t>Yes</t>
        </is>
      </c>
      <c r="J6437" t="inlineStr">
        <is>
          <t>Yes</t>
        </is>
      </c>
      <c r="K6437" t="inlineStr">
        <is>
          <t>No</t>
        </is>
      </c>
      <c r="L6437" t="inlineStr">
        <is>
          <t>Two year</t>
        </is>
      </c>
      <c r="M6437" t="inlineStr">
        <is>
          <t>No</t>
        </is>
      </c>
      <c r="N6437" t="inlineStr">
        <is>
          <t>Mailed check</t>
        </is>
      </c>
      <c r="O6437" t="n">
        <v>2554</v>
      </c>
      <c r="P6437" t="inlineStr">
        <is>
          <t>No</t>
        </is>
      </c>
      <c r="Q6437" t="n">
        <v>0</v>
      </c>
      <c r="R6437" t="inlineStr">
        <is>
          <t>Retained</t>
        </is>
      </c>
      <c r="S6437" t="inlineStr">
        <is>
          <t>49+ months (Loyal)</t>
        </is>
      </c>
      <c r="T6437" t="n">
        <v>0</v>
      </c>
      <c r="U6437" t="inlineStr">
        <is>
          <t>Low Risk</t>
        </is>
      </c>
      <c r="V6437" t="n">
        <v>49.11538461538461</v>
      </c>
      <c r="W6437" t="n">
        <v>0</v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n">
        <v>70</v>
      </c>
      <c r="F6438" t="inlineStr">
        <is>
          <t>Yes</t>
        </is>
      </c>
      <c r="G6438" t="inlineStr">
        <is>
          <t>No</t>
        </is>
      </c>
      <c r="H6438" t="inlineStr">
        <is>
          <t>No</t>
        </is>
      </c>
      <c r="I6438" t="inlineStr">
        <is>
          <t>Yes</t>
        </is>
      </c>
      <c r="J6438" t="inlineStr">
        <is>
          <t>Yes</t>
        </is>
      </c>
      <c r="K6438" t="inlineStr">
        <is>
          <t>Yes</t>
        </is>
      </c>
      <c r="L6438" t="inlineStr">
        <is>
          <t>Two year</t>
        </is>
      </c>
      <c r="M6438" t="inlineStr">
        <is>
          <t>No</t>
        </is>
      </c>
      <c r="N6438" t="inlineStr">
        <is>
          <t>Bank transfer (automatic)</t>
        </is>
      </c>
      <c r="O6438" t="n">
        <v>5589.45</v>
      </c>
      <c r="P6438" t="inlineStr">
        <is>
          <t>No</t>
        </is>
      </c>
      <c r="Q6438" t="n">
        <v>0</v>
      </c>
      <c r="R6438" t="inlineStr">
        <is>
          <t>Retained</t>
        </is>
      </c>
      <c r="S6438" t="inlineStr">
        <is>
          <t>49+ months (Loyal)</t>
        </is>
      </c>
      <c r="T6438" t="n">
        <v>1</v>
      </c>
      <c r="U6438" t="inlineStr">
        <is>
          <t>Low Risk</t>
        </is>
      </c>
      <c r="V6438" t="n">
        <v>79.84928571428571</v>
      </c>
      <c r="W6438" t="n">
        <v>0</v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n">
        <v>19</v>
      </c>
      <c r="F6439" t="inlineStr">
        <is>
          <t>Yes</t>
        </is>
      </c>
      <c r="G6439" t="inlineStr">
        <is>
          <t>Yes</t>
        </is>
      </c>
      <c r="H6439" t="inlineStr">
        <is>
          <t>No internet service</t>
        </is>
      </c>
      <c r="I6439" t="inlineStr">
        <is>
          <t>No internet service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Two year</t>
        </is>
      </c>
      <c r="M6439" t="inlineStr">
        <is>
          <t>Yes</t>
        </is>
      </c>
      <c r="N6439" t="inlineStr">
        <is>
          <t>Bank transfer (automatic)</t>
        </is>
      </c>
      <c r="O6439" t="n">
        <v>467.7</v>
      </c>
      <c r="P6439" t="inlineStr">
        <is>
          <t>No</t>
        </is>
      </c>
      <c r="Q6439" t="n">
        <v>0</v>
      </c>
      <c r="R6439" t="inlineStr">
        <is>
          <t>Retained</t>
        </is>
      </c>
      <c r="S6439" t="inlineStr">
        <is>
          <t>13-24 months</t>
        </is>
      </c>
      <c r="T6439" t="n">
        <v>2</v>
      </c>
      <c r="U6439" t="inlineStr">
        <is>
          <t>Low Risk</t>
        </is>
      </c>
      <c r="V6439" t="n">
        <v>24.61578947368421</v>
      </c>
      <c r="W6439" t="n">
        <v>0</v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n">
        <v>1</v>
      </c>
      <c r="F6440" t="inlineStr">
        <is>
          <t>Yes</t>
        </is>
      </c>
      <c r="G6440" t="inlineStr">
        <is>
          <t>Yes</t>
        </is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No</t>
        </is>
      </c>
      <c r="L6440" t="inlineStr">
        <is>
          <t>Month-to-month</t>
        </is>
      </c>
      <c r="M6440" t="inlineStr">
        <is>
          <t>Yes</t>
        </is>
      </c>
      <c r="N6440" t="inlineStr">
        <is>
          <t>Electronic check</t>
        </is>
      </c>
      <c r="O6440" t="n">
        <v>74.40000000000001</v>
      </c>
      <c r="P6440" t="inlineStr">
        <is>
          <t>Yes</t>
        </is>
      </c>
      <c r="Q6440" t="n">
        <v>1</v>
      </c>
      <c r="R6440" t="inlineStr">
        <is>
          <t>Churned</t>
        </is>
      </c>
      <c r="S6440" t="inlineStr">
        <is>
          <t>0-12 months (New)</t>
        </is>
      </c>
      <c r="T6440" t="n">
        <v>11</v>
      </c>
      <c r="U6440" t="inlineStr">
        <is>
          <t>High Risk</t>
        </is>
      </c>
      <c r="V6440" t="n">
        <v>74.40000000000001</v>
      </c>
      <c r="W6440" t="n">
        <v>74.40000000000001</v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n">
        <v>35</v>
      </c>
      <c r="F6441" t="inlineStr">
        <is>
          <t>Yes</t>
        </is>
      </c>
      <c r="G6441" t="inlineStr">
        <is>
          <t>No</t>
        </is>
      </c>
      <c r="H6441" t="inlineStr">
        <is>
          <t>No</t>
        </is>
      </c>
      <c r="I6441" t="inlineStr">
        <is>
          <t>Yes</t>
        </is>
      </c>
      <c r="J6441" t="inlineStr">
        <is>
          <t>Yes</t>
        </is>
      </c>
      <c r="K6441" t="inlineStr">
        <is>
          <t>Yes</t>
        </is>
      </c>
      <c r="L6441" t="inlineStr">
        <is>
          <t>Month-to-month</t>
        </is>
      </c>
      <c r="M6441" t="inlineStr">
        <is>
          <t>Yes</t>
        </is>
      </c>
      <c r="N6441" t="inlineStr">
        <is>
          <t>Electronic check</t>
        </is>
      </c>
      <c r="O6441" t="n">
        <v>3756.45</v>
      </c>
      <c r="P6441" t="inlineStr">
        <is>
          <t>No</t>
        </is>
      </c>
      <c r="Q6441" t="n">
        <v>0</v>
      </c>
      <c r="R6441" t="inlineStr">
        <is>
          <t>Retained</t>
        </is>
      </c>
      <c r="S6441" t="inlineStr">
        <is>
          <t>25-48 months</t>
        </is>
      </c>
      <c r="T6441" t="n">
        <v>6</v>
      </c>
      <c r="U6441" t="inlineStr">
        <is>
          <t>Medium Risk</t>
        </is>
      </c>
      <c r="V6441" t="n">
        <v>107.3271428571428</v>
      </c>
      <c r="W6441" t="n">
        <v>0</v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n">
        <v>32</v>
      </c>
      <c r="F6442" t="inlineStr">
        <is>
          <t>Yes</t>
        </is>
      </c>
      <c r="G6442" t="inlineStr">
        <is>
          <t>Yes</t>
        </is>
      </c>
      <c r="H6442" t="inlineStr">
        <is>
          <t>No</t>
        </is>
      </c>
      <c r="I6442" t="inlineStr">
        <is>
          <t>Yes</t>
        </is>
      </c>
      <c r="J6442" t="inlineStr">
        <is>
          <t>No</t>
        </is>
      </c>
      <c r="K6442" t="inlineStr">
        <is>
          <t>Yes</t>
        </is>
      </c>
      <c r="L6442" t="inlineStr">
        <is>
          <t>Month-to-month</t>
        </is>
      </c>
      <c r="M6442" t="inlineStr">
        <is>
          <t>Yes</t>
        </is>
      </c>
      <c r="N6442" t="inlineStr">
        <is>
          <t>Electronic check</t>
        </is>
      </c>
      <c r="O6442" t="n">
        <v>3334.9</v>
      </c>
      <c r="P6442" t="inlineStr">
        <is>
          <t>No</t>
        </is>
      </c>
      <c r="Q6442" t="n">
        <v>0</v>
      </c>
      <c r="R6442" t="inlineStr">
        <is>
          <t>Retained</t>
        </is>
      </c>
      <c r="S6442" t="inlineStr">
        <is>
          <t>25-48 months</t>
        </is>
      </c>
      <c r="T6442" t="n">
        <v>9</v>
      </c>
      <c r="U6442" t="inlineStr">
        <is>
          <t>High Risk</t>
        </is>
      </c>
      <c r="V6442" t="n">
        <v>104.215625</v>
      </c>
      <c r="W6442" t="n">
        <v>0</v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n">
        <v>17</v>
      </c>
      <c r="F6443" t="inlineStr">
        <is>
          <t>Yes</t>
        </is>
      </c>
      <c r="G6443" t="inlineStr">
        <is>
          <t>No</t>
        </is>
      </c>
      <c r="H6443" t="inlineStr">
        <is>
          <t>No</t>
        </is>
      </c>
      <c r="I6443" t="inlineStr">
        <is>
          <t>No</t>
        </is>
      </c>
      <c r="J6443" t="inlineStr">
        <is>
          <t>Yes</t>
        </is>
      </c>
      <c r="K6443" t="inlineStr">
        <is>
          <t>No</t>
        </is>
      </c>
      <c r="L6443" t="inlineStr">
        <is>
          <t>Month-to-month</t>
        </is>
      </c>
      <c r="M6443" t="inlineStr">
        <is>
          <t>Yes</t>
        </is>
      </c>
      <c r="N6443" t="inlineStr">
        <is>
          <t>Credit card (automatic)</t>
        </is>
      </c>
      <c r="O6443" t="n">
        <v>920.5</v>
      </c>
      <c r="P6443" t="inlineStr">
        <is>
          <t>No</t>
        </is>
      </c>
      <c r="Q6443" t="n">
        <v>0</v>
      </c>
      <c r="R6443" t="inlineStr">
        <is>
          <t>Retained</t>
        </is>
      </c>
      <c r="S6443" t="inlineStr">
        <is>
          <t>13-24 months</t>
        </is>
      </c>
      <c r="T6443" t="n">
        <v>5</v>
      </c>
      <c r="U6443" t="inlineStr">
        <is>
          <t>Medium Risk</t>
        </is>
      </c>
      <c r="V6443" t="n">
        <v>54.14705882352941</v>
      </c>
      <c r="W6443" t="n">
        <v>0</v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n">
        <v>67</v>
      </c>
      <c r="F6444" t="inlineStr">
        <is>
          <t>Yes</t>
        </is>
      </c>
      <c r="G6444" t="inlineStr">
        <is>
          <t>No</t>
        </is>
      </c>
      <c r="H6444" t="inlineStr">
        <is>
          <t>Yes</t>
        </is>
      </c>
      <c r="I6444" t="inlineStr">
        <is>
          <t>No</t>
        </is>
      </c>
      <c r="J6444" t="inlineStr">
        <is>
          <t>No</t>
        </is>
      </c>
      <c r="K6444" t="inlineStr">
        <is>
          <t>No</t>
        </is>
      </c>
      <c r="L6444" t="inlineStr">
        <is>
          <t>One year</t>
        </is>
      </c>
      <c r="M6444" t="inlineStr">
        <is>
          <t>No</t>
        </is>
      </c>
      <c r="N6444" t="inlineStr">
        <is>
          <t>Credit card (automatic)</t>
        </is>
      </c>
      <c r="O6444" t="n">
        <v>3431.75</v>
      </c>
      <c r="P6444" t="inlineStr">
        <is>
          <t>No</t>
        </is>
      </c>
      <c r="Q6444" t="n">
        <v>0</v>
      </c>
      <c r="R6444" t="inlineStr">
        <is>
          <t>Retained</t>
        </is>
      </c>
      <c r="S6444" t="inlineStr">
        <is>
          <t>49+ months (Loyal)</t>
        </is>
      </c>
      <c r="T6444" t="n">
        <v>3</v>
      </c>
      <c r="U6444" t="inlineStr">
        <is>
          <t>Low Risk</t>
        </is>
      </c>
      <c r="V6444" t="n">
        <v>51.22014925373134</v>
      </c>
      <c r="W6444" t="n">
        <v>0</v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n">
        <v>9</v>
      </c>
      <c r="F6445" t="inlineStr">
        <is>
          <t>Yes</t>
        </is>
      </c>
      <c r="G6445" t="inlineStr">
        <is>
          <t>No</t>
        </is>
      </c>
      <c r="H6445" t="inlineStr">
        <is>
          <t>No internet service</t>
        </is>
      </c>
      <c r="I6445" t="inlineStr">
        <is>
          <t>No internet service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Month-to-month</t>
        </is>
      </c>
      <c r="M6445" t="inlineStr">
        <is>
          <t>No</t>
        </is>
      </c>
      <c r="N6445" t="inlineStr">
        <is>
          <t>Bank transfer (automatic)</t>
        </is>
      </c>
      <c r="O6445" t="n">
        <v>150.35</v>
      </c>
      <c r="P6445" t="inlineStr">
        <is>
          <t>No</t>
        </is>
      </c>
      <c r="Q6445" t="n">
        <v>0</v>
      </c>
      <c r="R6445" t="inlineStr">
        <is>
          <t>Retained</t>
        </is>
      </c>
      <c r="S6445" t="inlineStr">
        <is>
          <t>0-12 months (New)</t>
        </is>
      </c>
      <c r="T6445" t="n">
        <v>6</v>
      </c>
      <c r="U6445" t="inlineStr">
        <is>
          <t>Medium Risk</t>
        </is>
      </c>
      <c r="V6445" t="n">
        <v>16.70555555555556</v>
      </c>
      <c r="W6445" t="n">
        <v>0</v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Yes</t>
        </is>
      </c>
      <c r="E6446" t="n">
        <v>31</v>
      </c>
      <c r="F6446" t="inlineStr">
        <is>
          <t>Yes</t>
        </is>
      </c>
      <c r="G6446" t="inlineStr">
        <is>
          <t>Yes</t>
        </is>
      </c>
      <c r="H6446" t="inlineStr">
        <is>
          <t>Yes</t>
        </is>
      </c>
      <c r="I6446" t="inlineStr">
        <is>
          <t>No</t>
        </is>
      </c>
      <c r="J6446" t="inlineStr">
        <is>
          <t>Yes</t>
        </is>
      </c>
      <c r="K6446" t="inlineStr">
        <is>
          <t>Yes</t>
        </is>
      </c>
      <c r="L6446" t="inlineStr">
        <is>
          <t>One year</t>
        </is>
      </c>
      <c r="M6446" t="inlineStr">
        <is>
          <t>Yes</t>
        </is>
      </c>
      <c r="N6446" t="inlineStr">
        <is>
          <t>Mailed check</t>
        </is>
      </c>
      <c r="O6446" t="n">
        <v>2587.7</v>
      </c>
      <c r="P6446" t="inlineStr">
        <is>
          <t>Yes</t>
        </is>
      </c>
      <c r="Q6446" t="n">
        <v>1</v>
      </c>
      <c r="R6446" t="inlineStr">
        <is>
          <t>Churned</t>
        </is>
      </c>
      <c r="S6446" t="inlineStr">
        <is>
          <t>25-48 months</t>
        </is>
      </c>
      <c r="T6446" t="n">
        <v>2</v>
      </c>
      <c r="U6446" t="inlineStr">
        <is>
          <t>Low Risk</t>
        </is>
      </c>
      <c r="V6446" t="n">
        <v>83.47419354838709</v>
      </c>
      <c r="W6446" t="n">
        <v>83.47419354838709</v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n">
        <v>4</v>
      </c>
      <c r="F6447" t="inlineStr">
        <is>
          <t>Yes</t>
        </is>
      </c>
      <c r="G6447" t="inlineStr">
        <is>
          <t>Yes</t>
        </is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No</t>
        </is>
      </c>
      <c r="L6447" t="inlineStr">
        <is>
          <t>Month-to-month</t>
        </is>
      </c>
      <c r="M6447" t="inlineStr">
        <is>
          <t>No</t>
        </is>
      </c>
      <c r="N6447" t="inlineStr">
        <is>
          <t>Electronic check</t>
        </is>
      </c>
      <c r="O6447" t="n">
        <v>367.95</v>
      </c>
      <c r="P6447" t="inlineStr">
        <is>
          <t>No</t>
        </is>
      </c>
      <c r="Q6447" t="n">
        <v>0</v>
      </c>
      <c r="R6447" t="inlineStr">
        <is>
          <t>Retained</t>
        </is>
      </c>
      <c r="S6447" t="inlineStr">
        <is>
          <t>0-12 months (New)</t>
        </is>
      </c>
      <c r="T6447" t="n">
        <v>10</v>
      </c>
      <c r="U6447" t="inlineStr">
        <is>
          <t>High Risk</t>
        </is>
      </c>
      <c r="V6447" t="n">
        <v>91.9875</v>
      </c>
      <c r="W6447" t="n">
        <v>0</v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n">
        <v>58</v>
      </c>
      <c r="F6448" t="inlineStr">
        <is>
          <t>Yes</t>
        </is>
      </c>
      <c r="G6448" t="inlineStr">
        <is>
          <t>Yes</t>
        </is>
      </c>
      <c r="H6448" t="inlineStr">
        <is>
          <t>Yes</t>
        </is>
      </c>
      <c r="I6448" t="inlineStr">
        <is>
          <t>No</t>
        </is>
      </c>
      <c r="J6448" t="inlineStr">
        <is>
          <t>Yes</t>
        </is>
      </c>
      <c r="K6448" t="inlineStr">
        <is>
          <t>No</t>
        </is>
      </c>
      <c r="L6448" t="inlineStr">
        <is>
          <t>One year</t>
        </is>
      </c>
      <c r="M6448" t="inlineStr">
        <is>
          <t>Yes</t>
        </is>
      </c>
      <c r="N6448" t="inlineStr">
        <is>
          <t>Bank transfer (automatic)</t>
        </is>
      </c>
      <c r="O6448" t="n">
        <v>5125.75</v>
      </c>
      <c r="P6448" t="inlineStr">
        <is>
          <t>No</t>
        </is>
      </c>
      <c r="Q6448" t="n">
        <v>0</v>
      </c>
      <c r="R6448" t="inlineStr">
        <is>
          <t>Retained</t>
        </is>
      </c>
      <c r="S6448" t="inlineStr">
        <is>
          <t>49+ months (Loyal)</t>
        </is>
      </c>
      <c r="T6448" t="n">
        <v>2</v>
      </c>
      <c r="U6448" t="inlineStr">
        <is>
          <t>Low Risk</t>
        </is>
      </c>
      <c r="V6448" t="n">
        <v>88.375</v>
      </c>
      <c r="W6448" t="n">
        <v>0</v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n">
        <v>60</v>
      </c>
      <c r="F6449" t="inlineStr">
        <is>
          <t>Yes</t>
        </is>
      </c>
      <c r="G6449" t="inlineStr">
        <is>
          <t>No</t>
        </is>
      </c>
      <c r="H6449" t="inlineStr">
        <is>
          <t>No</t>
        </is>
      </c>
      <c r="I6449" t="inlineStr">
        <is>
          <t>Yes</t>
        </is>
      </c>
      <c r="J6449" t="inlineStr">
        <is>
          <t>Yes</t>
        </is>
      </c>
      <c r="K6449" t="inlineStr">
        <is>
          <t>Yes</t>
        </is>
      </c>
      <c r="L6449" t="inlineStr">
        <is>
          <t>One year</t>
        </is>
      </c>
      <c r="M6449" t="inlineStr">
        <is>
          <t>No</t>
        </is>
      </c>
      <c r="N6449" t="inlineStr">
        <is>
          <t>Mailed check</t>
        </is>
      </c>
      <c r="O6449" t="n">
        <v>4801.1</v>
      </c>
      <c r="P6449" t="inlineStr">
        <is>
          <t>No</t>
        </is>
      </c>
      <c r="Q6449" t="n">
        <v>0</v>
      </c>
      <c r="R6449" t="inlineStr">
        <is>
          <t>Retained</t>
        </is>
      </c>
      <c r="S6449" t="inlineStr">
        <is>
          <t>49+ months (Loyal)</t>
        </is>
      </c>
      <c r="T6449" t="n">
        <v>2</v>
      </c>
      <c r="U6449" t="inlineStr">
        <is>
          <t>Low Risk</t>
        </is>
      </c>
      <c r="V6449" t="n">
        <v>80.01833333333335</v>
      </c>
      <c r="W6449" t="n">
        <v>0</v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n">
        <v>58</v>
      </c>
      <c r="F6450" t="inlineStr">
        <is>
          <t>Yes</t>
        </is>
      </c>
      <c r="G6450" t="inlineStr">
        <is>
          <t>Yes</t>
        </is>
      </c>
      <c r="H6450" t="inlineStr">
        <is>
          <t>No</t>
        </is>
      </c>
      <c r="I6450" t="inlineStr">
        <is>
          <t>Yes</t>
        </is>
      </c>
      <c r="J6450" t="inlineStr">
        <is>
          <t>Yes</t>
        </is>
      </c>
      <c r="K6450" t="inlineStr">
        <is>
          <t>Yes</t>
        </is>
      </c>
      <c r="L6450" t="inlineStr">
        <is>
          <t>One year</t>
        </is>
      </c>
      <c r="M6450" t="inlineStr">
        <is>
          <t>Yes</t>
        </is>
      </c>
      <c r="N6450" t="inlineStr">
        <is>
          <t>Electronic check</t>
        </is>
      </c>
      <c r="O6450" t="n">
        <v>6219.6</v>
      </c>
      <c r="P6450" t="inlineStr">
        <is>
          <t>Yes</t>
        </is>
      </c>
      <c r="Q6450" t="n">
        <v>1</v>
      </c>
      <c r="R6450" t="inlineStr">
        <is>
          <t>Churned</t>
        </is>
      </c>
      <c r="S6450" t="inlineStr">
        <is>
          <t>49+ months (Loyal)</t>
        </is>
      </c>
      <c r="T6450" t="n">
        <v>5</v>
      </c>
      <c r="U6450" t="inlineStr">
        <is>
          <t>Medium Risk</t>
        </is>
      </c>
      <c r="V6450" t="n">
        <v>107.2344827586207</v>
      </c>
      <c r="W6450" t="n">
        <v>107.2344827586207</v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n">
        <v>1</v>
      </c>
      <c r="F6451" t="inlineStr">
        <is>
          <t>Yes</t>
        </is>
      </c>
      <c r="G6451" t="inlineStr">
        <is>
          <t>No</t>
        </is>
      </c>
      <c r="H6451" t="inlineStr">
        <is>
          <t>No internet service</t>
        </is>
      </c>
      <c r="I6451" t="inlineStr">
        <is>
          <t>No internet service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Month-to-month</t>
        </is>
      </c>
      <c r="M6451" t="inlineStr">
        <is>
          <t>No</t>
        </is>
      </c>
      <c r="N6451" t="inlineStr">
        <is>
          <t>Mailed check</t>
        </is>
      </c>
      <c r="O6451" t="n">
        <v>19.55</v>
      </c>
      <c r="P6451" t="inlineStr">
        <is>
          <t>No</t>
        </is>
      </c>
      <c r="Q6451" t="n">
        <v>0</v>
      </c>
      <c r="R6451" t="inlineStr">
        <is>
          <t>Retained</t>
        </is>
      </c>
      <c r="S6451" t="inlineStr">
        <is>
          <t>0-12 months (New)</t>
        </is>
      </c>
      <c r="T6451" t="n">
        <v>6</v>
      </c>
      <c r="U6451" t="inlineStr">
        <is>
          <t>Medium Risk</t>
        </is>
      </c>
      <c r="V6451" t="n">
        <v>19.55</v>
      </c>
      <c r="W6451" t="n">
        <v>0</v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n">
        <v>27</v>
      </c>
      <c r="F6452" t="inlineStr">
        <is>
          <t>Yes</t>
        </is>
      </c>
      <c r="G6452" t="inlineStr">
        <is>
          <t>No</t>
        </is>
      </c>
      <c r="H6452" t="inlineStr">
        <is>
          <t>No internet service</t>
        </is>
      </c>
      <c r="I6452" t="inlineStr">
        <is>
          <t>No internet service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Two year</t>
        </is>
      </c>
      <c r="M6452" t="inlineStr">
        <is>
          <t>No</t>
        </is>
      </c>
      <c r="N6452" t="inlineStr">
        <is>
          <t>Mailed check</t>
        </is>
      </c>
      <c r="O6452" t="n">
        <v>550.1</v>
      </c>
      <c r="P6452" t="inlineStr">
        <is>
          <t>No</t>
        </is>
      </c>
      <c r="Q6452" t="n">
        <v>0</v>
      </c>
      <c r="R6452" t="inlineStr">
        <is>
          <t>Retained</t>
        </is>
      </c>
      <c r="S6452" t="inlineStr">
        <is>
          <t>25-48 months</t>
        </is>
      </c>
      <c r="T6452" t="n">
        <v>0</v>
      </c>
      <c r="U6452" t="inlineStr">
        <is>
          <t>Low Risk</t>
        </is>
      </c>
      <c r="V6452" t="n">
        <v>20.37407407407408</v>
      </c>
      <c r="W6452" t="n">
        <v>0</v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n">
        <v>66</v>
      </c>
      <c r="F6453" t="inlineStr">
        <is>
          <t>Yes</t>
        </is>
      </c>
      <c r="G6453" t="inlineStr">
        <is>
          <t>Yes</t>
        </is>
      </c>
      <c r="H6453" t="inlineStr">
        <is>
          <t>Yes</t>
        </is>
      </c>
      <c r="I6453" t="inlineStr">
        <is>
          <t>Yes</t>
        </is>
      </c>
      <c r="J6453" t="inlineStr">
        <is>
          <t>Yes</t>
        </is>
      </c>
      <c r="K6453" t="inlineStr">
        <is>
          <t>Yes</t>
        </is>
      </c>
      <c r="L6453" t="inlineStr">
        <is>
          <t>One year</t>
        </is>
      </c>
      <c r="M6453" t="inlineStr">
        <is>
          <t>Yes</t>
        </is>
      </c>
      <c r="N6453" t="inlineStr">
        <is>
          <t>Electronic check</t>
        </is>
      </c>
      <c r="O6453" t="n">
        <v>7862.25</v>
      </c>
      <c r="P6453" t="inlineStr">
        <is>
          <t>No</t>
        </is>
      </c>
      <c r="Q6453" t="n">
        <v>0</v>
      </c>
      <c r="R6453" t="inlineStr">
        <is>
          <t>Retained</t>
        </is>
      </c>
      <c r="S6453" t="inlineStr">
        <is>
          <t>49+ months (Loyal)</t>
        </is>
      </c>
      <c r="T6453" t="n">
        <v>4</v>
      </c>
      <c r="U6453" t="inlineStr">
        <is>
          <t>Medium Risk</t>
        </is>
      </c>
      <c r="V6453" t="n">
        <v>119.125</v>
      </c>
      <c r="W6453" t="n">
        <v>0</v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n">
        <v>15</v>
      </c>
      <c r="F6454" t="inlineStr">
        <is>
          <t>Yes</t>
        </is>
      </c>
      <c r="G6454" t="inlineStr">
        <is>
          <t>Yes</t>
        </is>
      </c>
      <c r="H6454" t="inlineStr">
        <is>
          <t>No</t>
        </is>
      </c>
      <c r="I6454" t="inlineStr">
        <is>
          <t>No</t>
        </is>
      </c>
      <c r="J6454" t="inlineStr">
        <is>
          <t>No</t>
        </is>
      </c>
      <c r="K6454" t="inlineStr">
        <is>
          <t>No</t>
        </is>
      </c>
      <c r="L6454" t="inlineStr">
        <is>
          <t>Month-to-month</t>
        </is>
      </c>
      <c r="M6454" t="inlineStr">
        <is>
          <t>Yes</t>
        </is>
      </c>
      <c r="N6454" t="inlineStr">
        <is>
          <t>Bank transfer (automatic)</t>
        </is>
      </c>
      <c r="O6454" t="n">
        <v>1242.2</v>
      </c>
      <c r="P6454" t="inlineStr">
        <is>
          <t>No</t>
        </is>
      </c>
      <c r="Q6454" t="n">
        <v>0</v>
      </c>
      <c r="R6454" t="inlineStr">
        <is>
          <t>Retained</t>
        </is>
      </c>
      <c r="S6454" t="inlineStr">
        <is>
          <t>13-24 months</t>
        </is>
      </c>
      <c r="T6454" t="n">
        <v>8</v>
      </c>
      <c r="U6454" t="inlineStr">
        <is>
          <t>High Risk</t>
        </is>
      </c>
      <c r="V6454" t="n">
        <v>82.81333333333333</v>
      </c>
      <c r="W6454" t="n">
        <v>0</v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No</t>
        </is>
      </c>
      <c r="E6455" t="n">
        <v>47</v>
      </c>
      <c r="F6455" t="inlineStr">
        <is>
          <t>Yes</t>
        </is>
      </c>
      <c r="G6455" t="inlineStr">
        <is>
          <t>Yes</t>
        </is>
      </c>
      <c r="H6455" t="inlineStr">
        <is>
          <t>No</t>
        </is>
      </c>
      <c r="I6455" t="inlineStr">
        <is>
          <t>Yes</t>
        </is>
      </c>
      <c r="J6455" t="inlineStr">
        <is>
          <t>No</t>
        </is>
      </c>
      <c r="K6455" t="inlineStr">
        <is>
          <t>Yes</t>
        </is>
      </c>
      <c r="L6455" t="inlineStr">
        <is>
          <t>Month-to-month</t>
        </is>
      </c>
      <c r="M6455" t="inlineStr">
        <is>
          <t>Yes</t>
        </is>
      </c>
      <c r="N6455" t="inlineStr">
        <is>
          <t>Electronic check</t>
        </is>
      </c>
      <c r="O6455" t="n">
        <v>4871.05</v>
      </c>
      <c r="P6455" t="inlineStr">
        <is>
          <t>Yes</t>
        </is>
      </c>
      <c r="Q6455" t="n">
        <v>1</v>
      </c>
      <c r="R6455" t="inlineStr">
        <is>
          <t>Churned</t>
        </is>
      </c>
      <c r="S6455" t="inlineStr">
        <is>
          <t>25-48 months</t>
        </is>
      </c>
      <c r="T6455" t="n">
        <v>9</v>
      </c>
      <c r="U6455" t="inlineStr">
        <is>
          <t>High Risk</t>
        </is>
      </c>
      <c r="V6455" t="n">
        <v>103.6393617021277</v>
      </c>
      <c r="W6455" t="n">
        <v>103.6393617021277</v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n">
        <v>41</v>
      </c>
      <c r="F6456" t="inlineStr">
        <is>
          <t>Yes</t>
        </is>
      </c>
      <c r="G6456" t="inlineStr">
        <is>
          <t>Yes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No</t>
        </is>
      </c>
      <c r="L6456" t="inlineStr">
        <is>
          <t>Month-to-month</t>
        </is>
      </c>
      <c r="M6456" t="inlineStr">
        <is>
          <t>Yes</t>
        </is>
      </c>
      <c r="N6456" t="inlineStr">
        <is>
          <t>Credit card (automatic)</t>
        </is>
      </c>
      <c r="O6456" t="n">
        <v>3190.65</v>
      </c>
      <c r="P6456" t="inlineStr">
        <is>
          <t>No</t>
        </is>
      </c>
      <c r="Q6456" t="n">
        <v>0</v>
      </c>
      <c r="R6456" t="inlineStr">
        <is>
          <t>Retained</t>
        </is>
      </c>
      <c r="S6456" t="inlineStr">
        <is>
          <t>25-48 months</t>
        </is>
      </c>
      <c r="T6456" t="n">
        <v>7</v>
      </c>
      <c r="U6456" t="inlineStr">
        <is>
          <t>High Risk</t>
        </is>
      </c>
      <c r="V6456" t="n">
        <v>77.82073170731708</v>
      </c>
      <c r="W6456" t="n">
        <v>0</v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No</t>
        </is>
      </c>
      <c r="E6457" t="n">
        <v>59</v>
      </c>
      <c r="F6457" t="inlineStr">
        <is>
          <t>No</t>
        </is>
      </c>
      <c r="G6457" t="inlineStr">
        <is>
          <t>No phone service</t>
        </is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t="inlineStr">
        <is>
          <t>Yes</t>
        </is>
      </c>
      <c r="L6457" t="inlineStr">
        <is>
          <t>Month-to-month</t>
        </is>
      </c>
      <c r="M6457" t="inlineStr">
        <is>
          <t>Yes</t>
        </is>
      </c>
      <c r="N6457" t="inlineStr">
        <is>
          <t>Electronic check</t>
        </is>
      </c>
      <c r="O6457" t="n">
        <v>2666.75</v>
      </c>
      <c r="P6457" t="inlineStr">
        <is>
          <t>No</t>
        </is>
      </c>
      <c r="Q6457" t="n">
        <v>0</v>
      </c>
      <c r="R6457" t="inlineStr">
        <is>
          <t>Retained</t>
        </is>
      </c>
      <c r="S6457" t="inlineStr">
        <is>
          <t>49+ months (Loyal)</t>
        </is>
      </c>
      <c r="T6457" t="n">
        <v>9</v>
      </c>
      <c r="U6457" t="inlineStr">
        <is>
          <t>High Risk</t>
        </is>
      </c>
      <c r="V6457" t="n">
        <v>45.19915254237288</v>
      </c>
      <c r="W6457" t="n">
        <v>0</v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Yes</t>
        </is>
      </c>
      <c r="E6458" t="n">
        <v>50</v>
      </c>
      <c r="F6458" t="inlineStr">
        <is>
          <t>Yes</t>
        </is>
      </c>
      <c r="G6458" t="inlineStr">
        <is>
          <t>No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Two year</t>
        </is>
      </c>
      <c r="M6458" t="inlineStr">
        <is>
          <t>No</t>
        </is>
      </c>
      <c r="N6458" t="inlineStr">
        <is>
          <t>Credit card (automatic)</t>
        </is>
      </c>
      <c r="O6458" t="n">
        <v>3533.6</v>
      </c>
      <c r="P6458" t="inlineStr">
        <is>
          <t>No</t>
        </is>
      </c>
      <c r="Q6458" t="n">
        <v>0</v>
      </c>
      <c r="R6458" t="inlineStr">
        <is>
          <t>Retained</t>
        </is>
      </c>
      <c r="S6458" t="inlineStr">
        <is>
          <t>49+ months (Loyal)</t>
        </is>
      </c>
      <c r="T6458" t="n">
        <v>2</v>
      </c>
      <c r="U6458" t="inlineStr">
        <is>
          <t>Low Risk</t>
        </is>
      </c>
      <c r="V6458" t="n">
        <v>70.672</v>
      </c>
      <c r="W6458" t="n">
        <v>0</v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n">
        <v>17</v>
      </c>
      <c r="F6459" t="inlineStr">
        <is>
          <t>No</t>
        </is>
      </c>
      <c r="G6459" t="inlineStr">
        <is>
          <t>No phone service</t>
        </is>
      </c>
      <c r="H6459" t="inlineStr">
        <is>
          <t>No</t>
        </is>
      </c>
      <c r="I6459" t="inlineStr">
        <is>
          <t>Yes</t>
        </is>
      </c>
      <c r="J6459" t="inlineStr">
        <is>
          <t>No</t>
        </is>
      </c>
      <c r="K6459" t="inlineStr">
        <is>
          <t>No</t>
        </is>
      </c>
      <c r="L6459" t="inlineStr">
        <is>
          <t>One year</t>
        </is>
      </c>
      <c r="M6459" t="inlineStr">
        <is>
          <t>No</t>
        </is>
      </c>
      <c r="N6459" t="inlineStr">
        <is>
          <t>Credit card (automatic)</t>
        </is>
      </c>
      <c r="O6459" t="n">
        <v>792.15</v>
      </c>
      <c r="P6459" t="inlineStr">
        <is>
          <t>No</t>
        </is>
      </c>
      <c r="Q6459" t="n">
        <v>0</v>
      </c>
      <c r="R6459" t="inlineStr">
        <is>
          <t>Retained</t>
        </is>
      </c>
      <c r="S6459" t="inlineStr">
        <is>
          <t>13-24 months</t>
        </is>
      </c>
      <c r="T6459" t="n">
        <v>4</v>
      </c>
      <c r="U6459" t="inlineStr">
        <is>
          <t>Medium Risk</t>
        </is>
      </c>
      <c r="V6459" t="n">
        <v>46.59705882352941</v>
      </c>
      <c r="W6459" t="n">
        <v>0</v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n">
        <v>6</v>
      </c>
      <c r="F6460" t="inlineStr">
        <is>
          <t>Yes</t>
        </is>
      </c>
      <c r="G6460" t="inlineStr">
        <is>
          <t>No</t>
        </is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  <c r="K6460" t="inlineStr">
        <is>
          <t>No</t>
        </is>
      </c>
      <c r="L6460" t="inlineStr">
        <is>
          <t>Month-to-month</t>
        </is>
      </c>
      <c r="M6460" t="inlineStr">
        <is>
          <t>Yes</t>
        </is>
      </c>
      <c r="N6460" t="inlineStr">
        <is>
          <t>Electronic check</t>
        </is>
      </c>
      <c r="O6460" t="n">
        <v>295.65</v>
      </c>
      <c r="P6460" t="inlineStr">
        <is>
          <t>No</t>
        </is>
      </c>
      <c r="Q6460" t="n">
        <v>0</v>
      </c>
      <c r="R6460" t="inlineStr">
        <is>
          <t>Retained</t>
        </is>
      </c>
      <c r="S6460" t="inlineStr">
        <is>
          <t>0-12 months (New)</t>
        </is>
      </c>
      <c r="T6460" t="n">
        <v>10</v>
      </c>
      <c r="U6460" t="inlineStr">
        <is>
          <t>High Risk</t>
        </is>
      </c>
      <c r="V6460" t="n">
        <v>49.275</v>
      </c>
      <c r="W6460" t="n">
        <v>0</v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No</t>
        </is>
      </c>
      <c r="E6461" t="n">
        <v>51</v>
      </c>
      <c r="F6461" t="inlineStr">
        <is>
          <t>No</t>
        </is>
      </c>
      <c r="G6461" t="inlineStr">
        <is>
          <t>No phone service</t>
        </is>
      </c>
      <c r="H6461" t="inlineStr">
        <is>
          <t>Yes</t>
        </is>
      </c>
      <c r="I6461" t="inlineStr">
        <is>
          <t>No</t>
        </is>
      </c>
      <c r="J6461" t="inlineStr">
        <is>
          <t>No</t>
        </is>
      </c>
      <c r="K6461" t="inlineStr">
        <is>
          <t>No</t>
        </is>
      </c>
      <c r="L6461" t="inlineStr">
        <is>
          <t>Month-to-month</t>
        </is>
      </c>
      <c r="M6461" t="inlineStr">
        <is>
          <t>Yes</t>
        </is>
      </c>
      <c r="N6461" t="inlineStr">
        <is>
          <t>Credit card (automatic)</t>
        </is>
      </c>
      <c r="O6461" t="n">
        <v>1459.35</v>
      </c>
      <c r="P6461" t="inlineStr">
        <is>
          <t>No</t>
        </is>
      </c>
      <c r="Q6461" t="n">
        <v>0</v>
      </c>
      <c r="R6461" t="inlineStr">
        <is>
          <t>Retained</t>
        </is>
      </c>
      <c r="S6461" t="inlineStr">
        <is>
          <t>49+ months (Loyal)</t>
        </is>
      </c>
      <c r="T6461" t="n">
        <v>7</v>
      </c>
      <c r="U6461" t="inlineStr">
        <is>
          <t>High Risk</t>
        </is>
      </c>
      <c r="V6461" t="n">
        <v>28.61470588235294</v>
      </c>
      <c r="W6461" t="n">
        <v>0</v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n">
        <v>44</v>
      </c>
      <c r="F6462" t="inlineStr">
        <is>
          <t>Yes</t>
        </is>
      </c>
      <c r="G6462" t="inlineStr">
        <is>
          <t>No</t>
        </is>
      </c>
      <c r="H6462" t="inlineStr">
        <is>
          <t>Yes</t>
        </is>
      </c>
      <c r="I6462" t="inlineStr">
        <is>
          <t>No</t>
        </is>
      </c>
      <c r="J6462" t="inlineStr">
        <is>
          <t>Yes</t>
        </is>
      </c>
      <c r="K6462" t="inlineStr">
        <is>
          <t>Yes</t>
        </is>
      </c>
      <c r="L6462" t="inlineStr">
        <is>
          <t>Month-to-month</t>
        </is>
      </c>
      <c r="M6462" t="inlineStr">
        <is>
          <t>No</t>
        </is>
      </c>
      <c r="N6462" t="inlineStr">
        <is>
          <t>Electronic check</t>
        </is>
      </c>
      <c r="O6462" t="n">
        <v>4398.15</v>
      </c>
      <c r="P6462" t="inlineStr">
        <is>
          <t>Yes</t>
        </is>
      </c>
      <c r="Q6462" t="n">
        <v>1</v>
      </c>
      <c r="R6462" t="inlineStr">
        <is>
          <t>Churned</t>
        </is>
      </c>
      <c r="S6462" t="inlineStr">
        <is>
          <t>25-48 months</t>
        </is>
      </c>
      <c r="T6462" t="n">
        <v>6</v>
      </c>
      <c r="U6462" t="inlineStr">
        <is>
          <t>Medium Risk</t>
        </is>
      </c>
      <c r="V6462" t="n">
        <v>99.95795454545454</v>
      </c>
      <c r="W6462" t="n">
        <v>99.95795454545454</v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No</t>
        </is>
      </c>
      <c r="E6463" t="n">
        <v>49</v>
      </c>
      <c r="F6463" t="inlineStr">
        <is>
          <t>Yes</t>
        </is>
      </c>
      <c r="G6463" t="inlineStr">
        <is>
          <t>No</t>
        </is>
      </c>
      <c r="H6463" t="inlineStr">
        <is>
          <t>Yes</t>
        </is>
      </c>
      <c r="I6463" t="inlineStr">
        <is>
          <t>No</t>
        </is>
      </c>
      <c r="J6463" t="inlineStr">
        <is>
          <t>No</t>
        </is>
      </c>
      <c r="K6463" t="inlineStr">
        <is>
          <t>No</t>
        </is>
      </c>
      <c r="L6463" t="inlineStr">
        <is>
          <t>Month-to-month</t>
        </is>
      </c>
      <c r="M6463" t="inlineStr">
        <is>
          <t>Yes</t>
        </is>
      </c>
      <c r="N6463" t="inlineStr">
        <is>
          <t>Credit card (automatic)</t>
        </is>
      </c>
      <c r="O6463" t="n">
        <v>4297.95</v>
      </c>
      <c r="P6463" t="inlineStr">
        <is>
          <t>No</t>
        </is>
      </c>
      <c r="Q6463" t="n">
        <v>0</v>
      </c>
      <c r="R6463" t="inlineStr">
        <is>
          <t>Retained</t>
        </is>
      </c>
      <c r="S6463" t="inlineStr">
        <is>
          <t>49+ months (Loyal)</t>
        </is>
      </c>
      <c r="T6463" t="n">
        <v>7</v>
      </c>
      <c r="U6463" t="inlineStr">
        <is>
          <t>High Risk</t>
        </is>
      </c>
      <c r="V6463" t="n">
        <v>87.71326530612245</v>
      </c>
      <c r="W6463" t="n">
        <v>0</v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n">
        <v>2</v>
      </c>
      <c r="F6464" t="inlineStr">
        <is>
          <t>Yes</t>
        </is>
      </c>
      <c r="G6464" t="inlineStr">
        <is>
          <t>No</t>
        </is>
      </c>
      <c r="H6464" t="inlineStr">
        <is>
          <t>Yes</t>
        </is>
      </c>
      <c r="I6464" t="inlineStr">
        <is>
          <t>No</t>
        </is>
      </c>
      <c r="J6464" t="inlineStr">
        <is>
          <t>No</t>
        </is>
      </c>
      <c r="K6464" t="inlineStr">
        <is>
          <t>Yes</t>
        </is>
      </c>
      <c r="L6464" t="inlineStr">
        <is>
          <t>Month-to-month</t>
        </is>
      </c>
      <c r="M6464" t="inlineStr">
        <is>
          <t>No</t>
        </is>
      </c>
      <c r="N6464" t="inlineStr">
        <is>
          <t>Electronic check</t>
        </is>
      </c>
      <c r="O6464" t="n">
        <v>167.3</v>
      </c>
      <c r="P6464" t="inlineStr">
        <is>
          <t>Yes</t>
        </is>
      </c>
      <c r="Q6464" t="n">
        <v>1</v>
      </c>
      <c r="R6464" t="inlineStr">
        <is>
          <t>Churned</t>
        </is>
      </c>
      <c r="S6464" t="inlineStr">
        <is>
          <t>0-12 months (New)</t>
        </is>
      </c>
      <c r="T6464" t="n">
        <v>10</v>
      </c>
      <c r="U6464" t="inlineStr">
        <is>
          <t>High Risk</t>
        </is>
      </c>
      <c r="V6464" t="n">
        <v>83.65000000000001</v>
      </c>
      <c r="W6464" t="n">
        <v>83.65000000000001</v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No</t>
        </is>
      </c>
      <c r="E6465" t="n">
        <v>59</v>
      </c>
      <c r="F6465" t="inlineStr">
        <is>
          <t>Yes</t>
        </is>
      </c>
      <c r="G6465" t="inlineStr">
        <is>
          <t>Yes</t>
        </is>
      </c>
      <c r="H6465" t="inlineStr">
        <is>
          <t>No</t>
        </is>
      </c>
      <c r="I6465" t="inlineStr">
        <is>
          <t>No</t>
        </is>
      </c>
      <c r="J6465" t="inlineStr">
        <is>
          <t>Yes</t>
        </is>
      </c>
      <c r="K6465" t="inlineStr">
        <is>
          <t>Yes</t>
        </is>
      </c>
      <c r="L6465" t="inlineStr">
        <is>
          <t>One year</t>
        </is>
      </c>
      <c r="M6465" t="inlineStr">
        <is>
          <t>Yes</t>
        </is>
      </c>
      <c r="N6465" t="inlineStr">
        <is>
          <t>Mailed check</t>
        </is>
      </c>
      <c r="O6465" t="n">
        <v>4096.9</v>
      </c>
      <c r="P6465" t="inlineStr">
        <is>
          <t>No</t>
        </is>
      </c>
      <c r="Q6465" t="n">
        <v>0</v>
      </c>
      <c r="R6465" t="inlineStr">
        <is>
          <t>Retained</t>
        </is>
      </c>
      <c r="S6465" t="inlineStr">
        <is>
          <t>49+ months (Loyal)</t>
        </is>
      </c>
      <c r="T6465" t="n">
        <v>3</v>
      </c>
      <c r="U6465" t="inlineStr">
        <is>
          <t>Low Risk</t>
        </is>
      </c>
      <c r="V6465" t="n">
        <v>69.43898305084745</v>
      </c>
      <c r="W6465" t="n">
        <v>0</v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n">
        <v>50</v>
      </c>
      <c r="F6466" t="inlineStr">
        <is>
          <t>Yes</t>
        </is>
      </c>
      <c r="G6466" t="inlineStr">
        <is>
          <t>Yes</t>
        </is>
      </c>
      <c r="H6466" t="inlineStr">
        <is>
          <t>Yes</t>
        </is>
      </c>
      <c r="I6466" t="inlineStr">
        <is>
          <t>No</t>
        </is>
      </c>
      <c r="J6466" t="inlineStr">
        <is>
          <t>No</t>
        </is>
      </c>
      <c r="K6466" t="inlineStr">
        <is>
          <t>No</t>
        </is>
      </c>
      <c r="L6466" t="inlineStr">
        <is>
          <t>Month-to-month</t>
        </is>
      </c>
      <c r="M6466" t="inlineStr">
        <is>
          <t>Yes</t>
        </is>
      </c>
      <c r="N6466" t="inlineStr">
        <is>
          <t>Bank transfer (automatic)</t>
        </is>
      </c>
      <c r="O6466" t="n">
        <v>3454.6</v>
      </c>
      <c r="P6466" t="inlineStr">
        <is>
          <t>No</t>
        </is>
      </c>
      <c r="Q6466" t="n">
        <v>0</v>
      </c>
      <c r="R6466" t="inlineStr">
        <is>
          <t>Retained</t>
        </is>
      </c>
      <c r="S6466" t="inlineStr">
        <is>
          <t>49+ months (Loyal)</t>
        </is>
      </c>
      <c r="T6466" t="n">
        <v>7</v>
      </c>
      <c r="U6466" t="inlineStr">
        <is>
          <t>High Risk</t>
        </is>
      </c>
      <c r="V6466" t="n">
        <v>69.092</v>
      </c>
      <c r="W6466" t="n">
        <v>0</v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n">
        <v>59</v>
      </c>
      <c r="F6467" t="inlineStr">
        <is>
          <t>Yes</t>
        </is>
      </c>
      <c r="G6467" t="inlineStr">
        <is>
          <t>No</t>
        </is>
      </c>
      <c r="H6467" t="inlineStr">
        <is>
          <t>No internet service</t>
        </is>
      </c>
      <c r="I6467" t="inlineStr">
        <is>
          <t>No internet service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Two year</t>
        </is>
      </c>
      <c r="M6467" t="inlineStr">
        <is>
          <t>No</t>
        </is>
      </c>
      <c r="N6467" t="inlineStr">
        <is>
          <t>Mailed check</t>
        </is>
      </c>
      <c r="O6467" t="n">
        <v>1286</v>
      </c>
      <c r="P6467" t="inlineStr">
        <is>
          <t>No</t>
        </is>
      </c>
      <c r="Q6467" t="n">
        <v>0</v>
      </c>
      <c r="R6467" t="inlineStr">
        <is>
          <t>Retained</t>
        </is>
      </c>
      <c r="S6467" t="inlineStr">
        <is>
          <t>49+ months (Loyal)</t>
        </is>
      </c>
      <c r="T6467" t="n">
        <v>0</v>
      </c>
      <c r="U6467" t="inlineStr">
        <is>
          <t>Low Risk</t>
        </is>
      </c>
      <c r="V6467" t="n">
        <v>21.79661016949153</v>
      </c>
      <c r="W6467" t="n">
        <v>0</v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n">
        <v>18</v>
      </c>
      <c r="F6468" t="inlineStr">
        <is>
          <t>Yes</t>
        </is>
      </c>
      <c r="G6468" t="inlineStr">
        <is>
          <t>Yes</t>
        </is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No</t>
        </is>
      </c>
      <c r="L6468" t="inlineStr">
        <is>
          <t>Month-to-month</t>
        </is>
      </c>
      <c r="M6468" t="inlineStr">
        <is>
          <t>No</t>
        </is>
      </c>
      <c r="N6468" t="inlineStr">
        <is>
          <t>Mailed check</t>
        </is>
      </c>
      <c r="O6468" t="n">
        <v>1387</v>
      </c>
      <c r="P6468" t="inlineStr">
        <is>
          <t>No</t>
        </is>
      </c>
      <c r="Q6468" t="n">
        <v>0</v>
      </c>
      <c r="R6468" t="inlineStr">
        <is>
          <t>Retained</t>
        </is>
      </c>
      <c r="S6468" t="inlineStr">
        <is>
          <t>13-24 months</t>
        </is>
      </c>
      <c r="T6468" t="n">
        <v>7</v>
      </c>
      <c r="U6468" t="inlineStr">
        <is>
          <t>High Risk</t>
        </is>
      </c>
      <c r="V6468" t="n">
        <v>77.05555555555556</v>
      </c>
      <c r="W6468" t="n">
        <v>0</v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n">
        <v>10</v>
      </c>
      <c r="F6469" t="inlineStr">
        <is>
          <t>Yes</t>
        </is>
      </c>
      <c r="G6469" t="inlineStr">
        <is>
          <t>Yes</t>
        </is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No</t>
        </is>
      </c>
      <c r="L6469" t="inlineStr">
        <is>
          <t>Month-to-month</t>
        </is>
      </c>
      <c r="M6469" t="inlineStr">
        <is>
          <t>No</t>
        </is>
      </c>
      <c r="N6469" t="inlineStr">
        <is>
          <t>Electronic check</t>
        </is>
      </c>
      <c r="O6469" t="n">
        <v>786.3</v>
      </c>
      <c r="P6469" t="inlineStr">
        <is>
          <t>No</t>
        </is>
      </c>
      <c r="Q6469" t="n">
        <v>0</v>
      </c>
      <c r="R6469" t="inlineStr">
        <is>
          <t>Retained</t>
        </is>
      </c>
      <c r="S6469" t="inlineStr">
        <is>
          <t>0-12 months (New)</t>
        </is>
      </c>
      <c r="T6469" t="n">
        <v>10</v>
      </c>
      <c r="U6469" t="inlineStr">
        <is>
          <t>High Risk</t>
        </is>
      </c>
      <c r="V6469" t="n">
        <v>78.63</v>
      </c>
      <c r="W6469" t="n">
        <v>0</v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No</t>
        </is>
      </c>
      <c r="E6470" t="n">
        <v>14</v>
      </c>
      <c r="F6470" t="inlineStr">
        <is>
          <t>Yes</t>
        </is>
      </c>
      <c r="G6470" t="inlineStr">
        <is>
          <t>No</t>
        </is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t="inlineStr">
        <is>
          <t>No</t>
        </is>
      </c>
      <c r="L6470" t="inlineStr">
        <is>
          <t>One year</t>
        </is>
      </c>
      <c r="M6470" t="inlineStr">
        <is>
          <t>No</t>
        </is>
      </c>
      <c r="N6470" t="inlineStr">
        <is>
          <t>Electronic check</t>
        </is>
      </c>
      <c r="O6470" t="n">
        <v>641.25</v>
      </c>
      <c r="P6470" t="inlineStr">
        <is>
          <t>No</t>
        </is>
      </c>
      <c r="Q6470" t="n">
        <v>0</v>
      </c>
      <c r="R6470" t="inlineStr">
        <is>
          <t>Retained</t>
        </is>
      </c>
      <c r="S6470" t="inlineStr">
        <is>
          <t>13-24 months</t>
        </is>
      </c>
      <c r="T6470" t="n">
        <v>7</v>
      </c>
      <c r="U6470" t="inlineStr">
        <is>
          <t>High Risk</t>
        </is>
      </c>
      <c r="V6470" t="n">
        <v>45.80357142857143</v>
      </c>
      <c r="W6470" t="n">
        <v>0</v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n">
        <v>35</v>
      </c>
      <c r="F6471" t="inlineStr">
        <is>
          <t>Yes</t>
        </is>
      </c>
      <c r="G6471" t="inlineStr">
        <is>
          <t>No</t>
        </is>
      </c>
      <c r="H6471" t="inlineStr">
        <is>
          <t>No internet service</t>
        </is>
      </c>
      <c r="I6471" t="inlineStr">
        <is>
          <t>No internet service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Two year</t>
        </is>
      </c>
      <c r="M6471" t="inlineStr">
        <is>
          <t>No</t>
        </is>
      </c>
      <c r="N6471" t="inlineStr">
        <is>
          <t>Bank transfer (automatic)</t>
        </is>
      </c>
      <c r="O6471" t="n">
        <v>705.45</v>
      </c>
      <c r="P6471" t="inlineStr">
        <is>
          <t>No</t>
        </is>
      </c>
      <c r="Q6471" t="n">
        <v>0</v>
      </c>
      <c r="R6471" t="inlineStr">
        <is>
          <t>Retained</t>
        </is>
      </c>
      <c r="S6471" t="inlineStr">
        <is>
          <t>25-48 months</t>
        </is>
      </c>
      <c r="T6471" t="n">
        <v>1</v>
      </c>
      <c r="U6471" t="inlineStr">
        <is>
          <t>Low Risk</t>
        </is>
      </c>
      <c r="V6471" t="n">
        <v>20.15571428571429</v>
      </c>
      <c r="W6471" t="n">
        <v>0</v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n">
        <v>8</v>
      </c>
      <c r="F6472" t="inlineStr">
        <is>
          <t>Yes</t>
        </is>
      </c>
      <c r="G6472" t="inlineStr">
        <is>
          <t>No</t>
        </is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  <c r="K6472" t="inlineStr">
        <is>
          <t>No</t>
        </is>
      </c>
      <c r="L6472" t="inlineStr">
        <is>
          <t>One year</t>
        </is>
      </c>
      <c r="M6472" t="inlineStr">
        <is>
          <t>Yes</t>
        </is>
      </c>
      <c r="N6472" t="inlineStr">
        <is>
          <t>Mailed check</t>
        </is>
      </c>
      <c r="O6472" t="n">
        <v>345.5</v>
      </c>
      <c r="P6472" t="inlineStr">
        <is>
          <t>No</t>
        </is>
      </c>
      <c r="Q6472" t="n">
        <v>0</v>
      </c>
      <c r="R6472" t="inlineStr">
        <is>
          <t>Retained</t>
        </is>
      </c>
      <c r="S6472" t="inlineStr">
        <is>
          <t>0-12 months (New)</t>
        </is>
      </c>
      <c r="T6472" t="n">
        <v>6</v>
      </c>
      <c r="U6472" t="inlineStr">
        <is>
          <t>Medium Risk</t>
        </is>
      </c>
      <c r="V6472" t="n">
        <v>43.1875</v>
      </c>
      <c r="W6472" t="n">
        <v>0</v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n">
        <v>18</v>
      </c>
      <c r="F6473" t="inlineStr">
        <is>
          <t>Yes</t>
        </is>
      </c>
      <c r="G6473" t="inlineStr">
        <is>
          <t>No</t>
        </is>
      </c>
      <c r="H6473" t="inlineStr">
        <is>
          <t>No internet service</t>
        </is>
      </c>
      <c r="I6473" t="inlineStr">
        <is>
          <t>No internet service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One year</t>
        </is>
      </c>
      <c r="M6473" t="inlineStr">
        <is>
          <t>No</t>
        </is>
      </c>
      <c r="N6473" t="inlineStr">
        <is>
          <t>Bank transfer (automatic)</t>
        </is>
      </c>
      <c r="O6473" t="n">
        <v>345.9</v>
      </c>
      <c r="P6473" t="inlineStr">
        <is>
          <t>No</t>
        </is>
      </c>
      <c r="Q6473" t="n">
        <v>0</v>
      </c>
      <c r="R6473" t="inlineStr">
        <is>
          <t>Retained</t>
        </is>
      </c>
      <c r="S6473" t="inlineStr">
        <is>
          <t>13-24 months</t>
        </is>
      </c>
      <c r="T6473" t="n">
        <v>2</v>
      </c>
      <c r="U6473" t="inlineStr">
        <is>
          <t>Low Risk</t>
        </is>
      </c>
      <c r="V6473" t="n">
        <v>19.21666666666667</v>
      </c>
      <c r="W6473" t="n">
        <v>0</v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n">
        <v>60</v>
      </c>
      <c r="F6474" t="inlineStr">
        <is>
          <t>Yes</t>
        </is>
      </c>
      <c r="G6474" t="inlineStr">
        <is>
          <t>Yes</t>
        </is>
      </c>
      <c r="H6474" t="inlineStr">
        <is>
          <t>Yes</t>
        </is>
      </c>
      <c r="I6474" t="inlineStr">
        <is>
          <t>No</t>
        </is>
      </c>
      <c r="J6474" t="inlineStr">
        <is>
          <t>No</t>
        </is>
      </c>
      <c r="K6474" t="inlineStr">
        <is>
          <t>No</t>
        </is>
      </c>
      <c r="L6474" t="inlineStr">
        <is>
          <t>One year</t>
        </is>
      </c>
      <c r="M6474" t="inlineStr">
        <is>
          <t>No</t>
        </is>
      </c>
      <c r="N6474" t="inlineStr">
        <is>
          <t>Bank transfer (automatic)</t>
        </is>
      </c>
      <c r="O6474" t="n">
        <v>5811.8</v>
      </c>
      <c r="P6474" t="inlineStr">
        <is>
          <t>No</t>
        </is>
      </c>
      <c r="Q6474" t="n">
        <v>0</v>
      </c>
      <c r="R6474" t="inlineStr">
        <is>
          <t>Retained</t>
        </is>
      </c>
      <c r="S6474" t="inlineStr">
        <is>
          <t>49+ months (Loyal)</t>
        </is>
      </c>
      <c r="T6474" t="n">
        <v>3</v>
      </c>
      <c r="U6474" t="inlineStr">
        <is>
          <t>Low Risk</t>
        </is>
      </c>
      <c r="V6474" t="n">
        <v>96.86333333333332</v>
      </c>
      <c r="W6474" t="n">
        <v>0</v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n">
        <v>1</v>
      </c>
      <c r="F6475" t="inlineStr">
        <is>
          <t>Yes</t>
        </is>
      </c>
      <c r="G6475" t="inlineStr">
        <is>
          <t>No</t>
        </is>
      </c>
      <c r="H6475" t="inlineStr">
        <is>
          <t>No</t>
        </is>
      </c>
      <c r="I6475" t="inlineStr">
        <is>
          <t>Yes</t>
        </is>
      </c>
      <c r="J6475" t="inlineStr">
        <is>
          <t>No</t>
        </is>
      </c>
      <c r="K6475" t="inlineStr">
        <is>
          <t>Yes</t>
        </is>
      </c>
      <c r="L6475" t="inlineStr">
        <is>
          <t>Month-to-month</t>
        </is>
      </c>
      <c r="M6475" t="inlineStr">
        <is>
          <t>No</t>
        </is>
      </c>
      <c r="N6475" t="inlineStr">
        <is>
          <t>Electronic check</t>
        </is>
      </c>
      <c r="O6475" t="n">
        <v>94.40000000000001</v>
      </c>
      <c r="P6475" t="inlineStr">
        <is>
          <t>Yes</t>
        </is>
      </c>
      <c r="Q6475" t="n">
        <v>1</v>
      </c>
      <c r="R6475" t="inlineStr">
        <is>
          <t>Churned</t>
        </is>
      </c>
      <c r="S6475" t="inlineStr">
        <is>
          <t>0-12 months (New)</t>
        </is>
      </c>
      <c r="T6475" t="n">
        <v>10</v>
      </c>
      <c r="U6475" t="inlineStr">
        <is>
          <t>High Risk</t>
        </is>
      </c>
      <c r="V6475" t="n">
        <v>94.40000000000001</v>
      </c>
      <c r="W6475" t="n">
        <v>94.40000000000001</v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n">
        <v>6</v>
      </c>
      <c r="F6476" t="inlineStr">
        <is>
          <t>Yes</t>
        </is>
      </c>
      <c r="G6476" t="inlineStr">
        <is>
          <t>No</t>
        </is>
      </c>
      <c r="H6476" t="inlineStr">
        <is>
          <t>No internet service</t>
        </is>
      </c>
      <c r="I6476" t="inlineStr">
        <is>
          <t>No internet service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Two year</t>
        </is>
      </c>
      <c r="M6476" t="inlineStr">
        <is>
          <t>No</t>
        </is>
      </c>
      <c r="N6476" t="inlineStr">
        <is>
          <t>Mailed check</t>
        </is>
      </c>
      <c r="O6476" t="n">
        <v>124.45</v>
      </c>
      <c r="P6476" t="inlineStr">
        <is>
          <t>No</t>
        </is>
      </c>
      <c r="Q6476" t="n">
        <v>0</v>
      </c>
      <c r="R6476" t="inlineStr">
        <is>
          <t>Retained</t>
        </is>
      </c>
      <c r="S6476" t="inlineStr">
        <is>
          <t>0-12 months (New)</t>
        </is>
      </c>
      <c r="T6476" t="n">
        <v>3</v>
      </c>
      <c r="U6476" t="inlineStr">
        <is>
          <t>Low Risk</t>
        </is>
      </c>
      <c r="V6476" t="n">
        <v>20.74166666666667</v>
      </c>
      <c r="W6476" t="n">
        <v>0</v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Yes</t>
        </is>
      </c>
      <c r="E6477" t="n">
        <v>19</v>
      </c>
      <c r="F6477" t="inlineStr">
        <is>
          <t>Yes</t>
        </is>
      </c>
      <c r="G6477" t="inlineStr">
        <is>
          <t>Yes</t>
        </is>
      </c>
      <c r="H6477" t="inlineStr">
        <is>
          <t>Yes</t>
        </is>
      </c>
      <c r="I6477" t="inlineStr">
        <is>
          <t>No</t>
        </is>
      </c>
      <c r="J6477" t="inlineStr">
        <is>
          <t>Yes</t>
        </is>
      </c>
      <c r="K6477" t="inlineStr">
        <is>
          <t>No</t>
        </is>
      </c>
      <c r="L6477" t="inlineStr">
        <is>
          <t>Month-to-month</t>
        </is>
      </c>
      <c r="M6477" t="inlineStr">
        <is>
          <t>Yes</t>
        </is>
      </c>
      <c r="N6477" t="inlineStr">
        <is>
          <t>Mailed check</t>
        </is>
      </c>
      <c r="O6477" t="n">
        <v>1375.6</v>
      </c>
      <c r="P6477" t="inlineStr">
        <is>
          <t>No</t>
        </is>
      </c>
      <c r="Q6477" t="n">
        <v>0</v>
      </c>
      <c r="R6477" t="inlineStr">
        <is>
          <t>Retained</t>
        </is>
      </c>
      <c r="S6477" t="inlineStr">
        <is>
          <t>13-24 months</t>
        </is>
      </c>
      <c r="T6477" t="n">
        <v>5</v>
      </c>
      <c r="U6477" t="inlineStr">
        <is>
          <t>Medium Risk</t>
        </is>
      </c>
      <c r="V6477" t="n">
        <v>72.39999999999999</v>
      </c>
      <c r="W6477" t="n">
        <v>0</v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n">
        <v>53</v>
      </c>
      <c r="F6478" t="inlineStr">
        <is>
          <t>Yes</t>
        </is>
      </c>
      <c r="G6478" t="inlineStr">
        <is>
          <t>Yes</t>
        </is>
      </c>
      <c r="H6478" t="inlineStr">
        <is>
          <t>Yes</t>
        </is>
      </c>
      <c r="I6478" t="inlineStr">
        <is>
          <t>No</t>
        </is>
      </c>
      <c r="J6478" t="inlineStr">
        <is>
          <t>Yes</t>
        </is>
      </c>
      <c r="K6478" t="inlineStr">
        <is>
          <t>No</t>
        </is>
      </c>
      <c r="L6478" t="inlineStr">
        <is>
          <t>One year</t>
        </is>
      </c>
      <c r="M6478" t="inlineStr">
        <is>
          <t>No</t>
        </is>
      </c>
      <c r="N6478" t="inlineStr">
        <is>
          <t>Bank transfer (automatic)</t>
        </is>
      </c>
      <c r="O6478" t="n">
        <v>3491.55</v>
      </c>
      <c r="P6478" t="inlineStr">
        <is>
          <t>No</t>
        </is>
      </c>
      <c r="Q6478" t="n">
        <v>0</v>
      </c>
      <c r="R6478" t="inlineStr">
        <is>
          <t>Retained</t>
        </is>
      </c>
      <c r="S6478" t="inlineStr">
        <is>
          <t>49+ months (Loyal)</t>
        </is>
      </c>
      <c r="T6478" t="n">
        <v>1</v>
      </c>
      <c r="U6478" t="inlineStr">
        <is>
          <t>Low Risk</t>
        </is>
      </c>
      <c r="V6478" t="n">
        <v>65.87830188679246</v>
      </c>
      <c r="W6478" t="n">
        <v>0</v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No</t>
        </is>
      </c>
      <c r="E6479" t="n">
        <v>72</v>
      </c>
      <c r="F6479" t="inlineStr">
        <is>
          <t>Yes</t>
        </is>
      </c>
      <c r="G6479" t="inlineStr">
        <is>
          <t>Yes</t>
        </is>
      </c>
      <c r="H6479" t="inlineStr">
        <is>
          <t>Yes</t>
        </is>
      </c>
      <c r="I6479" t="inlineStr">
        <is>
          <t>Yes</t>
        </is>
      </c>
      <c r="J6479" t="inlineStr">
        <is>
          <t>No</t>
        </is>
      </c>
      <c r="K6479" t="inlineStr">
        <is>
          <t>Yes</t>
        </is>
      </c>
      <c r="L6479" t="inlineStr">
        <is>
          <t>Two year</t>
        </is>
      </c>
      <c r="M6479" t="inlineStr">
        <is>
          <t>Yes</t>
        </is>
      </c>
      <c r="N6479" t="inlineStr">
        <is>
          <t>Bank transfer (automatic)</t>
        </is>
      </c>
      <c r="O6479" t="n">
        <v>7920.7</v>
      </c>
      <c r="P6479" t="inlineStr">
        <is>
          <t>No</t>
        </is>
      </c>
      <c r="Q6479" t="n">
        <v>0</v>
      </c>
      <c r="R6479" t="inlineStr">
        <is>
          <t>Retained</t>
        </is>
      </c>
      <c r="S6479" t="inlineStr">
        <is>
          <t>49+ months (Loyal)</t>
        </is>
      </c>
      <c r="T6479" t="n">
        <v>4</v>
      </c>
      <c r="U6479" t="inlineStr">
        <is>
          <t>Medium Risk</t>
        </is>
      </c>
      <c r="V6479" t="n">
        <v>110.0097222222222</v>
      </c>
      <c r="W6479" t="n">
        <v>0</v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No</t>
        </is>
      </c>
      <c r="E6480" t="n">
        <v>60</v>
      </c>
      <c r="F6480" t="inlineStr">
        <is>
          <t>Yes</t>
        </is>
      </c>
      <c r="G6480" t="inlineStr">
        <is>
          <t>Yes</t>
        </is>
      </c>
      <c r="H6480" t="inlineStr">
        <is>
          <t>Yes</t>
        </is>
      </c>
      <c r="I6480" t="inlineStr">
        <is>
          <t>Yes</t>
        </is>
      </c>
      <c r="J6480" t="inlineStr">
        <is>
          <t>Yes</t>
        </is>
      </c>
      <c r="K6480" t="inlineStr">
        <is>
          <t>Yes</t>
        </is>
      </c>
      <c r="L6480" t="inlineStr">
        <is>
          <t>Two year</t>
        </is>
      </c>
      <c r="M6480" t="inlineStr">
        <is>
          <t>Yes</t>
        </is>
      </c>
      <c r="N6480" t="inlineStr">
        <is>
          <t>Credit card (automatic)</t>
        </is>
      </c>
      <c r="O6480" t="n">
        <v>6640.7</v>
      </c>
      <c r="P6480" t="inlineStr">
        <is>
          <t>No</t>
        </is>
      </c>
      <c r="Q6480" t="n">
        <v>0</v>
      </c>
      <c r="R6480" t="inlineStr">
        <is>
          <t>Retained</t>
        </is>
      </c>
      <c r="S6480" t="inlineStr">
        <is>
          <t>49+ months (Loyal)</t>
        </is>
      </c>
      <c r="T6480" t="n">
        <v>2</v>
      </c>
      <c r="U6480" t="inlineStr">
        <is>
          <t>Low Risk</t>
        </is>
      </c>
      <c r="V6480" t="n">
        <v>110.6783333333333</v>
      </c>
      <c r="W6480" t="n">
        <v>0</v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n">
        <v>1</v>
      </c>
      <c r="F6481" t="inlineStr">
        <is>
          <t>Yes</t>
        </is>
      </c>
      <c r="G6481" t="inlineStr">
        <is>
          <t>No</t>
        </is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inlineStr">
        <is>
          <t>Month-to-month</t>
        </is>
      </c>
      <c r="M6481" t="inlineStr">
        <is>
          <t>Yes</t>
        </is>
      </c>
      <c r="N6481" t="inlineStr">
        <is>
          <t>Credit card (automatic)</t>
        </is>
      </c>
      <c r="O6481" t="n">
        <v>55</v>
      </c>
      <c r="P6481" t="inlineStr">
        <is>
          <t>Yes</t>
        </is>
      </c>
      <c r="Q6481" t="n">
        <v>1</v>
      </c>
      <c r="R6481" t="inlineStr">
        <is>
          <t>Churned</t>
        </is>
      </c>
      <c r="S6481" t="inlineStr">
        <is>
          <t>0-12 months (New)</t>
        </is>
      </c>
      <c r="T6481" t="n">
        <v>9</v>
      </c>
      <c r="U6481" t="inlineStr">
        <is>
          <t>High Risk</t>
        </is>
      </c>
      <c r="V6481" t="n">
        <v>55</v>
      </c>
      <c r="W6481" t="n">
        <v>55</v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Yes</t>
        </is>
      </c>
      <c r="E6482" t="n">
        <v>13</v>
      </c>
      <c r="F6482" t="inlineStr">
        <is>
          <t>Yes</t>
        </is>
      </c>
      <c r="G6482" t="inlineStr">
        <is>
          <t>No</t>
        </is>
      </c>
      <c r="H6482" t="inlineStr">
        <is>
          <t>No</t>
        </is>
      </c>
      <c r="I6482" t="inlineStr">
        <is>
          <t>Yes</t>
        </is>
      </c>
      <c r="J6482" t="inlineStr">
        <is>
          <t>Yes</t>
        </is>
      </c>
      <c r="K6482" t="inlineStr">
        <is>
          <t>No</t>
        </is>
      </c>
      <c r="L6482" t="inlineStr">
        <is>
          <t>Month-to-month</t>
        </is>
      </c>
      <c r="M6482" t="inlineStr">
        <is>
          <t>No</t>
        </is>
      </c>
      <c r="N6482" t="inlineStr">
        <is>
          <t>Mailed check</t>
        </is>
      </c>
      <c r="O6482" t="n">
        <v>718.1</v>
      </c>
      <c r="P6482" t="inlineStr">
        <is>
          <t>No</t>
        </is>
      </c>
      <c r="Q6482" t="n">
        <v>0</v>
      </c>
      <c r="R6482" t="inlineStr">
        <is>
          <t>Retained</t>
        </is>
      </c>
      <c r="S6482" t="inlineStr">
        <is>
          <t>13-24 months</t>
        </is>
      </c>
      <c r="T6482" t="n">
        <v>4</v>
      </c>
      <c r="U6482" t="inlineStr">
        <is>
          <t>Medium Risk</t>
        </is>
      </c>
      <c r="V6482" t="n">
        <v>55.23846153846154</v>
      </c>
      <c r="W6482" t="n">
        <v>0</v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n">
        <v>5</v>
      </c>
      <c r="F6483" t="inlineStr">
        <is>
          <t>Yes</t>
        </is>
      </c>
      <c r="G6483" t="inlineStr">
        <is>
          <t>No</t>
        </is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t="inlineStr">
        <is>
          <t>No</t>
        </is>
      </c>
      <c r="L6483" t="inlineStr">
        <is>
          <t>Month-to-month</t>
        </is>
      </c>
      <c r="M6483" t="inlineStr">
        <is>
          <t>No</t>
        </is>
      </c>
      <c r="N6483" t="inlineStr">
        <is>
          <t>Credit card (automatic)</t>
        </is>
      </c>
      <c r="O6483" t="n">
        <v>320.4</v>
      </c>
      <c r="P6483" t="inlineStr">
        <is>
          <t>No</t>
        </is>
      </c>
      <c r="Q6483" t="n">
        <v>0</v>
      </c>
      <c r="R6483" t="inlineStr">
        <is>
          <t>Retained</t>
        </is>
      </c>
      <c r="S6483" t="inlineStr">
        <is>
          <t>0-12 months (New)</t>
        </is>
      </c>
      <c r="T6483" t="n">
        <v>7</v>
      </c>
      <c r="U6483" t="inlineStr">
        <is>
          <t>High Risk</t>
        </is>
      </c>
      <c r="V6483" t="n">
        <v>64.08</v>
      </c>
      <c r="W6483" t="n">
        <v>0</v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n">
        <v>1</v>
      </c>
      <c r="F6484" t="inlineStr">
        <is>
          <t>Yes</t>
        </is>
      </c>
      <c r="G6484" t="inlineStr">
        <is>
          <t>Yes</t>
        </is>
      </c>
      <c r="H6484" t="inlineStr">
        <is>
          <t>No</t>
        </is>
      </c>
      <c r="I6484" t="inlineStr">
        <is>
          <t>Yes</t>
        </is>
      </c>
      <c r="J6484" t="inlineStr">
        <is>
          <t>No</t>
        </is>
      </c>
      <c r="K6484" t="inlineStr">
        <is>
          <t>Yes</t>
        </is>
      </c>
      <c r="L6484" t="inlineStr">
        <is>
          <t>Month-to-month</t>
        </is>
      </c>
      <c r="M6484" t="inlineStr">
        <is>
          <t>Yes</t>
        </is>
      </c>
      <c r="N6484" t="inlineStr">
        <is>
          <t>Electronic check</t>
        </is>
      </c>
      <c r="O6484" t="n">
        <v>101.45</v>
      </c>
      <c r="P6484" t="inlineStr">
        <is>
          <t>Yes</t>
        </is>
      </c>
      <c r="Q6484" t="n">
        <v>1</v>
      </c>
      <c r="R6484" t="inlineStr">
        <is>
          <t>Churned</t>
        </is>
      </c>
      <c r="S6484" t="inlineStr">
        <is>
          <t>0-12 months (New)</t>
        </is>
      </c>
      <c r="T6484" t="n">
        <v>11</v>
      </c>
      <c r="U6484" t="inlineStr">
        <is>
          <t>High Risk</t>
        </is>
      </c>
      <c r="V6484" t="n">
        <v>101.45</v>
      </c>
      <c r="W6484" t="n">
        <v>101.45</v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n">
        <v>13</v>
      </c>
      <c r="F6485" t="inlineStr">
        <is>
          <t>Yes</t>
        </is>
      </c>
      <c r="G6485" t="inlineStr">
        <is>
          <t>No</t>
        </is>
      </c>
      <c r="H6485" t="inlineStr">
        <is>
          <t>No</t>
        </is>
      </c>
      <c r="I6485" t="inlineStr">
        <is>
          <t>Yes</t>
        </is>
      </c>
      <c r="J6485" t="inlineStr">
        <is>
          <t>No</t>
        </is>
      </c>
      <c r="K6485" t="inlineStr">
        <is>
          <t>Yes</t>
        </is>
      </c>
      <c r="L6485" t="inlineStr">
        <is>
          <t>Month-to-month</t>
        </is>
      </c>
      <c r="M6485" t="inlineStr">
        <is>
          <t>No</t>
        </is>
      </c>
      <c r="N6485" t="inlineStr">
        <is>
          <t>Electronic check</t>
        </is>
      </c>
      <c r="O6485" t="n">
        <v>1334.45</v>
      </c>
      <c r="P6485" t="inlineStr">
        <is>
          <t>No</t>
        </is>
      </c>
      <c r="Q6485" t="n">
        <v>0</v>
      </c>
      <c r="R6485" t="inlineStr">
        <is>
          <t>Retained</t>
        </is>
      </c>
      <c r="S6485" t="inlineStr">
        <is>
          <t>13-24 months</t>
        </is>
      </c>
      <c r="T6485" t="n">
        <v>8</v>
      </c>
      <c r="U6485" t="inlineStr">
        <is>
          <t>High Risk</t>
        </is>
      </c>
      <c r="V6485" t="n">
        <v>102.65</v>
      </c>
      <c r="W6485" t="n">
        <v>0</v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n">
        <v>37</v>
      </c>
      <c r="F6486" t="inlineStr">
        <is>
          <t>Yes</t>
        </is>
      </c>
      <c r="G6486" t="inlineStr">
        <is>
          <t>Yes</t>
        </is>
      </c>
      <c r="H6486" t="inlineStr">
        <is>
          <t>Yes</t>
        </is>
      </c>
      <c r="I6486" t="inlineStr">
        <is>
          <t>Yes</t>
        </is>
      </c>
      <c r="J6486" t="inlineStr">
        <is>
          <t>Yes</t>
        </is>
      </c>
      <c r="K6486" t="inlineStr">
        <is>
          <t>Yes</t>
        </is>
      </c>
      <c r="L6486" t="inlineStr">
        <is>
          <t>One year</t>
        </is>
      </c>
      <c r="M6486" t="inlineStr">
        <is>
          <t>Yes</t>
        </is>
      </c>
      <c r="N6486" t="inlineStr">
        <is>
          <t>Bank transfer (automatic)</t>
        </is>
      </c>
      <c r="O6486" t="n">
        <v>3358.65</v>
      </c>
      <c r="P6486" t="inlineStr">
        <is>
          <t>No</t>
        </is>
      </c>
      <c r="Q6486" t="n">
        <v>0</v>
      </c>
      <c r="R6486" t="inlineStr">
        <is>
          <t>Retained</t>
        </is>
      </c>
      <c r="S6486" t="inlineStr">
        <is>
          <t>25-48 months</t>
        </is>
      </c>
      <c r="T6486" t="n">
        <v>3</v>
      </c>
      <c r="U6486" t="inlineStr">
        <is>
          <t>Low Risk</t>
        </is>
      </c>
      <c r="V6486" t="n">
        <v>90.77432432432433</v>
      </c>
      <c r="W6486" t="n">
        <v>0</v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No</t>
        </is>
      </c>
      <c r="E6487" t="n">
        <v>64</v>
      </c>
      <c r="F6487" t="inlineStr">
        <is>
          <t>Yes</t>
        </is>
      </c>
      <c r="G6487" t="inlineStr">
        <is>
          <t>No</t>
        </is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inlineStr">
        <is>
          <t>Month-to-month</t>
        </is>
      </c>
      <c r="M6487" t="inlineStr">
        <is>
          <t>Yes</t>
        </is>
      </c>
      <c r="N6487" t="inlineStr">
        <is>
          <t>Mailed check</t>
        </is>
      </c>
      <c r="O6487" t="n">
        <v>4764</v>
      </c>
      <c r="P6487" t="inlineStr">
        <is>
          <t>No</t>
        </is>
      </c>
      <c r="Q6487" t="n">
        <v>0</v>
      </c>
      <c r="R6487" t="inlineStr">
        <is>
          <t>Retained</t>
        </is>
      </c>
      <c r="S6487" t="inlineStr">
        <is>
          <t>49+ months (Loyal)</t>
        </is>
      </c>
      <c r="T6487" t="n">
        <v>7</v>
      </c>
      <c r="U6487" t="inlineStr">
        <is>
          <t>High Risk</t>
        </is>
      </c>
      <c r="V6487" t="n">
        <v>74.4375</v>
      </c>
      <c r="W6487" t="n">
        <v>0</v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No</t>
        </is>
      </c>
      <c r="E6488" t="n">
        <v>5</v>
      </c>
      <c r="F6488" t="inlineStr">
        <is>
          <t>Yes</t>
        </is>
      </c>
      <c r="G6488" t="inlineStr">
        <is>
          <t>Yes</t>
        </is>
      </c>
      <c r="H6488" t="inlineStr">
        <is>
          <t>No</t>
        </is>
      </c>
      <c r="I6488" t="inlineStr">
        <is>
          <t>Yes</t>
        </is>
      </c>
      <c r="J6488" t="inlineStr">
        <is>
          <t>Yes</t>
        </is>
      </c>
      <c r="K6488" t="inlineStr">
        <is>
          <t>No</t>
        </is>
      </c>
      <c r="L6488" t="inlineStr">
        <is>
          <t>Month-to-month</t>
        </is>
      </c>
      <c r="M6488" t="inlineStr">
        <is>
          <t>No</t>
        </is>
      </c>
      <c r="N6488" t="inlineStr">
        <is>
          <t>Bank transfer (automatic)</t>
        </is>
      </c>
      <c r="O6488" t="n">
        <v>350.3</v>
      </c>
      <c r="P6488" t="inlineStr">
        <is>
          <t>Yes</t>
        </is>
      </c>
      <c r="Q6488" t="n">
        <v>1</v>
      </c>
      <c r="R6488" t="inlineStr">
        <is>
          <t>Churned</t>
        </is>
      </c>
      <c r="S6488" t="inlineStr">
        <is>
          <t>0-12 months (New)</t>
        </is>
      </c>
      <c r="T6488" t="n">
        <v>6</v>
      </c>
      <c r="U6488" t="inlineStr">
        <is>
          <t>Medium Risk</t>
        </is>
      </c>
      <c r="V6488" t="n">
        <v>70.06</v>
      </c>
      <c r="W6488" t="n">
        <v>70.06</v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No</t>
        </is>
      </c>
      <c r="E6489" t="n">
        <v>61</v>
      </c>
      <c r="F6489" t="inlineStr">
        <is>
          <t>Yes</t>
        </is>
      </c>
      <c r="G6489" t="inlineStr">
        <is>
          <t>Yes</t>
        </is>
      </c>
      <c r="H6489" t="inlineStr">
        <is>
          <t>Yes</t>
        </is>
      </c>
      <c r="I6489" t="inlineStr">
        <is>
          <t>No</t>
        </is>
      </c>
      <c r="J6489" t="inlineStr">
        <is>
          <t>Yes</t>
        </is>
      </c>
      <c r="K6489" t="inlineStr">
        <is>
          <t>Yes</t>
        </is>
      </c>
      <c r="L6489" t="inlineStr">
        <is>
          <t>Two year</t>
        </is>
      </c>
      <c r="M6489" t="inlineStr">
        <is>
          <t>Yes</t>
        </is>
      </c>
      <c r="N6489" t="inlineStr">
        <is>
          <t>Bank transfer (automatic)</t>
        </is>
      </c>
      <c r="O6489" t="n">
        <v>5703</v>
      </c>
      <c r="P6489" t="inlineStr">
        <is>
          <t>No</t>
        </is>
      </c>
      <c r="Q6489" t="n">
        <v>0</v>
      </c>
      <c r="R6489" t="inlineStr">
        <is>
          <t>Retained</t>
        </is>
      </c>
      <c r="S6489" t="inlineStr">
        <is>
          <t>49+ months (Loyal)</t>
        </is>
      </c>
      <c r="T6489" t="n">
        <v>2</v>
      </c>
      <c r="U6489" t="inlineStr">
        <is>
          <t>Low Risk</t>
        </is>
      </c>
      <c r="V6489" t="n">
        <v>93.49180327868852</v>
      </c>
      <c r="W6489" t="n">
        <v>0</v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n">
        <v>1</v>
      </c>
      <c r="F6490" t="inlineStr">
        <is>
          <t>Yes</t>
        </is>
      </c>
      <c r="G6490" t="inlineStr">
        <is>
          <t>No</t>
        </is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  <c r="K6490" t="inlineStr">
        <is>
          <t>No</t>
        </is>
      </c>
      <c r="L6490" t="inlineStr">
        <is>
          <t>Month-to-month</t>
        </is>
      </c>
      <c r="M6490" t="inlineStr">
        <is>
          <t>Yes</t>
        </is>
      </c>
      <c r="N6490" t="inlineStr">
        <is>
          <t>Electronic check</t>
        </is>
      </c>
      <c r="O6490" t="n">
        <v>69.5</v>
      </c>
      <c r="P6490" t="inlineStr">
        <is>
          <t>Yes</t>
        </is>
      </c>
      <c r="Q6490" t="n">
        <v>1</v>
      </c>
      <c r="R6490" t="inlineStr">
        <is>
          <t>Churned</t>
        </is>
      </c>
      <c r="S6490" t="inlineStr">
        <is>
          <t>0-12 months (New)</t>
        </is>
      </c>
      <c r="T6490" t="n">
        <v>11</v>
      </c>
      <c r="U6490" t="inlineStr">
        <is>
          <t>High Risk</t>
        </is>
      </c>
      <c r="V6490" t="n">
        <v>69.5</v>
      </c>
      <c r="W6490" t="n">
        <v>69.5</v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n">
        <v>1</v>
      </c>
      <c r="F6491" t="inlineStr">
        <is>
          <t>Yes</t>
        </is>
      </c>
      <c r="G6491" t="inlineStr">
        <is>
          <t>No</t>
        </is>
      </c>
      <c r="H6491" t="inlineStr">
        <is>
          <t>No internet service</t>
        </is>
      </c>
      <c r="I6491" t="inlineStr">
        <is>
          <t>No internet service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Month-to-month</t>
        </is>
      </c>
      <c r="M6491" t="inlineStr">
        <is>
          <t>Yes</t>
        </is>
      </c>
      <c r="N6491" t="inlineStr">
        <is>
          <t>Mailed check</t>
        </is>
      </c>
      <c r="O6491" t="n">
        <v>18.85</v>
      </c>
      <c r="P6491" t="inlineStr">
        <is>
          <t>Yes</t>
        </is>
      </c>
      <c r="Q6491" t="n">
        <v>1</v>
      </c>
      <c r="R6491" t="inlineStr">
        <is>
          <t>Churned</t>
        </is>
      </c>
      <c r="S6491" t="inlineStr">
        <is>
          <t>0-12 months (New)</t>
        </is>
      </c>
      <c r="T6491" t="n">
        <v>7</v>
      </c>
      <c r="U6491" t="inlineStr">
        <is>
          <t>High Risk</t>
        </is>
      </c>
      <c r="V6491" t="n">
        <v>18.85</v>
      </c>
      <c r="W6491" t="n">
        <v>18.85</v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n">
        <v>26</v>
      </c>
      <c r="F6492" t="inlineStr">
        <is>
          <t>Yes</t>
        </is>
      </c>
      <c r="G6492" t="inlineStr">
        <is>
          <t>No</t>
        </is>
      </c>
      <c r="H6492" t="inlineStr">
        <is>
          <t>No internet service</t>
        </is>
      </c>
      <c r="I6492" t="inlineStr">
        <is>
          <t>No internet service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One year</t>
        </is>
      </c>
      <c r="M6492" t="inlineStr">
        <is>
          <t>No</t>
        </is>
      </c>
      <c r="N6492" t="inlineStr">
        <is>
          <t>Mailed check</t>
        </is>
      </c>
      <c r="O6492" t="n">
        <v>525.55</v>
      </c>
      <c r="P6492" t="inlineStr">
        <is>
          <t>No</t>
        </is>
      </c>
      <c r="Q6492" t="n">
        <v>0</v>
      </c>
      <c r="R6492" t="inlineStr">
        <is>
          <t>Retained</t>
        </is>
      </c>
      <c r="S6492" t="inlineStr">
        <is>
          <t>25-48 months</t>
        </is>
      </c>
      <c r="T6492" t="n">
        <v>2</v>
      </c>
      <c r="U6492" t="inlineStr">
        <is>
          <t>Low Risk</t>
        </is>
      </c>
      <c r="V6492" t="n">
        <v>20.21346153846154</v>
      </c>
      <c r="W6492" t="n">
        <v>0</v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n">
        <v>1</v>
      </c>
      <c r="F6493" t="inlineStr">
        <is>
          <t>Yes</t>
        </is>
      </c>
      <c r="G6493" t="inlineStr">
        <is>
          <t>No</t>
        </is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t="inlineStr">
        <is>
          <t>No</t>
        </is>
      </c>
      <c r="L6493" t="inlineStr">
        <is>
          <t>Month-to-month</t>
        </is>
      </c>
      <c r="M6493" t="inlineStr">
        <is>
          <t>Yes</t>
        </is>
      </c>
      <c r="N6493" t="inlineStr">
        <is>
          <t>Electronic check</t>
        </is>
      </c>
      <c r="O6493" t="n">
        <v>69.2</v>
      </c>
      <c r="P6493" t="inlineStr">
        <is>
          <t>Yes</t>
        </is>
      </c>
      <c r="Q6493" t="n">
        <v>1</v>
      </c>
      <c r="R6493" t="inlineStr">
        <is>
          <t>Churned</t>
        </is>
      </c>
      <c r="S6493" t="inlineStr">
        <is>
          <t>0-12 months (New)</t>
        </is>
      </c>
      <c r="T6493" t="n">
        <v>11</v>
      </c>
      <c r="U6493" t="inlineStr">
        <is>
          <t>High Risk</t>
        </is>
      </c>
      <c r="V6493" t="n">
        <v>69.2</v>
      </c>
      <c r="W6493" t="n">
        <v>69.2</v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No</t>
        </is>
      </c>
      <c r="E6494" t="n">
        <v>24</v>
      </c>
      <c r="F6494" t="inlineStr">
        <is>
          <t>Yes</t>
        </is>
      </c>
      <c r="G6494" t="inlineStr">
        <is>
          <t>No</t>
        </is>
      </c>
      <c r="H6494" t="inlineStr">
        <is>
          <t>No internet service</t>
        </is>
      </c>
      <c r="I6494" t="inlineStr">
        <is>
          <t>No internet service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Two year</t>
        </is>
      </c>
      <c r="M6494" t="inlineStr">
        <is>
          <t>No</t>
        </is>
      </c>
      <c r="N6494" t="inlineStr">
        <is>
          <t>Mailed check</t>
        </is>
      </c>
      <c r="O6494" t="n">
        <v>483.15</v>
      </c>
      <c r="P6494" t="inlineStr">
        <is>
          <t>No</t>
        </is>
      </c>
      <c r="Q6494" t="n">
        <v>0</v>
      </c>
      <c r="R6494" t="inlineStr">
        <is>
          <t>Retained</t>
        </is>
      </c>
      <c r="S6494" t="inlineStr">
        <is>
          <t>13-24 months</t>
        </is>
      </c>
      <c r="T6494" t="n">
        <v>2</v>
      </c>
      <c r="U6494" t="inlineStr">
        <is>
          <t>Low Risk</t>
        </is>
      </c>
      <c r="V6494" t="n">
        <v>20.13125</v>
      </c>
      <c r="W6494" t="n">
        <v>0</v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No</t>
        </is>
      </c>
      <c r="E6495" t="n">
        <v>17</v>
      </c>
      <c r="F6495" t="inlineStr">
        <is>
          <t>No</t>
        </is>
      </c>
      <c r="G6495" t="inlineStr">
        <is>
          <t>No phone service</t>
        </is>
      </c>
      <c r="H6495" t="inlineStr">
        <is>
          <t>No</t>
        </is>
      </c>
      <c r="I6495" t="inlineStr">
        <is>
          <t>Yes</t>
        </is>
      </c>
      <c r="J6495" t="inlineStr">
        <is>
          <t>Yes</t>
        </is>
      </c>
      <c r="K6495" t="inlineStr">
        <is>
          <t>Yes</t>
        </is>
      </c>
      <c r="L6495" t="inlineStr">
        <is>
          <t>One year</t>
        </is>
      </c>
      <c r="M6495" t="inlineStr">
        <is>
          <t>No</t>
        </is>
      </c>
      <c r="N6495" t="inlineStr">
        <is>
          <t>Electronic check</t>
        </is>
      </c>
      <c r="O6495" t="n">
        <v>934.8</v>
      </c>
      <c r="P6495" t="inlineStr">
        <is>
          <t>No</t>
        </is>
      </c>
      <c r="Q6495" t="n">
        <v>0</v>
      </c>
      <c r="R6495" t="inlineStr">
        <is>
          <t>Retained</t>
        </is>
      </c>
      <c r="S6495" t="inlineStr">
        <is>
          <t>13-24 months</t>
        </is>
      </c>
      <c r="T6495" t="n">
        <v>5</v>
      </c>
      <c r="U6495" t="inlineStr">
        <is>
          <t>Medium Risk</t>
        </is>
      </c>
      <c r="V6495" t="n">
        <v>54.98823529411764</v>
      </c>
      <c r="W6495" t="n">
        <v>0</v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Yes</t>
        </is>
      </c>
      <c r="E6496" t="n">
        <v>26</v>
      </c>
      <c r="F6496" t="inlineStr">
        <is>
          <t>No</t>
        </is>
      </c>
      <c r="G6496" t="inlineStr">
        <is>
          <t>No phone service</t>
        </is>
      </c>
      <c r="H6496" t="inlineStr">
        <is>
          <t>No</t>
        </is>
      </c>
      <c r="I6496" t="inlineStr">
        <is>
          <t>Yes</t>
        </is>
      </c>
      <c r="J6496" t="inlineStr">
        <is>
          <t>No</t>
        </is>
      </c>
      <c r="K6496" t="inlineStr">
        <is>
          <t>No</t>
        </is>
      </c>
      <c r="L6496" t="inlineStr">
        <is>
          <t>Month-to-month</t>
        </is>
      </c>
      <c r="M6496" t="inlineStr">
        <is>
          <t>Yes</t>
        </is>
      </c>
      <c r="N6496" t="inlineStr">
        <is>
          <t>Mailed check</t>
        </is>
      </c>
      <c r="O6496" t="n">
        <v>786.5</v>
      </c>
      <c r="P6496" t="inlineStr">
        <is>
          <t>No</t>
        </is>
      </c>
      <c r="Q6496" t="n">
        <v>0</v>
      </c>
      <c r="R6496" t="inlineStr">
        <is>
          <t>Retained</t>
        </is>
      </c>
      <c r="S6496" t="inlineStr">
        <is>
          <t>25-48 months</t>
        </is>
      </c>
      <c r="T6496" t="n">
        <v>6</v>
      </c>
      <c r="U6496" t="inlineStr">
        <is>
          <t>Medium Risk</t>
        </is>
      </c>
      <c r="V6496" t="n">
        <v>30.25</v>
      </c>
      <c r="W6496" t="n">
        <v>0</v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n">
        <v>1</v>
      </c>
      <c r="F6497" t="inlineStr">
        <is>
          <t>Yes</t>
        </is>
      </c>
      <c r="G6497" t="inlineStr">
        <is>
          <t>No</t>
        </is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  <c r="K6497" t="inlineStr">
        <is>
          <t>No</t>
        </is>
      </c>
      <c r="L6497" t="inlineStr">
        <is>
          <t>Month-to-month</t>
        </is>
      </c>
      <c r="M6497" t="inlineStr">
        <is>
          <t>Yes</t>
        </is>
      </c>
      <c r="N6497" t="inlineStr">
        <is>
          <t>Electronic check</t>
        </is>
      </c>
      <c r="O6497" t="n">
        <v>69.65000000000001</v>
      </c>
      <c r="P6497" t="inlineStr">
        <is>
          <t>Yes</t>
        </is>
      </c>
      <c r="Q6497" t="n">
        <v>1</v>
      </c>
      <c r="R6497" t="inlineStr">
        <is>
          <t>Churned</t>
        </is>
      </c>
      <c r="S6497" t="inlineStr">
        <is>
          <t>0-12 months (New)</t>
        </is>
      </c>
      <c r="T6497" t="n">
        <v>11</v>
      </c>
      <c r="U6497" t="inlineStr">
        <is>
          <t>High Risk</t>
        </is>
      </c>
      <c r="V6497" t="n">
        <v>69.65000000000001</v>
      </c>
      <c r="W6497" t="n">
        <v>69.65000000000001</v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No</t>
        </is>
      </c>
      <c r="E6498" t="n">
        <v>40</v>
      </c>
      <c r="F6498" t="inlineStr">
        <is>
          <t>Yes</t>
        </is>
      </c>
      <c r="G6498" t="inlineStr">
        <is>
          <t>Yes</t>
        </is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  <c r="K6498" t="inlineStr">
        <is>
          <t>Yes</t>
        </is>
      </c>
      <c r="L6498" t="inlineStr">
        <is>
          <t>Month-to-month</t>
        </is>
      </c>
      <c r="M6498" t="inlineStr">
        <is>
          <t>No</t>
        </is>
      </c>
      <c r="N6498" t="inlineStr">
        <is>
          <t>Electronic check</t>
        </is>
      </c>
      <c r="O6498" t="n">
        <v>4086.3</v>
      </c>
      <c r="P6498" t="inlineStr">
        <is>
          <t>Yes</t>
        </is>
      </c>
      <c r="Q6498" t="n">
        <v>1</v>
      </c>
      <c r="R6498" t="inlineStr">
        <is>
          <t>Churned</t>
        </is>
      </c>
      <c r="S6498" t="inlineStr">
        <is>
          <t>25-48 months</t>
        </is>
      </c>
      <c r="T6498" t="n">
        <v>8</v>
      </c>
      <c r="U6498" t="inlineStr">
        <is>
          <t>High Risk</t>
        </is>
      </c>
      <c r="V6498" t="n">
        <v>102.1575</v>
      </c>
      <c r="W6498" t="n">
        <v>102.1575</v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n">
        <v>52</v>
      </c>
      <c r="F6499" t="inlineStr">
        <is>
          <t>Yes</t>
        </is>
      </c>
      <c r="G6499" t="inlineStr">
        <is>
          <t>Yes</t>
        </is>
      </c>
      <c r="H6499" t="inlineStr">
        <is>
          <t>Yes</t>
        </is>
      </c>
      <c r="I6499" t="inlineStr">
        <is>
          <t>Yes</t>
        </is>
      </c>
      <c r="J6499" t="inlineStr">
        <is>
          <t>No</t>
        </is>
      </c>
      <c r="K6499" t="inlineStr">
        <is>
          <t>Yes</t>
        </is>
      </c>
      <c r="L6499" t="inlineStr">
        <is>
          <t>Month-to-month</t>
        </is>
      </c>
      <c r="M6499" t="inlineStr">
        <is>
          <t>Yes</t>
        </is>
      </c>
      <c r="N6499" t="inlineStr">
        <is>
          <t>Electronic check</t>
        </is>
      </c>
      <c r="O6499" t="n">
        <v>5364.8</v>
      </c>
      <c r="P6499" t="inlineStr">
        <is>
          <t>No</t>
        </is>
      </c>
      <c r="Q6499" t="n">
        <v>0</v>
      </c>
      <c r="R6499" t="inlineStr">
        <is>
          <t>Retained</t>
        </is>
      </c>
      <c r="S6499" t="inlineStr">
        <is>
          <t>49+ months (Loyal)</t>
        </is>
      </c>
      <c r="T6499" t="n">
        <v>9</v>
      </c>
      <c r="U6499" t="inlineStr">
        <is>
          <t>High Risk</t>
        </is>
      </c>
      <c r="V6499" t="n">
        <v>103.1692307692308</v>
      </c>
      <c r="W6499" t="n">
        <v>0</v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n">
        <v>1</v>
      </c>
      <c r="F6500" t="inlineStr">
        <is>
          <t>Yes</t>
        </is>
      </c>
      <c r="G6500" t="inlineStr">
        <is>
          <t>No</t>
        </is>
      </c>
      <c r="H6500" t="inlineStr">
        <is>
          <t>Yes</t>
        </is>
      </c>
      <c r="I6500" t="inlineStr">
        <is>
          <t>Yes</t>
        </is>
      </c>
      <c r="J6500" t="inlineStr">
        <is>
          <t>No</t>
        </is>
      </c>
      <c r="K6500" t="inlineStr">
        <is>
          <t>No</t>
        </is>
      </c>
      <c r="L6500" t="inlineStr">
        <is>
          <t>Month-to-month</t>
        </is>
      </c>
      <c r="M6500" t="inlineStr">
        <is>
          <t>Yes</t>
        </is>
      </c>
      <c r="N6500" t="inlineStr">
        <is>
          <t>Electronic check</t>
        </is>
      </c>
      <c r="O6500" t="n">
        <v>82.3</v>
      </c>
      <c r="P6500" t="inlineStr">
        <is>
          <t>Yes</t>
        </is>
      </c>
      <c r="Q6500" t="n">
        <v>1</v>
      </c>
      <c r="R6500" t="inlineStr">
        <is>
          <t>Churned</t>
        </is>
      </c>
      <c r="S6500" t="inlineStr">
        <is>
          <t>0-12 months (New)</t>
        </is>
      </c>
      <c r="T6500" t="n">
        <v>11</v>
      </c>
      <c r="U6500" t="inlineStr">
        <is>
          <t>High Risk</t>
        </is>
      </c>
      <c r="V6500" t="n">
        <v>82.3</v>
      </c>
      <c r="W6500" t="n">
        <v>82.3</v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n">
        <v>1</v>
      </c>
      <c r="F6501" t="inlineStr">
        <is>
          <t>Yes</t>
        </is>
      </c>
      <c r="G6501" t="inlineStr">
        <is>
          <t>No</t>
        </is>
      </c>
      <c r="H6501" t="inlineStr">
        <is>
          <t>No internet service</t>
        </is>
      </c>
      <c r="I6501" t="inlineStr">
        <is>
          <t>No internet service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Month-to-month</t>
        </is>
      </c>
      <c r="M6501" t="inlineStr">
        <is>
          <t>No</t>
        </is>
      </c>
      <c r="N6501" t="inlineStr">
        <is>
          <t>Mailed check</t>
        </is>
      </c>
      <c r="O6501" t="n">
        <v>20.3</v>
      </c>
      <c r="P6501" t="inlineStr">
        <is>
          <t>No</t>
        </is>
      </c>
      <c r="Q6501" t="n">
        <v>0</v>
      </c>
      <c r="R6501" t="inlineStr">
        <is>
          <t>Retained</t>
        </is>
      </c>
      <c r="S6501" t="inlineStr">
        <is>
          <t>0-12 months (New)</t>
        </is>
      </c>
      <c r="T6501" t="n">
        <v>6</v>
      </c>
      <c r="U6501" t="inlineStr">
        <is>
          <t>Medium Risk</t>
        </is>
      </c>
      <c r="V6501" t="n">
        <v>20.3</v>
      </c>
      <c r="W6501" t="n">
        <v>0</v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n">
        <v>21</v>
      </c>
      <c r="F6502" t="inlineStr">
        <is>
          <t>No</t>
        </is>
      </c>
      <c r="G6502" t="inlineStr">
        <is>
          <t>No phone service</t>
        </is>
      </c>
      <c r="H6502" t="inlineStr">
        <is>
          <t>No</t>
        </is>
      </c>
      <c r="I6502" t="inlineStr">
        <is>
          <t>No</t>
        </is>
      </c>
      <c r="J6502" t="inlineStr">
        <is>
          <t>Yes</t>
        </is>
      </c>
      <c r="K6502" t="inlineStr">
        <is>
          <t>No</t>
        </is>
      </c>
      <c r="L6502" t="inlineStr">
        <is>
          <t>Two year</t>
        </is>
      </c>
      <c r="M6502" t="inlineStr">
        <is>
          <t>No</t>
        </is>
      </c>
      <c r="N6502" t="inlineStr">
        <is>
          <t>Mailed check</t>
        </is>
      </c>
      <c r="O6502" t="n">
        <v>770.4</v>
      </c>
      <c r="P6502" t="inlineStr">
        <is>
          <t>No</t>
        </is>
      </c>
      <c r="Q6502" t="n">
        <v>0</v>
      </c>
      <c r="R6502" t="inlineStr">
        <is>
          <t>Retained</t>
        </is>
      </c>
      <c r="S6502" t="inlineStr">
        <is>
          <t>13-24 months</t>
        </is>
      </c>
      <c r="T6502" t="n">
        <v>2</v>
      </c>
      <c r="U6502" t="inlineStr">
        <is>
          <t>Low Risk</t>
        </is>
      </c>
      <c r="V6502" t="n">
        <v>36.68571428571428</v>
      </c>
      <c r="W6502" t="n">
        <v>0</v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No</t>
        </is>
      </c>
      <c r="E6503" t="n">
        <v>67</v>
      </c>
      <c r="F6503" t="inlineStr">
        <is>
          <t>Yes</t>
        </is>
      </c>
      <c r="G6503" t="inlineStr">
        <is>
          <t>Yes</t>
        </is>
      </c>
      <c r="H6503" t="inlineStr">
        <is>
          <t>Yes</t>
        </is>
      </c>
      <c r="I6503" t="inlineStr">
        <is>
          <t>Yes</t>
        </is>
      </c>
      <c r="J6503" t="inlineStr">
        <is>
          <t>No</t>
        </is>
      </c>
      <c r="K6503" t="inlineStr">
        <is>
          <t>Yes</t>
        </is>
      </c>
      <c r="L6503" t="inlineStr">
        <is>
          <t>One year</t>
        </is>
      </c>
      <c r="M6503" t="inlineStr">
        <is>
          <t>Yes</t>
        </is>
      </c>
      <c r="N6503" t="inlineStr">
        <is>
          <t>Bank transfer (automatic)</t>
        </is>
      </c>
      <c r="O6503" t="n">
        <v>6816.95</v>
      </c>
      <c r="P6503" t="inlineStr">
        <is>
          <t>No</t>
        </is>
      </c>
      <c r="Q6503" t="n">
        <v>0</v>
      </c>
      <c r="R6503" t="inlineStr">
        <is>
          <t>Retained</t>
        </is>
      </c>
      <c r="S6503" t="inlineStr">
        <is>
          <t>49+ months (Loyal)</t>
        </is>
      </c>
      <c r="T6503" t="n">
        <v>5</v>
      </c>
      <c r="U6503" t="inlineStr">
        <is>
          <t>Medium Risk</t>
        </is>
      </c>
      <c r="V6503" t="n">
        <v>101.7455223880597</v>
      </c>
      <c r="W6503" t="n">
        <v>0</v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n">
        <v>44</v>
      </c>
      <c r="F6504" t="inlineStr">
        <is>
          <t>Yes</t>
        </is>
      </c>
      <c r="G6504" t="inlineStr">
        <is>
          <t>No</t>
        </is>
      </c>
      <c r="H6504" t="inlineStr">
        <is>
          <t>No</t>
        </is>
      </c>
      <c r="I6504" t="inlineStr">
        <is>
          <t>No</t>
        </is>
      </c>
      <c r="J6504" t="inlineStr">
        <is>
          <t>Yes</t>
        </is>
      </c>
      <c r="K6504" t="inlineStr">
        <is>
          <t>No</t>
        </is>
      </c>
      <c r="L6504" t="inlineStr">
        <is>
          <t>Month-to-month</t>
        </is>
      </c>
      <c r="M6504" t="inlineStr">
        <is>
          <t>No</t>
        </is>
      </c>
      <c r="N6504" t="inlineStr">
        <is>
          <t>Bank transfer (automatic)</t>
        </is>
      </c>
      <c r="O6504" t="n">
        <v>2419.55</v>
      </c>
      <c r="P6504" t="inlineStr">
        <is>
          <t>No</t>
        </is>
      </c>
      <c r="Q6504" t="n">
        <v>0</v>
      </c>
      <c r="R6504" t="inlineStr">
        <is>
          <t>Retained</t>
        </is>
      </c>
      <c r="S6504" t="inlineStr">
        <is>
          <t>25-48 months</t>
        </is>
      </c>
      <c r="T6504" t="n">
        <v>3</v>
      </c>
      <c r="U6504" t="inlineStr">
        <is>
          <t>Low Risk</t>
        </is>
      </c>
      <c r="V6504" t="n">
        <v>54.98977272727273</v>
      </c>
      <c r="W6504" t="n">
        <v>0</v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n">
        <v>70</v>
      </c>
      <c r="F6505" t="inlineStr">
        <is>
          <t>No</t>
        </is>
      </c>
      <c r="G6505" t="inlineStr">
        <is>
          <t>No phone service</t>
        </is>
      </c>
      <c r="H6505" t="inlineStr">
        <is>
          <t>Yes</t>
        </is>
      </c>
      <c r="I6505" t="inlineStr">
        <is>
          <t>Yes</t>
        </is>
      </c>
      <c r="J6505" t="inlineStr">
        <is>
          <t>Yes</t>
        </is>
      </c>
      <c r="K6505" t="inlineStr">
        <is>
          <t>Yes</t>
        </is>
      </c>
      <c r="L6505" t="inlineStr">
        <is>
          <t>One year</t>
        </is>
      </c>
      <c r="M6505" t="inlineStr">
        <is>
          <t>No</t>
        </is>
      </c>
      <c r="N6505" t="inlineStr">
        <is>
          <t>Electronic check</t>
        </is>
      </c>
      <c r="O6505" t="n">
        <v>4138.7</v>
      </c>
      <c r="P6505" t="inlineStr">
        <is>
          <t>No</t>
        </is>
      </c>
      <c r="Q6505" t="n">
        <v>0</v>
      </c>
      <c r="R6505" t="inlineStr">
        <is>
          <t>Retained</t>
        </is>
      </c>
      <c r="S6505" t="inlineStr">
        <is>
          <t>49+ months (Loyal)</t>
        </is>
      </c>
      <c r="T6505" t="n">
        <v>3</v>
      </c>
      <c r="U6505" t="inlineStr">
        <is>
          <t>Low Risk</t>
        </is>
      </c>
      <c r="V6505" t="n">
        <v>59.12428571428571</v>
      </c>
      <c r="W6505" t="n">
        <v>0</v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n">
        <v>3</v>
      </c>
      <c r="F6506" t="inlineStr">
        <is>
          <t>Yes</t>
        </is>
      </c>
      <c r="G6506" t="inlineStr">
        <is>
          <t>No</t>
        </is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No</t>
        </is>
      </c>
      <c r="L6506" t="inlineStr">
        <is>
          <t>Month-to-month</t>
        </is>
      </c>
      <c r="M6506" t="inlineStr">
        <is>
          <t>No</t>
        </is>
      </c>
      <c r="N6506" t="inlineStr">
        <is>
          <t>Electronic check</t>
        </is>
      </c>
      <c r="O6506" t="n">
        <v>267.6</v>
      </c>
      <c r="P6506" t="inlineStr">
        <is>
          <t>Yes</t>
        </is>
      </c>
      <c r="Q6506" t="n">
        <v>1</v>
      </c>
      <c r="R6506" t="inlineStr">
        <is>
          <t>Churned</t>
        </is>
      </c>
      <c r="S6506" t="inlineStr">
        <is>
          <t>0-12 months (New)</t>
        </is>
      </c>
      <c r="T6506" t="n">
        <v>10</v>
      </c>
      <c r="U6506" t="inlineStr">
        <is>
          <t>High Risk</t>
        </is>
      </c>
      <c r="V6506" t="n">
        <v>89.2</v>
      </c>
      <c r="W6506" t="n">
        <v>89.2</v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n">
        <v>56</v>
      </c>
      <c r="F6507" t="inlineStr">
        <is>
          <t>Yes</t>
        </is>
      </c>
      <c r="G6507" t="inlineStr">
        <is>
          <t>No</t>
        </is>
      </c>
      <c r="H6507" t="inlineStr">
        <is>
          <t>Yes</t>
        </is>
      </c>
      <c r="I6507" t="inlineStr">
        <is>
          <t>Yes</t>
        </is>
      </c>
      <c r="J6507" t="inlineStr">
        <is>
          <t>No</t>
        </is>
      </c>
      <c r="K6507" t="inlineStr">
        <is>
          <t>No</t>
        </is>
      </c>
      <c r="L6507" t="inlineStr">
        <is>
          <t>Two year</t>
        </is>
      </c>
      <c r="M6507" t="inlineStr">
        <is>
          <t>Yes</t>
        </is>
      </c>
      <c r="N6507" t="inlineStr">
        <is>
          <t>Bank transfer (automatic)</t>
        </is>
      </c>
      <c r="O6507" t="n">
        <v>3457.45</v>
      </c>
      <c r="P6507" t="inlineStr">
        <is>
          <t>No</t>
        </is>
      </c>
      <c r="Q6507" t="n">
        <v>0</v>
      </c>
      <c r="R6507" t="inlineStr">
        <is>
          <t>Retained</t>
        </is>
      </c>
      <c r="S6507" t="inlineStr">
        <is>
          <t>49+ months (Loyal)</t>
        </is>
      </c>
      <c r="T6507" t="n">
        <v>3</v>
      </c>
      <c r="U6507" t="inlineStr">
        <is>
          <t>Low Risk</t>
        </is>
      </c>
      <c r="V6507" t="n">
        <v>61.74017857142857</v>
      </c>
      <c r="W6507" t="n">
        <v>0</v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n">
        <v>13</v>
      </c>
      <c r="F6508" t="inlineStr">
        <is>
          <t>Yes</t>
        </is>
      </c>
      <c r="G6508" t="inlineStr">
        <is>
          <t>Yes</t>
        </is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  <c r="K6508" t="inlineStr">
        <is>
          <t>Yes</t>
        </is>
      </c>
      <c r="L6508" t="inlineStr">
        <is>
          <t>Month-to-month</t>
        </is>
      </c>
      <c r="M6508" t="inlineStr">
        <is>
          <t>Yes</t>
        </is>
      </c>
      <c r="N6508" t="inlineStr">
        <is>
          <t>Electronic check</t>
        </is>
      </c>
      <c r="O6508" t="n">
        <v>1115.2</v>
      </c>
      <c r="P6508" t="inlineStr">
        <is>
          <t>Yes</t>
        </is>
      </c>
      <c r="Q6508" t="n">
        <v>1</v>
      </c>
      <c r="R6508" t="inlineStr">
        <is>
          <t>Churned</t>
        </is>
      </c>
      <c r="S6508" t="inlineStr">
        <is>
          <t>13-24 months</t>
        </is>
      </c>
      <c r="T6508" t="n">
        <v>10</v>
      </c>
      <c r="U6508" t="inlineStr">
        <is>
          <t>High Risk</t>
        </is>
      </c>
      <c r="V6508" t="n">
        <v>85.78461538461539</v>
      </c>
      <c r="W6508" t="n">
        <v>85.78461538461539</v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n">
        <v>58</v>
      </c>
      <c r="F6509" t="inlineStr">
        <is>
          <t>Yes</t>
        </is>
      </c>
      <c r="G6509" t="inlineStr">
        <is>
          <t>Yes</t>
        </is>
      </c>
      <c r="H6509" t="inlineStr">
        <is>
          <t>Yes</t>
        </is>
      </c>
      <c r="I6509" t="inlineStr">
        <is>
          <t>No</t>
        </is>
      </c>
      <c r="J6509" t="inlineStr">
        <is>
          <t>No</t>
        </is>
      </c>
      <c r="K6509" t="inlineStr">
        <is>
          <t>Yes</t>
        </is>
      </c>
      <c r="L6509" t="inlineStr">
        <is>
          <t>Month-to-month</t>
        </is>
      </c>
      <c r="M6509" t="inlineStr">
        <is>
          <t>Yes</t>
        </is>
      </c>
      <c r="N6509" t="inlineStr">
        <is>
          <t>Bank transfer (automatic)</t>
        </is>
      </c>
      <c r="O6509" t="n">
        <v>5435.6</v>
      </c>
      <c r="P6509" t="inlineStr">
        <is>
          <t>Yes</t>
        </is>
      </c>
      <c r="Q6509" t="n">
        <v>1</v>
      </c>
      <c r="R6509" t="inlineStr">
        <is>
          <t>Churned</t>
        </is>
      </c>
      <c r="S6509" t="inlineStr">
        <is>
          <t>49+ months (Loyal)</t>
        </is>
      </c>
      <c r="T6509" t="n">
        <v>6</v>
      </c>
      <c r="U6509" t="inlineStr">
        <is>
          <t>Medium Risk</t>
        </is>
      </c>
      <c r="V6509" t="n">
        <v>93.71724137931037</v>
      </c>
      <c r="W6509" t="n">
        <v>93.71724137931037</v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n">
        <v>42</v>
      </c>
      <c r="F6510" t="inlineStr">
        <is>
          <t>Yes</t>
        </is>
      </c>
      <c r="G6510" t="inlineStr">
        <is>
          <t>Yes</t>
        </is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Yes</t>
        </is>
      </c>
      <c r="L6510" t="inlineStr">
        <is>
          <t>Month-to-month</t>
        </is>
      </c>
      <c r="M6510" t="inlineStr">
        <is>
          <t>Yes</t>
        </is>
      </c>
      <c r="N6510" t="inlineStr">
        <is>
          <t>Electronic check</t>
        </is>
      </c>
      <c r="O6510" t="n">
        <v>4186.3</v>
      </c>
      <c r="P6510" t="inlineStr">
        <is>
          <t>Yes</t>
        </is>
      </c>
      <c r="Q6510" t="n">
        <v>1</v>
      </c>
      <c r="R6510" t="inlineStr">
        <is>
          <t>Churned</t>
        </is>
      </c>
      <c r="S6510" t="inlineStr">
        <is>
          <t>25-48 months</t>
        </is>
      </c>
      <c r="T6510" t="n">
        <v>8</v>
      </c>
      <c r="U6510" t="inlineStr">
        <is>
          <t>High Risk</t>
        </is>
      </c>
      <c r="V6510" t="n">
        <v>99.67380952380952</v>
      </c>
      <c r="W6510" t="n">
        <v>99.67380952380952</v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No</t>
        </is>
      </c>
      <c r="E6511" t="n">
        <v>1</v>
      </c>
      <c r="F6511" t="inlineStr">
        <is>
          <t>No</t>
        </is>
      </c>
      <c r="G6511" t="inlineStr">
        <is>
          <t>No phone service</t>
        </is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No</t>
        </is>
      </c>
      <c r="L6511" t="inlineStr">
        <is>
          <t>Month-to-month</t>
        </is>
      </c>
      <c r="M6511" t="inlineStr">
        <is>
          <t>No</t>
        </is>
      </c>
      <c r="N6511" t="inlineStr">
        <is>
          <t>Electronic check</t>
        </is>
      </c>
      <c r="O6511" t="n">
        <v>25.05</v>
      </c>
      <c r="P6511" t="inlineStr">
        <is>
          <t>Yes</t>
        </is>
      </c>
      <c r="Q6511" t="n">
        <v>1</v>
      </c>
      <c r="R6511" t="inlineStr">
        <is>
          <t>Churned</t>
        </is>
      </c>
      <c r="S6511" t="inlineStr">
        <is>
          <t>0-12 months (New)</t>
        </is>
      </c>
      <c r="T6511" t="n">
        <v>10</v>
      </c>
      <c r="U6511" t="inlineStr">
        <is>
          <t>High Risk</t>
        </is>
      </c>
      <c r="V6511" t="n">
        <v>25.05</v>
      </c>
      <c r="W6511" t="n">
        <v>25.05</v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n">
        <v>46</v>
      </c>
      <c r="F6512" t="inlineStr">
        <is>
          <t>Yes</t>
        </is>
      </c>
      <c r="G6512" t="inlineStr">
        <is>
          <t>Yes</t>
        </is>
      </c>
      <c r="H6512" t="inlineStr">
        <is>
          <t>No</t>
        </is>
      </c>
      <c r="I6512" t="inlineStr">
        <is>
          <t>Yes</t>
        </is>
      </c>
      <c r="J6512" t="inlineStr">
        <is>
          <t>Yes</t>
        </is>
      </c>
      <c r="K6512" t="inlineStr">
        <is>
          <t>Yes</t>
        </is>
      </c>
      <c r="L6512" t="inlineStr">
        <is>
          <t>Two year</t>
        </is>
      </c>
      <c r="M6512" t="inlineStr">
        <is>
          <t>No</t>
        </is>
      </c>
      <c r="N6512" t="inlineStr">
        <is>
          <t>Mailed check</t>
        </is>
      </c>
      <c r="O6512" t="n">
        <v>4630.2</v>
      </c>
      <c r="P6512" t="inlineStr">
        <is>
          <t>No</t>
        </is>
      </c>
      <c r="Q6512" t="n">
        <v>0</v>
      </c>
      <c r="R6512" t="inlineStr">
        <is>
          <t>Retained</t>
        </is>
      </c>
      <c r="S6512" t="inlineStr">
        <is>
          <t>25-48 months</t>
        </is>
      </c>
      <c r="T6512" t="n">
        <v>0</v>
      </c>
      <c r="U6512" t="inlineStr">
        <is>
          <t>Low Risk</t>
        </is>
      </c>
      <c r="V6512" t="n">
        <v>100.6565217391304</v>
      </c>
      <c r="W6512" t="n">
        <v>0</v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n">
        <v>63</v>
      </c>
      <c r="F6513" t="inlineStr">
        <is>
          <t>Yes</t>
        </is>
      </c>
      <c r="G6513" t="inlineStr">
        <is>
          <t>No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No</t>
        </is>
      </c>
      <c r="L6513" t="inlineStr">
        <is>
          <t>Two year</t>
        </is>
      </c>
      <c r="M6513" t="inlineStr">
        <is>
          <t>Yes</t>
        </is>
      </c>
      <c r="N6513" t="inlineStr">
        <is>
          <t>Bank transfer (automatic)</t>
        </is>
      </c>
      <c r="O6513" t="n">
        <v>3221.25</v>
      </c>
      <c r="P6513" t="inlineStr">
        <is>
          <t>No</t>
        </is>
      </c>
      <c r="Q6513" t="n">
        <v>0</v>
      </c>
      <c r="R6513" t="inlineStr">
        <is>
          <t>Retained</t>
        </is>
      </c>
      <c r="S6513" t="inlineStr">
        <is>
          <t>49+ months (Loyal)</t>
        </is>
      </c>
      <c r="T6513" t="n">
        <v>3</v>
      </c>
      <c r="U6513" t="inlineStr">
        <is>
          <t>Low Risk</t>
        </is>
      </c>
      <c r="V6513" t="n">
        <v>51.13095238095238</v>
      </c>
      <c r="W6513" t="n">
        <v>0</v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n">
        <v>11</v>
      </c>
      <c r="F6514" t="inlineStr">
        <is>
          <t>Yes</t>
        </is>
      </c>
      <c r="G6514" t="inlineStr">
        <is>
          <t>No</t>
        </is>
      </c>
      <c r="H6514" t="inlineStr">
        <is>
          <t>Yes</t>
        </is>
      </c>
      <c r="I6514" t="inlineStr">
        <is>
          <t>Yes</t>
        </is>
      </c>
      <c r="J6514" t="inlineStr">
        <is>
          <t>Yes</t>
        </is>
      </c>
      <c r="K6514" t="inlineStr">
        <is>
          <t>No</t>
        </is>
      </c>
      <c r="L6514" t="inlineStr">
        <is>
          <t>Month-to-month</t>
        </is>
      </c>
      <c r="M6514" t="inlineStr">
        <is>
          <t>Yes</t>
        </is>
      </c>
      <c r="N6514" t="inlineStr">
        <is>
          <t>Electronic check</t>
        </is>
      </c>
      <c r="O6514" t="n">
        <v>688.5</v>
      </c>
      <c r="P6514" t="inlineStr">
        <is>
          <t>No</t>
        </is>
      </c>
      <c r="Q6514" t="n">
        <v>0</v>
      </c>
      <c r="R6514" t="inlineStr">
        <is>
          <t>Retained</t>
        </is>
      </c>
      <c r="S6514" t="inlineStr">
        <is>
          <t>0-12 months (New)</t>
        </is>
      </c>
      <c r="T6514" t="n">
        <v>9</v>
      </c>
      <c r="U6514" t="inlineStr">
        <is>
          <t>High Risk</t>
        </is>
      </c>
      <c r="V6514" t="n">
        <v>62.59090909090909</v>
      </c>
      <c r="W6514" t="n">
        <v>0</v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n">
        <v>15</v>
      </c>
      <c r="F6515" t="inlineStr">
        <is>
          <t>Yes</t>
        </is>
      </c>
      <c r="G6515" t="inlineStr">
        <is>
          <t>Yes</t>
        </is>
      </c>
      <c r="H6515" t="inlineStr">
        <is>
          <t>No</t>
        </is>
      </c>
      <c r="I6515" t="inlineStr">
        <is>
          <t>Yes</t>
        </is>
      </c>
      <c r="J6515" t="inlineStr">
        <is>
          <t>Yes</t>
        </is>
      </c>
      <c r="K6515" t="inlineStr">
        <is>
          <t>No</t>
        </is>
      </c>
      <c r="L6515" t="inlineStr">
        <is>
          <t>Month-to-month</t>
        </is>
      </c>
      <c r="M6515" t="inlineStr">
        <is>
          <t>Yes</t>
        </is>
      </c>
      <c r="N6515" t="inlineStr">
        <is>
          <t>Bank transfer (automatic)</t>
        </is>
      </c>
      <c r="O6515" t="n">
        <v>867.1</v>
      </c>
      <c r="P6515" t="inlineStr">
        <is>
          <t>No</t>
        </is>
      </c>
      <c r="Q6515" t="n">
        <v>0</v>
      </c>
      <c r="R6515" t="inlineStr">
        <is>
          <t>Retained</t>
        </is>
      </c>
      <c r="S6515" t="inlineStr">
        <is>
          <t>13-24 months</t>
        </is>
      </c>
      <c r="T6515" t="n">
        <v>5</v>
      </c>
      <c r="U6515" t="inlineStr">
        <is>
          <t>Medium Risk</t>
        </is>
      </c>
      <c r="V6515" t="n">
        <v>57.80666666666666</v>
      </c>
      <c r="W6515" t="n">
        <v>0</v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No</t>
        </is>
      </c>
      <c r="E6516" t="n">
        <v>72</v>
      </c>
      <c r="F6516" t="inlineStr">
        <is>
          <t>No</t>
        </is>
      </c>
      <c r="G6516" t="inlineStr">
        <is>
          <t>No phone service</t>
        </is>
      </c>
      <c r="H6516" t="inlineStr">
        <is>
          <t>Yes</t>
        </is>
      </c>
      <c r="I6516" t="inlineStr">
        <is>
          <t>Yes</t>
        </is>
      </c>
      <c r="J6516" t="inlineStr">
        <is>
          <t>Yes</t>
        </is>
      </c>
      <c r="K6516" t="inlineStr">
        <is>
          <t>Yes</t>
        </is>
      </c>
      <c r="L6516" t="inlineStr">
        <is>
          <t>Two year</t>
        </is>
      </c>
      <c r="M6516" t="inlineStr">
        <is>
          <t>Yes</t>
        </is>
      </c>
      <c r="N6516" t="inlineStr">
        <is>
          <t>Electronic check</t>
        </is>
      </c>
      <c r="O6516" t="n">
        <v>4746.05</v>
      </c>
      <c r="P6516" t="inlineStr">
        <is>
          <t>No</t>
        </is>
      </c>
      <c r="Q6516" t="n">
        <v>0</v>
      </c>
      <c r="R6516" t="inlineStr">
        <is>
          <t>Retained</t>
        </is>
      </c>
      <c r="S6516" t="inlineStr">
        <is>
          <t>49+ months (Loyal)</t>
        </is>
      </c>
      <c r="T6516" t="n">
        <v>4</v>
      </c>
      <c r="U6516" t="inlineStr">
        <is>
          <t>Medium Risk</t>
        </is>
      </c>
      <c r="V6516" t="n">
        <v>65.91736111111112</v>
      </c>
      <c r="W6516" t="n">
        <v>0</v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n">
        <v>29</v>
      </c>
      <c r="F6517" t="inlineStr">
        <is>
          <t>No</t>
        </is>
      </c>
      <c r="G6517" t="inlineStr">
        <is>
          <t>No phone service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No</t>
        </is>
      </c>
      <c r="L6517" t="inlineStr">
        <is>
          <t>Month-to-month</t>
        </is>
      </c>
      <c r="M6517" t="inlineStr">
        <is>
          <t>Yes</t>
        </is>
      </c>
      <c r="N6517" t="inlineStr">
        <is>
          <t>Credit card (automatic)</t>
        </is>
      </c>
      <c r="O6517" t="n">
        <v>712.85</v>
      </c>
      <c r="P6517" t="inlineStr">
        <is>
          <t>Yes</t>
        </is>
      </c>
      <c r="Q6517" t="n">
        <v>1</v>
      </c>
      <c r="R6517" t="inlineStr">
        <is>
          <t>Churned</t>
        </is>
      </c>
      <c r="S6517" t="inlineStr">
        <is>
          <t>25-48 months</t>
        </is>
      </c>
      <c r="T6517" t="n">
        <v>7</v>
      </c>
      <c r="U6517" t="inlineStr">
        <is>
          <t>High Risk</t>
        </is>
      </c>
      <c r="V6517" t="n">
        <v>24.58103448275862</v>
      </c>
      <c r="W6517" t="n">
        <v>24.58103448275862</v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Yes</t>
        </is>
      </c>
      <c r="E6518" t="n">
        <v>1</v>
      </c>
      <c r="F6518" t="inlineStr">
        <is>
          <t>Yes</t>
        </is>
      </c>
      <c r="G6518" t="inlineStr">
        <is>
          <t>No</t>
        </is>
      </c>
      <c r="H6518" t="inlineStr">
        <is>
          <t>No</t>
        </is>
      </c>
      <c r="I6518" t="inlineStr">
        <is>
          <t>Yes</t>
        </is>
      </c>
      <c r="J6518" t="inlineStr">
        <is>
          <t>No</t>
        </is>
      </c>
      <c r="K6518" t="inlineStr">
        <is>
          <t>No</t>
        </is>
      </c>
      <c r="L6518" t="inlineStr">
        <is>
          <t>Month-to-month</t>
        </is>
      </c>
      <c r="M6518" t="inlineStr">
        <is>
          <t>No</t>
        </is>
      </c>
      <c r="N6518" t="inlineStr">
        <is>
          <t>Electronic check</t>
        </is>
      </c>
      <c r="O6518" t="n">
        <v>48.95</v>
      </c>
      <c r="P6518" t="inlineStr">
        <is>
          <t>Yes</t>
        </is>
      </c>
      <c r="Q6518" t="n">
        <v>1</v>
      </c>
      <c r="R6518" t="inlineStr">
        <is>
          <t>Churned</t>
        </is>
      </c>
      <c r="S6518" t="inlineStr">
        <is>
          <t>0-12 months (New)</t>
        </is>
      </c>
      <c r="T6518" t="n">
        <v>9</v>
      </c>
      <c r="U6518" t="inlineStr">
        <is>
          <t>High Risk</t>
        </is>
      </c>
      <c r="V6518" t="n">
        <v>48.95</v>
      </c>
      <c r="W6518" t="n">
        <v>48.95</v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n">
        <v>6</v>
      </c>
      <c r="F6519" t="inlineStr">
        <is>
          <t>Yes</t>
        </is>
      </c>
      <c r="G6519" t="inlineStr">
        <is>
          <t>No</t>
        </is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  <c r="K6519" t="inlineStr">
        <is>
          <t>No</t>
        </is>
      </c>
      <c r="L6519" t="inlineStr">
        <is>
          <t>Month-to-month</t>
        </is>
      </c>
      <c r="M6519" t="inlineStr">
        <is>
          <t>No</t>
        </is>
      </c>
      <c r="N6519" t="inlineStr">
        <is>
          <t>Electronic check</t>
        </is>
      </c>
      <c r="O6519" t="n">
        <v>355.1</v>
      </c>
      <c r="P6519" t="inlineStr">
        <is>
          <t>No</t>
        </is>
      </c>
      <c r="Q6519" t="n">
        <v>0</v>
      </c>
      <c r="R6519" t="inlineStr">
        <is>
          <t>Retained</t>
        </is>
      </c>
      <c r="S6519" t="inlineStr">
        <is>
          <t>0-12 months (New)</t>
        </is>
      </c>
      <c r="T6519" t="n">
        <v>9</v>
      </c>
      <c r="U6519" t="inlineStr">
        <is>
          <t>High Risk</t>
        </is>
      </c>
      <c r="V6519" t="n">
        <v>59.18333333333334</v>
      </c>
      <c r="W6519" t="n">
        <v>0</v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n">
        <v>1</v>
      </c>
      <c r="F6520" t="inlineStr">
        <is>
          <t>Yes</t>
        </is>
      </c>
      <c r="G6520" t="inlineStr">
        <is>
          <t>No</t>
        </is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t="inlineStr">
        <is>
          <t>No</t>
        </is>
      </c>
      <c r="L6520" t="inlineStr">
        <is>
          <t>Month-to-month</t>
        </is>
      </c>
      <c r="M6520" t="inlineStr">
        <is>
          <t>No</t>
        </is>
      </c>
      <c r="N6520" t="inlineStr">
        <is>
          <t>Electronic check</t>
        </is>
      </c>
      <c r="O6520" t="n">
        <v>45.3</v>
      </c>
      <c r="P6520" t="inlineStr">
        <is>
          <t>Yes</t>
        </is>
      </c>
      <c r="Q6520" t="n">
        <v>1</v>
      </c>
      <c r="R6520" t="inlineStr">
        <is>
          <t>Churned</t>
        </is>
      </c>
      <c r="S6520" t="inlineStr">
        <is>
          <t>0-12 months (New)</t>
        </is>
      </c>
      <c r="T6520" t="n">
        <v>10</v>
      </c>
      <c r="U6520" t="inlineStr">
        <is>
          <t>High Risk</t>
        </is>
      </c>
      <c r="V6520" t="n">
        <v>45.3</v>
      </c>
      <c r="W6520" t="n">
        <v>45.3</v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n">
        <v>63</v>
      </c>
      <c r="F6521" t="inlineStr">
        <is>
          <t>Yes</t>
        </is>
      </c>
      <c r="G6521" t="inlineStr">
        <is>
          <t>Yes</t>
        </is>
      </c>
      <c r="H6521" t="inlineStr">
        <is>
          <t>Yes</t>
        </is>
      </c>
      <c r="I6521" t="inlineStr">
        <is>
          <t>No</t>
        </is>
      </c>
      <c r="J6521" t="inlineStr">
        <is>
          <t>No</t>
        </is>
      </c>
      <c r="K6521" t="inlineStr">
        <is>
          <t>Yes</t>
        </is>
      </c>
      <c r="L6521" t="inlineStr">
        <is>
          <t>One year</t>
        </is>
      </c>
      <c r="M6521" t="inlineStr">
        <is>
          <t>Yes</t>
        </is>
      </c>
      <c r="N6521" t="inlineStr">
        <is>
          <t>Electronic check</t>
        </is>
      </c>
      <c r="O6521" t="n">
        <v>5764.7</v>
      </c>
      <c r="P6521" t="inlineStr">
        <is>
          <t>No</t>
        </is>
      </c>
      <c r="Q6521" t="n">
        <v>0</v>
      </c>
      <c r="R6521" t="inlineStr">
        <is>
          <t>Retained</t>
        </is>
      </c>
      <c r="S6521" t="inlineStr">
        <is>
          <t>49+ months (Loyal)</t>
        </is>
      </c>
      <c r="T6521" t="n">
        <v>6</v>
      </c>
      <c r="U6521" t="inlineStr">
        <is>
          <t>Medium Risk</t>
        </is>
      </c>
      <c r="V6521" t="n">
        <v>91.5031746031746</v>
      </c>
      <c r="W6521" t="n">
        <v>0</v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n">
        <v>2</v>
      </c>
      <c r="F6522" t="inlineStr">
        <is>
          <t>Yes</t>
        </is>
      </c>
      <c r="G6522" t="inlineStr">
        <is>
          <t>No</t>
        </is>
      </c>
      <c r="H6522" t="inlineStr">
        <is>
          <t>No</t>
        </is>
      </c>
      <c r="I6522" t="inlineStr">
        <is>
          <t>Yes</t>
        </is>
      </c>
      <c r="J6522" t="inlineStr">
        <is>
          <t>No</t>
        </is>
      </c>
      <c r="K6522" t="inlineStr">
        <is>
          <t>Yes</t>
        </is>
      </c>
      <c r="L6522" t="inlineStr">
        <is>
          <t>Month-to-month</t>
        </is>
      </c>
      <c r="M6522" t="inlineStr">
        <is>
          <t>Yes</t>
        </is>
      </c>
      <c r="N6522" t="inlineStr">
        <is>
          <t>Electronic check</t>
        </is>
      </c>
      <c r="O6522" t="n">
        <v>167.3</v>
      </c>
      <c r="P6522" t="inlineStr">
        <is>
          <t>Yes</t>
        </is>
      </c>
      <c r="Q6522" t="n">
        <v>1</v>
      </c>
      <c r="R6522" t="inlineStr">
        <is>
          <t>Churned</t>
        </is>
      </c>
      <c r="S6522" t="inlineStr">
        <is>
          <t>0-12 months (New)</t>
        </is>
      </c>
      <c r="T6522" t="n">
        <v>11</v>
      </c>
      <c r="U6522" t="inlineStr">
        <is>
          <t>High Risk</t>
        </is>
      </c>
      <c r="V6522" t="n">
        <v>83.65000000000001</v>
      </c>
      <c r="W6522" t="n">
        <v>83.65000000000001</v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n">
        <v>18</v>
      </c>
      <c r="F6523" t="inlineStr">
        <is>
          <t>Yes</t>
        </is>
      </c>
      <c r="G6523" t="inlineStr">
        <is>
          <t>Yes</t>
        </is>
      </c>
      <c r="H6523" t="inlineStr">
        <is>
          <t>No internet service</t>
        </is>
      </c>
      <c r="I6523" t="inlineStr">
        <is>
          <t>No internet service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Two year</t>
        </is>
      </c>
      <c r="M6523" t="inlineStr">
        <is>
          <t>No</t>
        </is>
      </c>
      <c r="N6523" t="inlineStr">
        <is>
          <t>Mailed check</t>
        </is>
      </c>
      <c r="O6523" t="n">
        <v>428.45</v>
      </c>
      <c r="P6523" t="inlineStr">
        <is>
          <t>No</t>
        </is>
      </c>
      <c r="Q6523" t="n">
        <v>0</v>
      </c>
      <c r="R6523" t="inlineStr">
        <is>
          <t>Retained</t>
        </is>
      </c>
      <c r="S6523" t="inlineStr">
        <is>
          <t>13-24 months</t>
        </is>
      </c>
      <c r="T6523" t="n">
        <v>1</v>
      </c>
      <c r="U6523" t="inlineStr">
        <is>
          <t>Low Risk</t>
        </is>
      </c>
      <c r="V6523" t="n">
        <v>23.80277777777778</v>
      </c>
      <c r="W6523" t="n">
        <v>0</v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No</t>
        </is>
      </c>
      <c r="E6524" t="n">
        <v>43</v>
      </c>
      <c r="F6524" t="inlineStr">
        <is>
          <t>No</t>
        </is>
      </c>
      <c r="G6524" t="inlineStr">
        <is>
          <t>No phone service</t>
        </is>
      </c>
      <c r="H6524" t="inlineStr">
        <is>
          <t>No</t>
        </is>
      </c>
      <c r="I6524" t="inlineStr">
        <is>
          <t>No</t>
        </is>
      </c>
      <c r="J6524" t="inlineStr">
        <is>
          <t>Yes</t>
        </is>
      </c>
      <c r="K6524" t="inlineStr">
        <is>
          <t>No</t>
        </is>
      </c>
      <c r="L6524" t="inlineStr">
        <is>
          <t>Month-to-month</t>
        </is>
      </c>
      <c r="M6524" t="inlineStr">
        <is>
          <t>No</t>
        </is>
      </c>
      <c r="N6524" t="inlineStr">
        <is>
          <t>Bank transfer (automatic)</t>
        </is>
      </c>
      <c r="O6524" t="n">
        <v>1505.35</v>
      </c>
      <c r="P6524" t="inlineStr">
        <is>
          <t>No</t>
        </is>
      </c>
      <c r="Q6524" t="n">
        <v>0</v>
      </c>
      <c r="R6524" t="inlineStr">
        <is>
          <t>Retained</t>
        </is>
      </c>
      <c r="S6524" t="inlineStr">
        <is>
          <t>25-48 months</t>
        </is>
      </c>
      <c r="T6524" t="n">
        <v>4</v>
      </c>
      <c r="U6524" t="inlineStr">
        <is>
          <t>Medium Risk</t>
        </is>
      </c>
      <c r="V6524" t="n">
        <v>35.00813953488372</v>
      </c>
      <c r="W6524" t="n">
        <v>0</v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n">
        <v>15</v>
      </c>
      <c r="F6525" t="inlineStr">
        <is>
          <t>No</t>
        </is>
      </c>
      <c r="G6525" t="inlineStr">
        <is>
          <t>No phone service</t>
        </is>
      </c>
      <c r="H6525" t="inlineStr">
        <is>
          <t>Yes</t>
        </is>
      </c>
      <c r="I6525" t="inlineStr">
        <is>
          <t>Yes</t>
        </is>
      </c>
      <c r="J6525" t="inlineStr">
        <is>
          <t>Yes</t>
        </is>
      </c>
      <c r="K6525" t="inlineStr">
        <is>
          <t>No</t>
        </is>
      </c>
      <c r="L6525" t="inlineStr">
        <is>
          <t>One year</t>
        </is>
      </c>
      <c r="M6525" t="inlineStr">
        <is>
          <t>No</t>
        </is>
      </c>
      <c r="N6525" t="inlineStr">
        <is>
          <t>Mailed check</t>
        </is>
      </c>
      <c r="O6525" t="n">
        <v>693.45</v>
      </c>
      <c r="P6525" t="inlineStr">
        <is>
          <t>No</t>
        </is>
      </c>
      <c r="Q6525" t="n">
        <v>0</v>
      </c>
      <c r="R6525" t="inlineStr">
        <is>
          <t>Retained</t>
        </is>
      </c>
      <c r="S6525" t="inlineStr">
        <is>
          <t>13-24 months</t>
        </is>
      </c>
      <c r="T6525" t="n">
        <v>3</v>
      </c>
      <c r="U6525" t="inlineStr">
        <is>
          <t>Low Risk</t>
        </is>
      </c>
      <c r="V6525" t="n">
        <v>46.23</v>
      </c>
      <c r="W6525" t="n">
        <v>0</v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Yes</t>
        </is>
      </c>
      <c r="E6526" t="n">
        <v>10</v>
      </c>
      <c r="F6526" t="inlineStr">
        <is>
          <t>Yes</t>
        </is>
      </c>
      <c r="G6526" t="inlineStr">
        <is>
          <t>Yes</t>
        </is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Yes</t>
        </is>
      </c>
      <c r="L6526" t="inlineStr">
        <is>
          <t>Month-to-month</t>
        </is>
      </c>
      <c r="M6526" t="inlineStr">
        <is>
          <t>No</t>
        </is>
      </c>
      <c r="N6526" t="inlineStr">
        <is>
          <t>Electronic check</t>
        </is>
      </c>
      <c r="O6526" t="n">
        <v>930.4</v>
      </c>
      <c r="P6526" t="inlineStr">
        <is>
          <t>Yes</t>
        </is>
      </c>
      <c r="Q6526" t="n">
        <v>1</v>
      </c>
      <c r="R6526" t="inlineStr">
        <is>
          <t>Churned</t>
        </is>
      </c>
      <c r="S6526" t="inlineStr">
        <is>
          <t>0-12 months (New)</t>
        </is>
      </c>
      <c r="T6526" t="n">
        <v>9</v>
      </c>
      <c r="U6526" t="inlineStr">
        <is>
          <t>High Risk</t>
        </is>
      </c>
      <c r="V6526" t="n">
        <v>93.04000000000001</v>
      </c>
      <c r="W6526" t="n">
        <v>93.04000000000001</v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n">
        <v>55</v>
      </c>
      <c r="F6527" t="inlineStr">
        <is>
          <t>Yes</t>
        </is>
      </c>
      <c r="G6527" t="inlineStr">
        <is>
          <t>No</t>
        </is>
      </c>
      <c r="H6527" t="inlineStr">
        <is>
          <t>No internet service</t>
        </is>
      </c>
      <c r="I6527" t="inlineStr">
        <is>
          <t>No internet service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Two year</t>
        </is>
      </c>
      <c r="M6527" t="inlineStr">
        <is>
          <t>No</t>
        </is>
      </c>
      <c r="N6527" t="inlineStr">
        <is>
          <t>Mailed check</t>
        </is>
      </c>
      <c r="O6527" t="n">
        <v>1177.95</v>
      </c>
      <c r="P6527" t="inlineStr">
        <is>
          <t>No</t>
        </is>
      </c>
      <c r="Q6527" t="n">
        <v>0</v>
      </c>
      <c r="R6527" t="inlineStr">
        <is>
          <t>Retained</t>
        </is>
      </c>
      <c r="S6527" t="inlineStr">
        <is>
          <t>49+ months (Loyal)</t>
        </is>
      </c>
      <c r="T6527" t="n">
        <v>0</v>
      </c>
      <c r="U6527" t="inlineStr">
        <is>
          <t>Low Risk</t>
        </is>
      </c>
      <c r="V6527" t="n">
        <v>21.41727272727273</v>
      </c>
      <c r="W6527" t="n">
        <v>0</v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Yes</t>
        </is>
      </c>
      <c r="E6528" t="n">
        <v>49</v>
      </c>
      <c r="F6528" t="inlineStr">
        <is>
          <t>Yes</t>
        </is>
      </c>
      <c r="G6528" t="inlineStr">
        <is>
          <t>Yes</t>
        </is>
      </c>
      <c r="H6528" t="inlineStr">
        <is>
          <t>No</t>
        </is>
      </c>
      <c r="I6528" t="inlineStr">
        <is>
          <t>No</t>
        </is>
      </c>
      <c r="J6528" t="inlineStr">
        <is>
          <t>Yes</t>
        </is>
      </c>
      <c r="K6528" t="inlineStr">
        <is>
          <t>Yes</t>
        </is>
      </c>
      <c r="L6528" t="inlineStr">
        <is>
          <t>One year</t>
        </is>
      </c>
      <c r="M6528" t="inlineStr">
        <is>
          <t>Yes</t>
        </is>
      </c>
      <c r="N6528" t="inlineStr">
        <is>
          <t>Bank transfer (automatic)</t>
        </is>
      </c>
      <c r="O6528" t="n">
        <v>5069.65</v>
      </c>
      <c r="P6528" t="inlineStr">
        <is>
          <t>Yes</t>
        </is>
      </c>
      <c r="Q6528" t="n">
        <v>1</v>
      </c>
      <c r="R6528" t="inlineStr">
        <is>
          <t>Churned</t>
        </is>
      </c>
      <c r="S6528" t="inlineStr">
        <is>
          <t>49+ months (Loyal)</t>
        </is>
      </c>
      <c r="T6528" t="n">
        <v>2</v>
      </c>
      <c r="U6528" t="inlineStr">
        <is>
          <t>Low Risk</t>
        </is>
      </c>
      <c r="V6528" t="n">
        <v>103.4622448979592</v>
      </c>
      <c r="W6528" t="n">
        <v>103.4622448979592</v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n">
        <v>6</v>
      </c>
      <c r="F6529" t="inlineStr">
        <is>
          <t>Yes</t>
        </is>
      </c>
      <c r="G6529" t="inlineStr">
        <is>
          <t>No</t>
        </is>
      </c>
      <c r="H6529" t="inlineStr">
        <is>
          <t>Yes</t>
        </is>
      </c>
      <c r="I6529" t="inlineStr">
        <is>
          <t>Yes</t>
        </is>
      </c>
      <c r="J6529" t="inlineStr">
        <is>
          <t>No</t>
        </is>
      </c>
      <c r="K6529" t="inlineStr">
        <is>
          <t>No</t>
        </is>
      </c>
      <c r="L6529" t="inlineStr">
        <is>
          <t>Month-to-month</t>
        </is>
      </c>
      <c r="M6529" t="inlineStr">
        <is>
          <t>Yes</t>
        </is>
      </c>
      <c r="N6529" t="inlineStr">
        <is>
          <t>Mailed check</t>
        </is>
      </c>
      <c r="O6529" t="n">
        <v>324.25</v>
      </c>
      <c r="P6529" t="inlineStr">
        <is>
          <t>Yes</t>
        </is>
      </c>
      <c r="Q6529" t="n">
        <v>1</v>
      </c>
      <c r="R6529" t="inlineStr">
        <is>
          <t>Churned</t>
        </is>
      </c>
      <c r="S6529" t="inlineStr">
        <is>
          <t>0-12 months (New)</t>
        </is>
      </c>
      <c r="T6529" t="n">
        <v>8</v>
      </c>
      <c r="U6529" t="inlineStr">
        <is>
          <t>High Risk</t>
        </is>
      </c>
      <c r="V6529" t="n">
        <v>54.04166666666666</v>
      </c>
      <c r="W6529" t="n">
        <v>54.04166666666666</v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n">
        <v>70</v>
      </c>
      <c r="F6530" t="inlineStr">
        <is>
          <t>Yes</t>
        </is>
      </c>
      <c r="G6530" t="inlineStr">
        <is>
          <t>No</t>
        </is>
      </c>
      <c r="H6530" t="inlineStr">
        <is>
          <t>No internet service</t>
        </is>
      </c>
      <c r="I6530" t="inlineStr">
        <is>
          <t>No internet service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Two year</t>
        </is>
      </c>
      <c r="M6530" t="inlineStr">
        <is>
          <t>No</t>
        </is>
      </c>
      <c r="N6530" t="inlineStr">
        <is>
          <t>Credit card (automatic)</t>
        </is>
      </c>
      <c r="O6530" t="n">
        <v>1458.1</v>
      </c>
      <c r="P6530" t="inlineStr">
        <is>
          <t>No</t>
        </is>
      </c>
      <c r="Q6530" t="n">
        <v>0</v>
      </c>
      <c r="R6530" t="inlineStr">
        <is>
          <t>Retained</t>
        </is>
      </c>
      <c r="S6530" t="inlineStr">
        <is>
          <t>49+ months (Loyal)</t>
        </is>
      </c>
      <c r="T6530" t="n">
        <v>0</v>
      </c>
      <c r="U6530" t="inlineStr">
        <is>
          <t>Low Risk</t>
        </is>
      </c>
      <c r="V6530" t="n">
        <v>20.83</v>
      </c>
      <c r="W6530" t="n">
        <v>0</v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n">
        <v>2</v>
      </c>
      <c r="F6531" t="inlineStr">
        <is>
          <t>Yes</t>
        </is>
      </c>
      <c r="G6531" t="inlineStr">
        <is>
          <t>Yes</t>
        </is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  <c r="K6531" t="inlineStr">
        <is>
          <t>No</t>
        </is>
      </c>
      <c r="L6531" t="inlineStr">
        <is>
          <t>Month-to-month</t>
        </is>
      </c>
      <c r="M6531" t="inlineStr">
        <is>
          <t>Yes</t>
        </is>
      </c>
      <c r="N6531" t="inlineStr">
        <is>
          <t>Mailed check</t>
        </is>
      </c>
      <c r="O6531" t="n">
        <v>156.4</v>
      </c>
      <c r="P6531" t="inlineStr">
        <is>
          <t>Yes</t>
        </is>
      </c>
      <c r="Q6531" t="n">
        <v>1</v>
      </c>
      <c r="R6531" t="inlineStr">
        <is>
          <t>Churned</t>
        </is>
      </c>
      <c r="S6531" t="inlineStr">
        <is>
          <t>0-12 months (New)</t>
        </is>
      </c>
      <c r="T6531" t="n">
        <v>9</v>
      </c>
      <c r="U6531" t="inlineStr">
        <is>
          <t>High Risk</t>
        </is>
      </c>
      <c r="V6531" t="n">
        <v>78.2</v>
      </c>
      <c r="W6531" t="n">
        <v>78.2</v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No</t>
        </is>
      </c>
      <c r="E6532" t="n">
        <v>63</v>
      </c>
      <c r="F6532" t="inlineStr">
        <is>
          <t>No</t>
        </is>
      </c>
      <c r="G6532" t="inlineStr">
        <is>
          <t>No phone service</t>
        </is>
      </c>
      <c r="H6532" t="inlineStr">
        <is>
          <t>No</t>
        </is>
      </c>
      <c r="I6532" t="inlineStr">
        <is>
          <t>No</t>
        </is>
      </c>
      <c r="J6532" t="inlineStr">
        <is>
          <t>Yes</t>
        </is>
      </c>
      <c r="K6532" t="inlineStr">
        <is>
          <t>No</t>
        </is>
      </c>
      <c r="L6532" t="inlineStr">
        <is>
          <t>One year</t>
        </is>
      </c>
      <c r="M6532" t="inlineStr">
        <is>
          <t>No</t>
        </is>
      </c>
      <c r="N6532" t="inlineStr">
        <is>
          <t>Bank transfer (automatic)</t>
        </is>
      </c>
      <c r="O6532" t="n">
        <v>2298.9</v>
      </c>
      <c r="P6532" t="inlineStr">
        <is>
          <t>No</t>
        </is>
      </c>
      <c r="Q6532" t="n">
        <v>0</v>
      </c>
      <c r="R6532" t="inlineStr">
        <is>
          <t>Retained</t>
        </is>
      </c>
      <c r="S6532" t="inlineStr">
        <is>
          <t>49+ months (Loyal)</t>
        </is>
      </c>
      <c r="T6532" t="n">
        <v>2</v>
      </c>
      <c r="U6532" t="inlineStr">
        <is>
          <t>Low Risk</t>
        </is>
      </c>
      <c r="V6532" t="n">
        <v>36.49047619047619</v>
      </c>
      <c r="W6532" t="n">
        <v>0</v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n">
        <v>25</v>
      </c>
      <c r="F6533" t="inlineStr">
        <is>
          <t>Yes</t>
        </is>
      </c>
      <c r="G6533" t="inlineStr">
        <is>
          <t>No</t>
        </is>
      </c>
      <c r="H6533" t="inlineStr">
        <is>
          <t>Yes</t>
        </is>
      </c>
      <c r="I6533" t="inlineStr">
        <is>
          <t>No</t>
        </is>
      </c>
      <c r="J6533" t="inlineStr">
        <is>
          <t>Yes</t>
        </is>
      </c>
      <c r="K6533" t="inlineStr">
        <is>
          <t>Yes</t>
        </is>
      </c>
      <c r="L6533" t="inlineStr">
        <is>
          <t>Month-to-month</t>
        </is>
      </c>
      <c r="M6533" t="inlineStr">
        <is>
          <t>Yes</t>
        </is>
      </c>
      <c r="N6533" t="inlineStr">
        <is>
          <t>Bank transfer (automatic)</t>
        </is>
      </c>
      <c r="O6533" t="n">
        <v>1679.65</v>
      </c>
      <c r="P6533" t="inlineStr">
        <is>
          <t>No</t>
        </is>
      </c>
      <c r="Q6533" t="n">
        <v>0</v>
      </c>
      <c r="R6533" t="inlineStr">
        <is>
          <t>Retained</t>
        </is>
      </c>
      <c r="S6533" t="inlineStr">
        <is>
          <t>25-48 months</t>
        </is>
      </c>
      <c r="T6533" t="n">
        <v>5</v>
      </c>
      <c r="U6533" t="inlineStr">
        <is>
          <t>Medium Risk</t>
        </is>
      </c>
      <c r="V6533" t="n">
        <v>67.18600000000001</v>
      </c>
      <c r="W6533" t="n">
        <v>0</v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n">
        <v>18</v>
      </c>
      <c r="F6534" t="inlineStr">
        <is>
          <t>Yes</t>
        </is>
      </c>
      <c r="G6534" t="inlineStr">
        <is>
          <t>No</t>
        </is>
      </c>
      <c r="H6534" t="inlineStr">
        <is>
          <t>No internet service</t>
        </is>
      </c>
      <c r="I6534" t="inlineStr">
        <is>
          <t>No internet service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One year</t>
        </is>
      </c>
      <c r="M6534" t="inlineStr">
        <is>
          <t>No</t>
        </is>
      </c>
      <c r="N6534" t="inlineStr">
        <is>
          <t>Bank transfer (automatic)</t>
        </is>
      </c>
      <c r="O6534" t="n">
        <v>369.6</v>
      </c>
      <c r="P6534" t="inlineStr">
        <is>
          <t>No</t>
        </is>
      </c>
      <c r="Q6534" t="n">
        <v>0</v>
      </c>
      <c r="R6534" t="inlineStr">
        <is>
          <t>Retained</t>
        </is>
      </c>
      <c r="S6534" t="inlineStr">
        <is>
          <t>13-24 months</t>
        </is>
      </c>
      <c r="T6534" t="n">
        <v>3</v>
      </c>
      <c r="U6534" t="inlineStr">
        <is>
          <t>Low Risk</t>
        </is>
      </c>
      <c r="V6534" t="n">
        <v>20.53333333333333</v>
      </c>
      <c r="W6534" t="n">
        <v>0</v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No</t>
        </is>
      </c>
      <c r="E6535" t="n">
        <v>28</v>
      </c>
      <c r="F6535" t="inlineStr">
        <is>
          <t>Yes</t>
        </is>
      </c>
      <c r="G6535" t="inlineStr">
        <is>
          <t>Yes</t>
        </is>
      </c>
      <c r="H6535" t="inlineStr">
        <is>
          <t>Yes</t>
        </is>
      </c>
      <c r="I6535" t="inlineStr">
        <is>
          <t>No</t>
        </is>
      </c>
      <c r="J6535" t="inlineStr">
        <is>
          <t>Yes</t>
        </is>
      </c>
      <c r="K6535" t="inlineStr">
        <is>
          <t>Yes</t>
        </is>
      </c>
      <c r="L6535" t="inlineStr">
        <is>
          <t>Month-to-month</t>
        </is>
      </c>
      <c r="M6535" t="inlineStr">
        <is>
          <t>Yes</t>
        </is>
      </c>
      <c r="N6535" t="inlineStr">
        <is>
          <t>Electronic check</t>
        </is>
      </c>
      <c r="O6535" t="n">
        <v>2998</v>
      </c>
      <c r="P6535" t="inlineStr">
        <is>
          <t>No</t>
        </is>
      </c>
      <c r="Q6535" t="n">
        <v>0</v>
      </c>
      <c r="R6535" t="inlineStr">
        <is>
          <t>Retained</t>
        </is>
      </c>
      <c r="S6535" t="inlineStr">
        <is>
          <t>25-48 months</t>
        </is>
      </c>
      <c r="T6535" t="n">
        <v>7</v>
      </c>
      <c r="U6535" t="inlineStr">
        <is>
          <t>High Risk</t>
        </is>
      </c>
      <c r="V6535" t="n">
        <v>107.0714285714286</v>
      </c>
      <c r="W6535" t="n">
        <v>0</v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n">
        <v>53</v>
      </c>
      <c r="F6536" t="inlineStr">
        <is>
          <t>Yes</t>
        </is>
      </c>
      <c r="G6536" t="inlineStr">
        <is>
          <t>No</t>
        </is>
      </c>
      <c r="H6536" t="inlineStr">
        <is>
          <t>Yes</t>
        </is>
      </c>
      <c r="I6536" t="inlineStr">
        <is>
          <t>No</t>
        </is>
      </c>
      <c r="J6536" t="inlineStr">
        <is>
          <t>Yes</t>
        </is>
      </c>
      <c r="K6536" t="inlineStr">
        <is>
          <t>Yes</t>
        </is>
      </c>
      <c r="L6536" t="inlineStr">
        <is>
          <t>One year</t>
        </is>
      </c>
      <c r="M6536" t="inlineStr">
        <is>
          <t>Yes</t>
        </is>
      </c>
      <c r="N6536" t="inlineStr">
        <is>
          <t>Mailed check</t>
        </is>
      </c>
      <c r="O6536" t="n">
        <v>5206.55</v>
      </c>
      <c r="P6536" t="inlineStr">
        <is>
          <t>No</t>
        </is>
      </c>
      <c r="Q6536" t="n">
        <v>0</v>
      </c>
      <c r="R6536" t="inlineStr">
        <is>
          <t>Retained</t>
        </is>
      </c>
      <c r="S6536" t="inlineStr">
        <is>
          <t>49+ months (Loyal)</t>
        </is>
      </c>
      <c r="T6536" t="n">
        <v>3</v>
      </c>
      <c r="U6536" t="inlineStr">
        <is>
          <t>Low Risk</t>
        </is>
      </c>
      <c r="V6536" t="n">
        <v>98.2367924528302</v>
      </c>
      <c r="W6536" t="n">
        <v>0</v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n">
        <v>35</v>
      </c>
      <c r="F6537" t="inlineStr">
        <is>
          <t>Yes</t>
        </is>
      </c>
      <c r="G6537" t="inlineStr">
        <is>
          <t>No</t>
        </is>
      </c>
      <c r="H6537" t="inlineStr">
        <is>
          <t>Yes</t>
        </is>
      </c>
      <c r="I6537" t="inlineStr">
        <is>
          <t>Yes</t>
        </is>
      </c>
      <c r="J6537" t="inlineStr">
        <is>
          <t>No</t>
        </is>
      </c>
      <c r="K6537" t="inlineStr">
        <is>
          <t>Yes</t>
        </is>
      </c>
      <c r="L6537" t="inlineStr">
        <is>
          <t>One year</t>
        </is>
      </c>
      <c r="M6537" t="inlineStr">
        <is>
          <t>Yes</t>
        </is>
      </c>
      <c r="N6537" t="inlineStr">
        <is>
          <t>Bank transfer (automatic)</t>
        </is>
      </c>
      <c r="O6537" t="n">
        <v>3626.1</v>
      </c>
      <c r="P6537" t="inlineStr">
        <is>
          <t>Yes</t>
        </is>
      </c>
      <c r="Q6537" t="n">
        <v>1</v>
      </c>
      <c r="R6537" t="inlineStr">
        <is>
          <t>Churned</t>
        </is>
      </c>
      <c r="S6537" t="inlineStr">
        <is>
          <t>25-48 months</t>
        </is>
      </c>
      <c r="T6537" t="n">
        <v>5</v>
      </c>
      <c r="U6537" t="inlineStr">
        <is>
          <t>Medium Risk</t>
        </is>
      </c>
      <c r="V6537" t="n">
        <v>103.6028571428572</v>
      </c>
      <c r="W6537" t="n">
        <v>103.6028571428572</v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n">
        <v>1</v>
      </c>
      <c r="F6538" t="inlineStr">
        <is>
          <t>No</t>
        </is>
      </c>
      <c r="G6538" t="inlineStr">
        <is>
          <t>No phone service</t>
        </is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t="inlineStr">
        <is>
          <t>No</t>
        </is>
      </c>
      <c r="L6538" t="inlineStr">
        <is>
          <t>Month-to-month</t>
        </is>
      </c>
      <c r="M6538" t="inlineStr">
        <is>
          <t>No</t>
        </is>
      </c>
      <c r="N6538" t="inlineStr">
        <is>
          <t>Mailed check</t>
        </is>
      </c>
      <c r="O6538" t="n">
        <v>24.4</v>
      </c>
      <c r="P6538" t="inlineStr">
        <is>
          <t>No</t>
        </is>
      </c>
      <c r="Q6538" t="n">
        <v>0</v>
      </c>
      <c r="R6538" t="inlineStr">
        <is>
          <t>Retained</t>
        </is>
      </c>
      <c r="S6538" t="inlineStr">
        <is>
          <t>0-12 months (New)</t>
        </is>
      </c>
      <c r="T6538" t="n">
        <v>8</v>
      </c>
      <c r="U6538" t="inlineStr">
        <is>
          <t>High Risk</t>
        </is>
      </c>
      <c r="V6538" t="n">
        <v>24.4</v>
      </c>
      <c r="W6538" t="n">
        <v>0</v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No</t>
        </is>
      </c>
      <c r="E6539" t="n">
        <v>70</v>
      </c>
      <c r="F6539" t="inlineStr">
        <is>
          <t>Yes</t>
        </is>
      </c>
      <c r="G6539" t="inlineStr">
        <is>
          <t>Yes</t>
        </is>
      </c>
      <c r="H6539" t="inlineStr">
        <is>
          <t>Yes</t>
        </is>
      </c>
      <c r="I6539" t="inlineStr">
        <is>
          <t>Yes</t>
        </is>
      </c>
      <c r="J6539" t="inlineStr">
        <is>
          <t>Yes</t>
        </is>
      </c>
      <c r="K6539" t="inlineStr">
        <is>
          <t>Yes</t>
        </is>
      </c>
      <c r="L6539" t="inlineStr">
        <is>
          <t>One year</t>
        </is>
      </c>
      <c r="M6539" t="inlineStr">
        <is>
          <t>No</t>
        </is>
      </c>
      <c r="N6539" t="inlineStr">
        <is>
          <t>Credit card (automatic)</t>
        </is>
      </c>
      <c r="O6539" t="n">
        <v>7968.85</v>
      </c>
      <c r="P6539" t="inlineStr">
        <is>
          <t>Yes</t>
        </is>
      </c>
      <c r="Q6539" t="n">
        <v>1</v>
      </c>
      <c r="R6539" t="inlineStr">
        <is>
          <t>Churned</t>
        </is>
      </c>
      <c r="S6539" t="inlineStr">
        <is>
          <t>49+ months (Loyal)</t>
        </is>
      </c>
      <c r="T6539" t="n">
        <v>2</v>
      </c>
      <c r="U6539" t="inlineStr">
        <is>
          <t>Low Risk</t>
        </is>
      </c>
      <c r="V6539" t="n">
        <v>113.8407142857143</v>
      </c>
      <c r="W6539" t="n">
        <v>113.8407142857143</v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n">
        <v>2</v>
      </c>
      <c r="F6540" t="inlineStr">
        <is>
          <t>Yes</t>
        </is>
      </c>
      <c r="G6540" t="inlineStr">
        <is>
          <t>No</t>
        </is>
      </c>
      <c r="H6540" t="inlineStr">
        <is>
          <t>No</t>
        </is>
      </c>
      <c r="I6540" t="inlineStr">
        <is>
          <t>Yes</t>
        </is>
      </c>
      <c r="J6540" t="inlineStr">
        <is>
          <t>Yes</t>
        </is>
      </c>
      <c r="K6540" t="inlineStr">
        <is>
          <t>No</t>
        </is>
      </c>
      <c r="L6540" t="inlineStr">
        <is>
          <t>Month-to-month</t>
        </is>
      </c>
      <c r="M6540" t="inlineStr">
        <is>
          <t>Yes</t>
        </is>
      </c>
      <c r="N6540" t="inlineStr">
        <is>
          <t>Electronic check</t>
        </is>
      </c>
      <c r="O6540" t="n">
        <v>152.45</v>
      </c>
      <c r="P6540" t="inlineStr">
        <is>
          <t>Yes</t>
        </is>
      </c>
      <c r="Q6540" t="n">
        <v>1</v>
      </c>
      <c r="R6540" t="inlineStr">
        <is>
          <t>Churned</t>
        </is>
      </c>
      <c r="S6540" t="inlineStr">
        <is>
          <t>0-12 months (New)</t>
        </is>
      </c>
      <c r="T6540" t="n">
        <v>9</v>
      </c>
      <c r="U6540" t="inlineStr">
        <is>
          <t>High Risk</t>
        </is>
      </c>
      <c r="V6540" t="n">
        <v>76.22499999999999</v>
      </c>
      <c r="W6540" t="n">
        <v>76.22499999999999</v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No</t>
        </is>
      </c>
      <c r="E6541" t="n">
        <v>26</v>
      </c>
      <c r="F6541" t="inlineStr">
        <is>
          <t>Yes</t>
        </is>
      </c>
      <c r="G6541" t="inlineStr">
        <is>
          <t>No</t>
        </is>
      </c>
      <c r="H6541" t="inlineStr">
        <is>
          <t>Yes</t>
        </is>
      </c>
      <c r="I6541" t="inlineStr">
        <is>
          <t>No</t>
        </is>
      </c>
      <c r="J6541" t="inlineStr">
        <is>
          <t>Yes</t>
        </is>
      </c>
      <c r="K6541" t="inlineStr">
        <is>
          <t>Yes</t>
        </is>
      </c>
      <c r="L6541" t="inlineStr">
        <is>
          <t>Month-to-month</t>
        </is>
      </c>
      <c r="M6541" t="inlineStr">
        <is>
          <t>Yes</t>
        </is>
      </c>
      <c r="N6541" t="inlineStr">
        <is>
          <t>Electronic check</t>
        </is>
      </c>
      <c r="O6541" t="n">
        <v>1959.5</v>
      </c>
      <c r="P6541" t="inlineStr">
        <is>
          <t>No</t>
        </is>
      </c>
      <c r="Q6541" t="n">
        <v>0</v>
      </c>
      <c r="R6541" t="inlineStr">
        <is>
          <t>Retained</t>
        </is>
      </c>
      <c r="S6541" t="inlineStr">
        <is>
          <t>25-48 months</t>
        </is>
      </c>
      <c r="T6541" t="n">
        <v>7</v>
      </c>
      <c r="U6541" t="inlineStr">
        <is>
          <t>High Risk</t>
        </is>
      </c>
      <c r="V6541" t="n">
        <v>75.36538461538461</v>
      </c>
      <c r="W6541" t="n">
        <v>0</v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n">
        <v>34</v>
      </c>
      <c r="F6542" t="inlineStr">
        <is>
          <t>Yes</t>
        </is>
      </c>
      <c r="G6542" t="inlineStr">
        <is>
          <t>No</t>
        </is>
      </c>
      <c r="H6542" t="inlineStr">
        <is>
          <t>Yes</t>
        </is>
      </c>
      <c r="I6542" t="inlineStr">
        <is>
          <t>No</t>
        </is>
      </c>
      <c r="J6542" t="inlineStr">
        <is>
          <t>No</t>
        </is>
      </c>
      <c r="K6542" t="inlineStr">
        <is>
          <t>Yes</t>
        </is>
      </c>
      <c r="L6542" t="inlineStr">
        <is>
          <t>One year</t>
        </is>
      </c>
      <c r="M6542" t="inlineStr">
        <is>
          <t>No</t>
        </is>
      </c>
      <c r="N6542" t="inlineStr">
        <is>
          <t>Electronic check</t>
        </is>
      </c>
      <c r="O6542" t="n">
        <v>2053.05</v>
      </c>
      <c r="P6542" t="inlineStr">
        <is>
          <t>No</t>
        </is>
      </c>
      <c r="Q6542" t="n">
        <v>0</v>
      </c>
      <c r="R6542" t="inlineStr">
        <is>
          <t>Retained</t>
        </is>
      </c>
      <c r="S6542" t="inlineStr">
        <is>
          <t>25-48 months</t>
        </is>
      </c>
      <c r="T6542" t="n">
        <v>6</v>
      </c>
      <c r="U6542" t="inlineStr">
        <is>
          <t>Medium Risk</t>
        </is>
      </c>
      <c r="V6542" t="n">
        <v>60.38382352941177</v>
      </c>
      <c r="W6542" t="n">
        <v>0</v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Yes</t>
        </is>
      </c>
      <c r="E6543" t="n">
        <v>19</v>
      </c>
      <c r="F6543" t="inlineStr">
        <is>
          <t>Yes</t>
        </is>
      </c>
      <c r="G6543" t="inlineStr">
        <is>
          <t>No</t>
        </is>
      </c>
      <c r="H6543" t="inlineStr">
        <is>
          <t>No internet service</t>
        </is>
      </c>
      <c r="I6543" t="inlineStr">
        <is>
          <t>No internet service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Two year</t>
        </is>
      </c>
      <c r="M6543" t="inlineStr">
        <is>
          <t>No</t>
        </is>
      </c>
      <c r="N6543" t="inlineStr">
        <is>
          <t>Mailed check</t>
        </is>
      </c>
      <c r="O6543" t="n">
        <v>398.55</v>
      </c>
      <c r="P6543" t="inlineStr">
        <is>
          <t>No</t>
        </is>
      </c>
      <c r="Q6543" t="n">
        <v>0</v>
      </c>
      <c r="R6543" t="inlineStr">
        <is>
          <t>Retained</t>
        </is>
      </c>
      <c r="S6543" t="inlineStr">
        <is>
          <t>13-24 months</t>
        </is>
      </c>
      <c r="T6543" t="n">
        <v>1</v>
      </c>
      <c r="U6543" t="inlineStr">
        <is>
          <t>Low Risk</t>
        </is>
      </c>
      <c r="V6543" t="n">
        <v>20.97631578947368</v>
      </c>
      <c r="W6543" t="n">
        <v>0</v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n">
        <v>15</v>
      </c>
      <c r="F6544" t="inlineStr">
        <is>
          <t>Yes</t>
        </is>
      </c>
      <c r="G6544" t="inlineStr">
        <is>
          <t>Yes</t>
        </is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t="inlineStr">
        <is>
          <t>No</t>
        </is>
      </c>
      <c r="L6544" t="inlineStr">
        <is>
          <t>Month-to-month</t>
        </is>
      </c>
      <c r="M6544" t="inlineStr">
        <is>
          <t>Yes</t>
        </is>
      </c>
      <c r="N6544" t="inlineStr">
        <is>
          <t>Mailed check</t>
        </is>
      </c>
      <c r="O6544" t="n">
        <v>1130.85</v>
      </c>
      <c r="P6544" t="inlineStr">
        <is>
          <t>Yes</t>
        </is>
      </c>
      <c r="Q6544" t="n">
        <v>1</v>
      </c>
      <c r="R6544" t="inlineStr">
        <is>
          <t>Churned</t>
        </is>
      </c>
      <c r="S6544" t="inlineStr">
        <is>
          <t>13-24 months</t>
        </is>
      </c>
      <c r="T6544" t="n">
        <v>8</v>
      </c>
      <c r="U6544" t="inlineStr">
        <is>
          <t>High Risk</t>
        </is>
      </c>
      <c r="V6544" t="n">
        <v>75.39</v>
      </c>
      <c r="W6544" t="n">
        <v>75.39</v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n">
        <v>62</v>
      </c>
      <c r="F6545" t="inlineStr">
        <is>
          <t>Yes</t>
        </is>
      </c>
      <c r="G6545" t="inlineStr">
        <is>
          <t>No</t>
        </is>
      </c>
      <c r="H6545" t="inlineStr">
        <is>
          <t>No</t>
        </is>
      </c>
      <c r="I6545" t="inlineStr">
        <is>
          <t>Yes</t>
        </is>
      </c>
      <c r="J6545" t="inlineStr">
        <is>
          <t>No</t>
        </is>
      </c>
      <c r="K6545" t="inlineStr">
        <is>
          <t>No</t>
        </is>
      </c>
      <c r="L6545" t="inlineStr">
        <is>
          <t>One year</t>
        </is>
      </c>
      <c r="M6545" t="inlineStr">
        <is>
          <t>No</t>
        </is>
      </c>
      <c r="N6545" t="inlineStr">
        <is>
          <t>Credit card (automatic)</t>
        </is>
      </c>
      <c r="O6545" t="n">
        <v>3425.35</v>
      </c>
      <c r="P6545" t="inlineStr">
        <is>
          <t>No</t>
        </is>
      </c>
      <c r="Q6545" t="n">
        <v>0</v>
      </c>
      <c r="R6545" t="inlineStr">
        <is>
          <t>Retained</t>
        </is>
      </c>
      <c r="S6545" t="inlineStr">
        <is>
          <t>49+ months (Loyal)</t>
        </is>
      </c>
      <c r="T6545" t="n">
        <v>3</v>
      </c>
      <c r="U6545" t="inlineStr">
        <is>
          <t>Low Risk</t>
        </is>
      </c>
      <c r="V6545" t="n">
        <v>55.24758064516129</v>
      </c>
      <c r="W6545" t="n">
        <v>0</v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n">
        <v>42</v>
      </c>
      <c r="F6546" t="inlineStr">
        <is>
          <t>Yes</t>
        </is>
      </c>
      <c r="G6546" t="inlineStr">
        <is>
          <t>Yes</t>
        </is>
      </c>
      <c r="H6546" t="inlineStr">
        <is>
          <t>Yes</t>
        </is>
      </c>
      <c r="I6546" t="inlineStr">
        <is>
          <t>Yes</t>
        </is>
      </c>
      <c r="J6546" t="inlineStr">
        <is>
          <t>No</t>
        </is>
      </c>
      <c r="K6546" t="inlineStr">
        <is>
          <t>Yes</t>
        </is>
      </c>
      <c r="L6546" t="inlineStr">
        <is>
          <t>Month-to-month</t>
        </is>
      </c>
      <c r="M6546" t="inlineStr">
        <is>
          <t>Yes</t>
        </is>
      </c>
      <c r="N6546" t="inlineStr">
        <is>
          <t>Bank transfer (automatic)</t>
        </is>
      </c>
      <c r="O6546" t="n">
        <v>4323.45</v>
      </c>
      <c r="P6546" t="inlineStr">
        <is>
          <t>Yes</t>
        </is>
      </c>
      <c r="Q6546" t="n">
        <v>1</v>
      </c>
      <c r="R6546" t="inlineStr">
        <is>
          <t>Churned</t>
        </is>
      </c>
      <c r="S6546" t="inlineStr">
        <is>
          <t>25-48 months</t>
        </is>
      </c>
      <c r="T6546" t="n">
        <v>7</v>
      </c>
      <c r="U6546" t="inlineStr">
        <is>
          <t>High Risk</t>
        </is>
      </c>
      <c r="V6546" t="n">
        <v>102.9392857142857</v>
      </c>
      <c r="W6546" t="n">
        <v>102.9392857142857</v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n">
        <v>9</v>
      </c>
      <c r="F6547" t="inlineStr">
        <is>
          <t>Yes</t>
        </is>
      </c>
      <c r="G6547" t="inlineStr">
        <is>
          <t>No</t>
        </is>
      </c>
      <c r="H6547" t="inlineStr">
        <is>
          <t>Yes</t>
        </is>
      </c>
      <c r="I6547" t="inlineStr">
        <is>
          <t>No</t>
        </is>
      </c>
      <c r="J6547" t="inlineStr">
        <is>
          <t>No</t>
        </is>
      </c>
      <c r="K6547" t="inlineStr">
        <is>
          <t>Yes</t>
        </is>
      </c>
      <c r="L6547" t="inlineStr">
        <is>
          <t>Month-to-month</t>
        </is>
      </c>
      <c r="M6547" t="inlineStr">
        <is>
          <t>Yes</t>
        </is>
      </c>
      <c r="N6547" t="inlineStr">
        <is>
          <t>Electronic check</t>
        </is>
      </c>
      <c r="O6547" t="n">
        <v>703.55</v>
      </c>
      <c r="P6547" t="inlineStr">
        <is>
          <t>Yes</t>
        </is>
      </c>
      <c r="Q6547" t="n">
        <v>1</v>
      </c>
      <c r="R6547" t="inlineStr">
        <is>
          <t>Churned</t>
        </is>
      </c>
      <c r="S6547" t="inlineStr">
        <is>
          <t>0-12 months (New)</t>
        </is>
      </c>
      <c r="T6547" t="n">
        <v>11</v>
      </c>
      <c r="U6547" t="inlineStr">
        <is>
          <t>High Risk</t>
        </is>
      </c>
      <c r="V6547" t="n">
        <v>78.17222222222222</v>
      </c>
      <c r="W6547" t="n">
        <v>78.17222222222222</v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n">
        <v>24</v>
      </c>
      <c r="F6548" t="inlineStr">
        <is>
          <t>Yes</t>
        </is>
      </c>
      <c r="G6548" t="inlineStr">
        <is>
          <t>No</t>
        </is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t="inlineStr">
        <is>
          <t>No</t>
        </is>
      </c>
      <c r="L6548" t="inlineStr">
        <is>
          <t>Month-to-month</t>
        </is>
      </c>
      <c r="M6548" t="inlineStr">
        <is>
          <t>Yes</t>
        </is>
      </c>
      <c r="N6548" t="inlineStr">
        <is>
          <t>Electronic check</t>
        </is>
      </c>
      <c r="O6548" t="n">
        <v>1275.7</v>
      </c>
      <c r="P6548" t="inlineStr">
        <is>
          <t>No</t>
        </is>
      </c>
      <c r="Q6548" t="n">
        <v>0</v>
      </c>
      <c r="R6548" t="inlineStr">
        <is>
          <t>Retained</t>
        </is>
      </c>
      <c r="S6548" t="inlineStr">
        <is>
          <t>13-24 months</t>
        </is>
      </c>
      <c r="T6548" t="n">
        <v>10</v>
      </c>
      <c r="U6548" t="inlineStr">
        <is>
          <t>High Risk</t>
        </is>
      </c>
      <c r="V6548" t="n">
        <v>53.15416666666667</v>
      </c>
      <c r="W6548" t="n">
        <v>0</v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No</t>
        </is>
      </c>
      <c r="E6549" t="n">
        <v>68</v>
      </c>
      <c r="F6549" t="inlineStr">
        <is>
          <t>No</t>
        </is>
      </c>
      <c r="G6549" t="inlineStr">
        <is>
          <t>No phone service</t>
        </is>
      </c>
      <c r="H6549" t="inlineStr">
        <is>
          <t>Yes</t>
        </is>
      </c>
      <c r="I6549" t="inlineStr">
        <is>
          <t>Yes</t>
        </is>
      </c>
      <c r="J6549" t="inlineStr">
        <is>
          <t>No</t>
        </is>
      </c>
      <c r="K6549" t="inlineStr">
        <is>
          <t>No</t>
        </is>
      </c>
      <c r="L6549" t="inlineStr">
        <is>
          <t>Two year</t>
        </is>
      </c>
      <c r="M6549" t="inlineStr">
        <is>
          <t>Yes</t>
        </is>
      </c>
      <c r="N6549" t="inlineStr">
        <is>
          <t>Electronic check</t>
        </is>
      </c>
      <c r="O6549" t="n">
        <v>2965.75</v>
      </c>
      <c r="P6549" t="inlineStr">
        <is>
          <t>No</t>
        </is>
      </c>
      <c r="Q6549" t="n">
        <v>0</v>
      </c>
      <c r="R6549" t="inlineStr">
        <is>
          <t>Retained</t>
        </is>
      </c>
      <c r="S6549" t="inlineStr">
        <is>
          <t>49+ months (Loyal)</t>
        </is>
      </c>
      <c r="T6549" t="n">
        <v>6</v>
      </c>
      <c r="U6549" t="inlineStr">
        <is>
          <t>Medium Risk</t>
        </is>
      </c>
      <c r="V6549" t="n">
        <v>43.6139705882353</v>
      </c>
      <c r="W6549" t="n">
        <v>0</v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n">
        <v>31</v>
      </c>
      <c r="F6550" t="inlineStr">
        <is>
          <t>Yes</t>
        </is>
      </c>
      <c r="G6550" t="inlineStr">
        <is>
          <t>No</t>
        </is>
      </c>
      <c r="H6550" t="inlineStr">
        <is>
          <t>No</t>
        </is>
      </c>
      <c r="I6550" t="inlineStr">
        <is>
          <t>Yes</t>
        </is>
      </c>
      <c r="J6550" t="inlineStr">
        <is>
          <t>Yes</t>
        </is>
      </c>
      <c r="K6550" t="inlineStr">
        <is>
          <t>No</t>
        </is>
      </c>
      <c r="L6550" t="inlineStr">
        <is>
          <t>Month-to-month</t>
        </is>
      </c>
      <c r="M6550" t="inlineStr">
        <is>
          <t>No</t>
        </is>
      </c>
      <c r="N6550" t="inlineStr">
        <is>
          <t>Mailed check</t>
        </is>
      </c>
      <c r="O6550" t="n">
        <v>1647</v>
      </c>
      <c r="P6550" t="inlineStr">
        <is>
          <t>No</t>
        </is>
      </c>
      <c r="Q6550" t="n">
        <v>0</v>
      </c>
      <c r="R6550" t="inlineStr">
        <is>
          <t>Retained</t>
        </is>
      </c>
      <c r="S6550" t="inlineStr">
        <is>
          <t>25-48 months</t>
        </is>
      </c>
      <c r="T6550" t="n">
        <v>3</v>
      </c>
      <c r="U6550" t="inlineStr">
        <is>
          <t>Low Risk</t>
        </is>
      </c>
      <c r="V6550" t="n">
        <v>53.12903225806452</v>
      </c>
      <c r="W6550" t="n">
        <v>0</v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n">
        <v>1</v>
      </c>
      <c r="F6551" t="inlineStr">
        <is>
          <t>Yes</t>
        </is>
      </c>
      <c r="G6551" t="inlineStr">
        <is>
          <t>No</t>
        </is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  <c r="K6551" t="inlineStr">
        <is>
          <t>Yes</t>
        </is>
      </c>
      <c r="L6551" t="inlineStr">
        <is>
          <t>Month-to-month</t>
        </is>
      </c>
      <c r="M6551" t="inlineStr">
        <is>
          <t>Yes</t>
        </is>
      </c>
      <c r="N6551" t="inlineStr">
        <is>
          <t>Electronic check</t>
        </is>
      </c>
      <c r="O6551" t="n">
        <v>56.25</v>
      </c>
      <c r="P6551" t="inlineStr">
        <is>
          <t>Yes</t>
        </is>
      </c>
      <c r="Q6551" t="n">
        <v>1</v>
      </c>
      <c r="R6551" t="inlineStr">
        <is>
          <t>Churned</t>
        </is>
      </c>
      <c r="S6551" t="inlineStr">
        <is>
          <t>0-12 months (New)</t>
        </is>
      </c>
      <c r="T6551" t="n">
        <v>11</v>
      </c>
      <c r="U6551" t="inlineStr">
        <is>
          <t>High Risk</t>
        </is>
      </c>
      <c r="V6551" t="n">
        <v>56.25</v>
      </c>
      <c r="W6551" t="n">
        <v>56.25</v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No</t>
        </is>
      </c>
      <c r="E6552" t="n">
        <v>21</v>
      </c>
      <c r="F6552" t="inlineStr">
        <is>
          <t>Yes</t>
        </is>
      </c>
      <c r="G6552" t="inlineStr">
        <is>
          <t>Yes</t>
        </is>
      </c>
      <c r="H6552" t="inlineStr">
        <is>
          <t>No</t>
        </is>
      </c>
      <c r="I6552" t="inlineStr">
        <is>
          <t>Yes</t>
        </is>
      </c>
      <c r="J6552" t="inlineStr">
        <is>
          <t>Yes</t>
        </is>
      </c>
      <c r="K6552" t="inlineStr">
        <is>
          <t>Yes</t>
        </is>
      </c>
      <c r="L6552" t="inlineStr">
        <is>
          <t>Month-to-month</t>
        </is>
      </c>
      <c r="M6552" t="inlineStr">
        <is>
          <t>Yes</t>
        </is>
      </c>
      <c r="N6552" t="inlineStr">
        <is>
          <t>Electronic check</t>
        </is>
      </c>
      <c r="O6552" t="n">
        <v>2249.95</v>
      </c>
      <c r="P6552" t="inlineStr">
        <is>
          <t>Yes</t>
        </is>
      </c>
      <c r="Q6552" t="n">
        <v>1</v>
      </c>
      <c r="R6552" t="inlineStr">
        <is>
          <t>Churned</t>
        </is>
      </c>
      <c r="S6552" t="inlineStr">
        <is>
          <t>13-24 months</t>
        </is>
      </c>
      <c r="T6552" t="n">
        <v>8</v>
      </c>
      <c r="U6552" t="inlineStr">
        <is>
          <t>High Risk</t>
        </is>
      </c>
      <c r="V6552" t="n">
        <v>107.1404761904762</v>
      </c>
      <c r="W6552" t="n">
        <v>107.1404761904762</v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No</t>
        </is>
      </c>
      <c r="E6553" t="n">
        <v>63</v>
      </c>
      <c r="F6553" t="inlineStr">
        <is>
          <t>Yes</t>
        </is>
      </c>
      <c r="G6553" t="inlineStr">
        <is>
          <t>No</t>
        </is>
      </c>
      <c r="H6553" t="inlineStr">
        <is>
          <t>Yes</t>
        </is>
      </c>
      <c r="I6553" t="inlineStr">
        <is>
          <t>No</t>
        </is>
      </c>
      <c r="J6553" t="inlineStr">
        <is>
          <t>No</t>
        </is>
      </c>
      <c r="K6553" t="inlineStr">
        <is>
          <t>Yes</t>
        </is>
      </c>
      <c r="L6553" t="inlineStr">
        <is>
          <t>One year</t>
        </is>
      </c>
      <c r="M6553" t="inlineStr">
        <is>
          <t>Yes</t>
        </is>
      </c>
      <c r="N6553" t="inlineStr">
        <is>
          <t>Electronic check</t>
        </is>
      </c>
      <c r="O6553" t="n">
        <v>6109.75</v>
      </c>
      <c r="P6553" t="inlineStr">
        <is>
          <t>No</t>
        </is>
      </c>
      <c r="Q6553" t="n">
        <v>0</v>
      </c>
      <c r="R6553" t="inlineStr">
        <is>
          <t>Retained</t>
        </is>
      </c>
      <c r="S6553" t="inlineStr">
        <is>
          <t>49+ months (Loyal)</t>
        </is>
      </c>
      <c r="T6553" t="n">
        <v>7</v>
      </c>
      <c r="U6553" t="inlineStr">
        <is>
          <t>High Risk</t>
        </is>
      </c>
      <c r="V6553" t="n">
        <v>96.98015873015872</v>
      </c>
      <c r="W6553" t="n">
        <v>0</v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n">
        <v>2</v>
      </c>
      <c r="F6554" t="inlineStr">
        <is>
          <t>Yes</t>
        </is>
      </c>
      <c r="G6554" t="inlineStr">
        <is>
          <t>No</t>
        </is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Yes</t>
        </is>
      </c>
      <c r="L6554" t="inlineStr">
        <is>
          <t>Month-to-month</t>
        </is>
      </c>
      <c r="M6554" t="inlineStr">
        <is>
          <t>Yes</t>
        </is>
      </c>
      <c r="N6554" t="inlineStr">
        <is>
          <t>Bank transfer (automatic)</t>
        </is>
      </c>
      <c r="O6554" t="n">
        <v>159.4</v>
      </c>
      <c r="P6554" t="inlineStr">
        <is>
          <t>Yes</t>
        </is>
      </c>
      <c r="Q6554" t="n">
        <v>1</v>
      </c>
      <c r="R6554" t="inlineStr">
        <is>
          <t>Churned</t>
        </is>
      </c>
      <c r="S6554" t="inlineStr">
        <is>
          <t>0-12 months (New)</t>
        </is>
      </c>
      <c r="T6554" t="n">
        <v>9</v>
      </c>
      <c r="U6554" t="inlineStr">
        <is>
          <t>High Risk</t>
        </is>
      </c>
      <c r="V6554" t="n">
        <v>79.7</v>
      </c>
      <c r="W6554" t="n">
        <v>79.7</v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n">
        <v>61</v>
      </c>
      <c r="F6555" t="inlineStr">
        <is>
          <t>No</t>
        </is>
      </c>
      <c r="G6555" t="inlineStr">
        <is>
          <t>No phone service</t>
        </is>
      </c>
      <c r="H6555" t="inlineStr">
        <is>
          <t>Yes</t>
        </is>
      </c>
      <c r="I6555" t="inlineStr">
        <is>
          <t>Yes</t>
        </is>
      </c>
      <c r="J6555" t="inlineStr">
        <is>
          <t>Yes</t>
        </is>
      </c>
      <c r="K6555" t="inlineStr">
        <is>
          <t>Yes</t>
        </is>
      </c>
      <c r="L6555" t="inlineStr">
        <is>
          <t>Two year</t>
        </is>
      </c>
      <c r="M6555" t="inlineStr">
        <is>
          <t>Yes</t>
        </is>
      </c>
      <c r="N6555" t="inlineStr">
        <is>
          <t>Bank transfer (automatic)</t>
        </is>
      </c>
      <c r="O6555" t="n">
        <v>3751.15</v>
      </c>
      <c r="P6555" t="inlineStr">
        <is>
          <t>No</t>
        </is>
      </c>
      <c r="Q6555" t="n">
        <v>0</v>
      </c>
      <c r="R6555" t="inlineStr">
        <is>
          <t>Retained</t>
        </is>
      </c>
      <c r="S6555" t="inlineStr">
        <is>
          <t>49+ months (Loyal)</t>
        </is>
      </c>
      <c r="T6555" t="n">
        <v>1</v>
      </c>
      <c r="U6555" t="inlineStr">
        <is>
          <t>Low Risk</t>
        </is>
      </c>
      <c r="V6555" t="n">
        <v>61.49426229508197</v>
      </c>
      <c r="W6555" t="n">
        <v>0</v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n">
        <v>1</v>
      </c>
      <c r="F6556" t="inlineStr">
        <is>
          <t>Yes</t>
        </is>
      </c>
      <c r="G6556" t="inlineStr">
        <is>
          <t>No</t>
        </is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t="inlineStr">
        <is>
          <t>No</t>
        </is>
      </c>
      <c r="L6556" t="inlineStr">
        <is>
          <t>Month-to-month</t>
        </is>
      </c>
      <c r="M6556" t="inlineStr">
        <is>
          <t>No</t>
        </is>
      </c>
      <c r="N6556" t="inlineStr">
        <is>
          <t>Electronic check</t>
        </is>
      </c>
      <c r="O6556" t="n">
        <v>68.65000000000001</v>
      </c>
      <c r="P6556" t="inlineStr">
        <is>
          <t>Yes</t>
        </is>
      </c>
      <c r="Q6556" t="n">
        <v>1</v>
      </c>
      <c r="R6556" t="inlineStr">
        <is>
          <t>Churned</t>
        </is>
      </c>
      <c r="S6556" t="inlineStr">
        <is>
          <t>0-12 months (New)</t>
        </is>
      </c>
      <c r="T6556" t="n">
        <v>10</v>
      </c>
      <c r="U6556" t="inlineStr">
        <is>
          <t>High Risk</t>
        </is>
      </c>
      <c r="V6556" t="n">
        <v>68.65000000000001</v>
      </c>
      <c r="W6556" t="n">
        <v>68.65000000000001</v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n">
        <v>18</v>
      </c>
      <c r="F6557" t="inlineStr">
        <is>
          <t>Yes</t>
        </is>
      </c>
      <c r="G6557" t="inlineStr">
        <is>
          <t>No</t>
        </is>
      </c>
      <c r="H6557" t="inlineStr">
        <is>
          <t>No internet service</t>
        </is>
      </c>
      <c r="I6557" t="inlineStr">
        <is>
          <t>No internet service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One year</t>
        </is>
      </c>
      <c r="M6557" t="inlineStr">
        <is>
          <t>No</t>
        </is>
      </c>
      <c r="N6557" t="inlineStr">
        <is>
          <t>Mailed check</t>
        </is>
      </c>
      <c r="O6557" t="n">
        <v>411.25</v>
      </c>
      <c r="P6557" t="inlineStr">
        <is>
          <t>No</t>
        </is>
      </c>
      <c r="Q6557" t="n">
        <v>0</v>
      </c>
      <c r="R6557" t="inlineStr">
        <is>
          <t>Retained</t>
        </is>
      </c>
      <c r="S6557" t="inlineStr">
        <is>
          <t>13-24 months</t>
        </is>
      </c>
      <c r="T6557" t="n">
        <v>3</v>
      </c>
      <c r="U6557" t="inlineStr">
        <is>
          <t>Low Risk</t>
        </is>
      </c>
      <c r="V6557" t="n">
        <v>22.84722222222222</v>
      </c>
      <c r="W6557" t="n">
        <v>0</v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n">
        <v>6</v>
      </c>
      <c r="F6558" t="inlineStr">
        <is>
          <t>Yes</t>
        </is>
      </c>
      <c r="G6558" t="inlineStr">
        <is>
          <t>No</t>
        </is>
      </c>
      <c r="H6558" t="inlineStr">
        <is>
          <t>No internet service</t>
        </is>
      </c>
      <c r="I6558" t="inlineStr">
        <is>
          <t>No internet service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One year</t>
        </is>
      </c>
      <c r="M6558" t="inlineStr">
        <is>
          <t>No</t>
        </is>
      </c>
      <c r="N6558" t="inlineStr">
        <is>
          <t>Credit card (automatic)</t>
        </is>
      </c>
      <c r="O6558" t="n">
        <v>105.5</v>
      </c>
      <c r="P6558" t="inlineStr">
        <is>
          <t>No</t>
        </is>
      </c>
      <c r="Q6558" t="n">
        <v>0</v>
      </c>
      <c r="R6558" t="inlineStr">
        <is>
          <t>Retained</t>
        </is>
      </c>
      <c r="S6558" t="inlineStr">
        <is>
          <t>0-12 months (New)</t>
        </is>
      </c>
      <c r="T6558" t="n">
        <v>3</v>
      </c>
      <c r="U6558" t="inlineStr">
        <is>
          <t>Low Risk</t>
        </is>
      </c>
      <c r="V6558" t="n">
        <v>17.58333333333333</v>
      </c>
      <c r="W6558" t="n">
        <v>0</v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n">
        <v>33</v>
      </c>
      <c r="F6559" t="inlineStr">
        <is>
          <t>Yes</t>
        </is>
      </c>
      <c r="G6559" t="inlineStr">
        <is>
          <t>Yes</t>
        </is>
      </c>
      <c r="H6559" t="inlineStr">
        <is>
          <t>Yes</t>
        </is>
      </c>
      <c r="I6559" t="inlineStr">
        <is>
          <t>No</t>
        </is>
      </c>
      <c r="J6559" t="inlineStr">
        <is>
          <t>No</t>
        </is>
      </c>
      <c r="K6559" t="inlineStr">
        <is>
          <t>Yes</t>
        </is>
      </c>
      <c r="L6559" t="inlineStr">
        <is>
          <t>Month-to-month</t>
        </is>
      </c>
      <c r="M6559" t="inlineStr">
        <is>
          <t>Yes</t>
        </is>
      </c>
      <c r="N6559" t="inlineStr">
        <is>
          <t>Electronic check</t>
        </is>
      </c>
      <c r="O6559" t="n">
        <v>3320.6</v>
      </c>
      <c r="P6559" t="inlineStr">
        <is>
          <t>No</t>
        </is>
      </c>
      <c r="Q6559" t="n">
        <v>0</v>
      </c>
      <c r="R6559" t="inlineStr">
        <is>
          <t>Retained</t>
        </is>
      </c>
      <c r="S6559" t="inlineStr">
        <is>
          <t>25-48 months</t>
        </is>
      </c>
      <c r="T6559" t="n">
        <v>9</v>
      </c>
      <c r="U6559" t="inlineStr">
        <is>
          <t>High Risk</t>
        </is>
      </c>
      <c r="V6559" t="n">
        <v>100.6242424242424</v>
      </c>
      <c r="W6559" t="n">
        <v>0</v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n">
        <v>16</v>
      </c>
      <c r="F6560" t="inlineStr">
        <is>
          <t>Yes</t>
        </is>
      </c>
      <c r="G6560" t="inlineStr">
        <is>
          <t>No</t>
        </is>
      </c>
      <c r="H6560" t="inlineStr">
        <is>
          <t>No internet service</t>
        </is>
      </c>
      <c r="I6560" t="inlineStr">
        <is>
          <t>No internet service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Month-to-month</t>
        </is>
      </c>
      <c r="M6560" t="inlineStr">
        <is>
          <t>No</t>
        </is>
      </c>
      <c r="N6560" t="inlineStr">
        <is>
          <t>Bank transfer (automatic)</t>
        </is>
      </c>
      <c r="O6560" t="n">
        <v>327.45</v>
      </c>
      <c r="P6560" t="inlineStr">
        <is>
          <t>Yes</t>
        </is>
      </c>
      <c r="Q6560" t="n">
        <v>1</v>
      </c>
      <c r="R6560" t="inlineStr">
        <is>
          <t>Churned</t>
        </is>
      </c>
      <c r="S6560" t="inlineStr">
        <is>
          <t>13-24 months</t>
        </is>
      </c>
      <c r="T6560" t="n">
        <v>5</v>
      </c>
      <c r="U6560" t="inlineStr">
        <is>
          <t>Medium Risk</t>
        </is>
      </c>
      <c r="V6560" t="n">
        <v>20.465625</v>
      </c>
      <c r="W6560" t="n">
        <v>20.465625</v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No</t>
        </is>
      </c>
      <c r="E6561" t="n">
        <v>56</v>
      </c>
      <c r="F6561" t="inlineStr">
        <is>
          <t>Yes</t>
        </is>
      </c>
      <c r="G6561" t="inlineStr">
        <is>
          <t>No</t>
        </is>
      </c>
      <c r="H6561" t="inlineStr">
        <is>
          <t>No</t>
        </is>
      </c>
      <c r="I6561" t="inlineStr">
        <is>
          <t>Yes</t>
        </is>
      </c>
      <c r="J6561" t="inlineStr">
        <is>
          <t>Yes</t>
        </is>
      </c>
      <c r="K6561" t="inlineStr">
        <is>
          <t>Yes</t>
        </is>
      </c>
      <c r="L6561" t="inlineStr">
        <is>
          <t>Month-to-month</t>
        </is>
      </c>
      <c r="M6561" t="inlineStr">
        <is>
          <t>Yes</t>
        </is>
      </c>
      <c r="N6561" t="inlineStr">
        <is>
          <t>Electronic check</t>
        </is>
      </c>
      <c r="O6561" t="n">
        <v>5669.5</v>
      </c>
      <c r="P6561" t="inlineStr">
        <is>
          <t>No</t>
        </is>
      </c>
      <c r="Q6561" t="n">
        <v>0</v>
      </c>
      <c r="R6561" t="inlineStr">
        <is>
          <t>Retained</t>
        </is>
      </c>
      <c r="S6561" t="inlineStr">
        <is>
          <t>49+ months (Loyal)</t>
        </is>
      </c>
      <c r="T6561" t="n">
        <v>7</v>
      </c>
      <c r="U6561" t="inlineStr">
        <is>
          <t>High Risk</t>
        </is>
      </c>
      <c r="V6561" t="n">
        <v>101.2410714285714</v>
      </c>
      <c r="W6561" t="n">
        <v>0</v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Yes</t>
        </is>
      </c>
      <c r="E6562" t="n">
        <v>23</v>
      </c>
      <c r="F6562" t="inlineStr">
        <is>
          <t>Yes</t>
        </is>
      </c>
      <c r="G6562" t="inlineStr">
        <is>
          <t>No</t>
        </is>
      </c>
      <c r="H6562" t="inlineStr">
        <is>
          <t>No internet service</t>
        </is>
      </c>
      <c r="I6562" t="inlineStr">
        <is>
          <t>No internet service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One year</t>
        </is>
      </c>
      <c r="M6562" t="inlineStr">
        <is>
          <t>No</t>
        </is>
      </c>
      <c r="N6562" t="inlineStr">
        <is>
          <t>Mailed check</t>
        </is>
      </c>
      <c r="O6562" t="n">
        <v>465.45</v>
      </c>
      <c r="P6562" t="inlineStr">
        <is>
          <t>No</t>
        </is>
      </c>
      <c r="Q6562" t="n">
        <v>0</v>
      </c>
      <c r="R6562" t="inlineStr">
        <is>
          <t>Retained</t>
        </is>
      </c>
      <c r="S6562" t="inlineStr">
        <is>
          <t>13-24 months</t>
        </is>
      </c>
      <c r="T6562" t="n">
        <v>2</v>
      </c>
      <c r="U6562" t="inlineStr">
        <is>
          <t>Low Risk</t>
        </is>
      </c>
      <c r="V6562" t="n">
        <v>20.23695652173913</v>
      </c>
      <c r="W6562" t="n">
        <v>0</v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n">
        <v>9</v>
      </c>
      <c r="F6563" t="inlineStr">
        <is>
          <t>Yes</t>
        </is>
      </c>
      <c r="G6563" t="inlineStr">
        <is>
          <t>No</t>
        </is>
      </c>
      <c r="H6563" t="inlineStr">
        <is>
          <t>No</t>
        </is>
      </c>
      <c r="I6563" t="inlineStr">
        <is>
          <t>Yes</t>
        </is>
      </c>
      <c r="J6563" t="inlineStr">
        <is>
          <t>No</t>
        </is>
      </c>
      <c r="K6563" t="inlineStr">
        <is>
          <t>No</t>
        </is>
      </c>
      <c r="L6563" t="inlineStr">
        <is>
          <t>Month-to-month</t>
        </is>
      </c>
      <c r="M6563" t="inlineStr">
        <is>
          <t>Yes</t>
        </is>
      </c>
      <c r="N6563" t="inlineStr">
        <is>
          <t>Electronic check</t>
        </is>
      </c>
      <c r="O6563" t="n">
        <v>704.3</v>
      </c>
      <c r="P6563" t="inlineStr">
        <is>
          <t>No</t>
        </is>
      </c>
      <c r="Q6563" t="n">
        <v>0</v>
      </c>
      <c r="R6563" t="inlineStr">
        <is>
          <t>Retained</t>
        </is>
      </c>
      <c r="S6563" t="inlineStr">
        <is>
          <t>0-12 months (New)</t>
        </is>
      </c>
      <c r="T6563" t="n">
        <v>11</v>
      </c>
      <c r="U6563" t="inlineStr">
        <is>
          <t>High Risk</t>
        </is>
      </c>
      <c r="V6563" t="n">
        <v>78.25555555555555</v>
      </c>
      <c r="W6563" t="n">
        <v>0</v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No</t>
        </is>
      </c>
      <c r="E6564" t="n">
        <v>14</v>
      </c>
      <c r="F6564" t="inlineStr">
        <is>
          <t>Yes</t>
        </is>
      </c>
      <c r="G6564" t="inlineStr">
        <is>
          <t>Yes</t>
        </is>
      </c>
      <c r="H6564" t="inlineStr">
        <is>
          <t>Yes</t>
        </is>
      </c>
      <c r="I6564" t="inlineStr">
        <is>
          <t>No</t>
        </is>
      </c>
      <c r="J6564" t="inlineStr">
        <is>
          <t>No</t>
        </is>
      </c>
      <c r="K6564" t="inlineStr">
        <is>
          <t>Yes</t>
        </is>
      </c>
      <c r="L6564" t="inlineStr">
        <is>
          <t>Month-to-month</t>
        </is>
      </c>
      <c r="M6564" t="inlineStr">
        <is>
          <t>Yes</t>
        </is>
      </c>
      <c r="N6564" t="inlineStr">
        <is>
          <t>Electronic check</t>
        </is>
      </c>
      <c r="O6564" t="n">
        <v>1369.8</v>
      </c>
      <c r="P6564" t="inlineStr">
        <is>
          <t>Yes</t>
        </is>
      </c>
      <c r="Q6564" t="n">
        <v>1</v>
      </c>
      <c r="R6564" t="inlineStr">
        <is>
          <t>Churned</t>
        </is>
      </c>
      <c r="S6564" t="inlineStr">
        <is>
          <t>13-24 months</t>
        </is>
      </c>
      <c r="T6564" t="n">
        <v>10</v>
      </c>
      <c r="U6564" t="inlineStr">
        <is>
          <t>High Risk</t>
        </is>
      </c>
      <c r="V6564" t="n">
        <v>97.84285714285714</v>
      </c>
      <c r="W6564" t="n">
        <v>97.84285714285714</v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n">
        <v>15</v>
      </c>
      <c r="F6565" t="inlineStr">
        <is>
          <t>Yes</t>
        </is>
      </c>
      <c r="G6565" t="inlineStr">
        <is>
          <t>Yes</t>
        </is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No</t>
        </is>
      </c>
      <c r="L6565" t="inlineStr">
        <is>
          <t>Month-to-month</t>
        </is>
      </c>
      <c r="M6565" t="inlineStr">
        <is>
          <t>Yes</t>
        </is>
      </c>
      <c r="N6565" t="inlineStr">
        <is>
          <t>Bank transfer (automatic)</t>
        </is>
      </c>
      <c r="O6565" t="n">
        <v>1107.25</v>
      </c>
      <c r="P6565" t="inlineStr">
        <is>
          <t>Yes</t>
        </is>
      </c>
      <c r="Q6565" t="n">
        <v>1</v>
      </c>
      <c r="R6565" t="inlineStr">
        <is>
          <t>Churned</t>
        </is>
      </c>
      <c r="S6565" t="inlineStr">
        <is>
          <t>13-24 months</t>
        </is>
      </c>
      <c r="T6565" t="n">
        <v>7</v>
      </c>
      <c r="U6565" t="inlineStr">
        <is>
          <t>High Risk</t>
        </is>
      </c>
      <c r="V6565" t="n">
        <v>73.81666666666666</v>
      </c>
      <c r="W6565" t="n">
        <v>73.81666666666666</v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n">
        <v>5</v>
      </c>
      <c r="F6566" t="inlineStr">
        <is>
          <t>Yes</t>
        </is>
      </c>
      <c r="G6566" t="inlineStr">
        <is>
          <t>No</t>
        </is>
      </c>
      <c r="H6566" t="inlineStr">
        <is>
          <t>No internet service</t>
        </is>
      </c>
      <c r="I6566" t="inlineStr">
        <is>
          <t>No internet service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Month-to-month</t>
        </is>
      </c>
      <c r="M6566" t="inlineStr">
        <is>
          <t>No</t>
        </is>
      </c>
      <c r="N6566" t="inlineStr">
        <is>
          <t>Credit card (automatic)</t>
        </is>
      </c>
      <c r="O6566" t="n">
        <v>95.55</v>
      </c>
      <c r="P6566" t="inlineStr">
        <is>
          <t>No</t>
        </is>
      </c>
      <c r="Q6566" t="n">
        <v>0</v>
      </c>
      <c r="R6566" t="inlineStr">
        <is>
          <t>Retained</t>
        </is>
      </c>
      <c r="S6566" t="inlineStr">
        <is>
          <t>0-12 months (New)</t>
        </is>
      </c>
      <c r="T6566" t="n">
        <v>6</v>
      </c>
      <c r="U6566" t="inlineStr">
        <is>
          <t>Medium Risk</t>
        </is>
      </c>
      <c r="V6566" t="n">
        <v>19.11</v>
      </c>
      <c r="W6566" t="n">
        <v>0</v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No</t>
        </is>
      </c>
      <c r="E6567" t="n">
        <v>61</v>
      </c>
      <c r="F6567" t="inlineStr">
        <is>
          <t>Yes</t>
        </is>
      </c>
      <c r="G6567" t="inlineStr">
        <is>
          <t>Yes</t>
        </is>
      </c>
      <c r="H6567" t="inlineStr">
        <is>
          <t>Yes</t>
        </is>
      </c>
      <c r="I6567" t="inlineStr">
        <is>
          <t>No</t>
        </is>
      </c>
      <c r="J6567" t="inlineStr">
        <is>
          <t>No</t>
        </is>
      </c>
      <c r="K6567" t="inlineStr">
        <is>
          <t>Yes</t>
        </is>
      </c>
      <c r="L6567" t="inlineStr">
        <is>
          <t>Month-to-month</t>
        </is>
      </c>
      <c r="M6567" t="inlineStr">
        <is>
          <t>Yes</t>
        </is>
      </c>
      <c r="N6567" t="inlineStr">
        <is>
          <t>Electronic check</t>
        </is>
      </c>
      <c r="O6567" t="n">
        <v>6375.2</v>
      </c>
      <c r="P6567" t="inlineStr">
        <is>
          <t>No</t>
        </is>
      </c>
      <c r="Q6567" t="n">
        <v>0</v>
      </c>
      <c r="R6567" t="inlineStr">
        <is>
          <t>Retained</t>
        </is>
      </c>
      <c r="S6567" t="inlineStr">
        <is>
          <t>49+ months (Loyal)</t>
        </is>
      </c>
      <c r="T6567" t="n">
        <v>9</v>
      </c>
      <c r="U6567" t="inlineStr">
        <is>
          <t>High Risk</t>
        </is>
      </c>
      <c r="V6567" t="n">
        <v>104.5114754098361</v>
      </c>
      <c r="W6567" t="n">
        <v>0</v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n">
        <v>70</v>
      </c>
      <c r="F6568" t="inlineStr">
        <is>
          <t>Yes</t>
        </is>
      </c>
      <c r="G6568" t="inlineStr">
        <is>
          <t>Yes</t>
        </is>
      </c>
      <c r="H6568" t="inlineStr">
        <is>
          <t>Yes</t>
        </is>
      </c>
      <c r="I6568" t="inlineStr">
        <is>
          <t>Yes</t>
        </is>
      </c>
      <c r="J6568" t="inlineStr">
        <is>
          <t>Yes</t>
        </is>
      </c>
      <c r="K6568" t="inlineStr">
        <is>
          <t>Yes</t>
        </is>
      </c>
      <c r="L6568" t="inlineStr">
        <is>
          <t>Two year</t>
        </is>
      </c>
      <c r="M6568" t="inlineStr">
        <is>
          <t>Yes</t>
        </is>
      </c>
      <c r="N6568" t="inlineStr">
        <is>
          <t>Credit card (automatic)</t>
        </is>
      </c>
      <c r="O6568" t="n">
        <v>8152.3</v>
      </c>
      <c r="P6568" t="inlineStr">
        <is>
          <t>No</t>
        </is>
      </c>
      <c r="Q6568" t="n">
        <v>0</v>
      </c>
      <c r="R6568" t="inlineStr">
        <is>
          <t>Retained</t>
        </is>
      </c>
      <c r="S6568" t="inlineStr">
        <is>
          <t>49+ months (Loyal)</t>
        </is>
      </c>
      <c r="T6568" t="n">
        <v>1</v>
      </c>
      <c r="U6568" t="inlineStr">
        <is>
          <t>Low Risk</t>
        </is>
      </c>
      <c r="V6568" t="n">
        <v>116.4614285714286</v>
      </c>
      <c r="W6568" t="n">
        <v>0</v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n">
        <v>15</v>
      </c>
      <c r="F6569" t="inlineStr">
        <is>
          <t>Yes</t>
        </is>
      </c>
      <c r="G6569" t="inlineStr">
        <is>
          <t>Yes</t>
        </is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Yes</t>
        </is>
      </c>
      <c r="L6569" t="inlineStr">
        <is>
          <t>Month-to-month</t>
        </is>
      </c>
      <c r="M6569" t="inlineStr">
        <is>
          <t>Yes</t>
        </is>
      </c>
      <c r="N6569" t="inlineStr">
        <is>
          <t>Electronic check</t>
        </is>
      </c>
      <c r="O6569" t="n">
        <v>1566.75</v>
      </c>
      <c r="P6569" t="inlineStr">
        <is>
          <t>No</t>
        </is>
      </c>
      <c r="Q6569" t="n">
        <v>0</v>
      </c>
      <c r="R6569" t="inlineStr">
        <is>
          <t>Retained</t>
        </is>
      </c>
      <c r="S6569" t="inlineStr">
        <is>
          <t>13-24 months</t>
        </is>
      </c>
      <c r="T6569" t="n">
        <v>10</v>
      </c>
      <c r="U6569" t="inlineStr">
        <is>
          <t>High Risk</t>
        </is>
      </c>
      <c r="V6569" t="n">
        <v>104.45</v>
      </c>
      <c r="W6569" t="n">
        <v>0</v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n">
        <v>8</v>
      </c>
      <c r="F6570" t="inlineStr">
        <is>
          <t>Yes</t>
        </is>
      </c>
      <c r="G6570" t="inlineStr">
        <is>
          <t>No</t>
        </is>
      </c>
      <c r="H6570" t="inlineStr">
        <is>
          <t>No internet service</t>
        </is>
      </c>
      <c r="I6570" t="inlineStr">
        <is>
          <t>No internet service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Two year</t>
        </is>
      </c>
      <c r="M6570" t="inlineStr">
        <is>
          <t>No</t>
        </is>
      </c>
      <c r="N6570" t="inlineStr">
        <is>
          <t>Mailed check</t>
        </is>
      </c>
      <c r="O6570" t="n">
        <v>130.25</v>
      </c>
      <c r="P6570" t="inlineStr">
        <is>
          <t>No</t>
        </is>
      </c>
      <c r="Q6570" t="n">
        <v>0</v>
      </c>
      <c r="R6570" t="inlineStr">
        <is>
          <t>Retained</t>
        </is>
      </c>
      <c r="S6570" t="inlineStr">
        <is>
          <t>0-12 months (New)</t>
        </is>
      </c>
      <c r="T6570" t="n">
        <v>2</v>
      </c>
      <c r="U6570" t="inlineStr">
        <is>
          <t>Low Risk</t>
        </is>
      </c>
      <c r="V6570" t="n">
        <v>16.28125</v>
      </c>
      <c r="W6570" t="n">
        <v>0</v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n">
        <v>8</v>
      </c>
      <c r="F6571" t="inlineStr">
        <is>
          <t>Yes</t>
        </is>
      </c>
      <c r="G6571" t="inlineStr">
        <is>
          <t>No</t>
        </is>
      </c>
      <c r="H6571" t="inlineStr">
        <is>
          <t>No internet service</t>
        </is>
      </c>
      <c r="I6571" t="inlineStr">
        <is>
          <t>No internet service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Two year</t>
        </is>
      </c>
      <c r="M6571" t="inlineStr">
        <is>
          <t>No</t>
        </is>
      </c>
      <c r="N6571" t="inlineStr">
        <is>
          <t>Mailed check</t>
        </is>
      </c>
      <c r="O6571" t="n">
        <v>162.15</v>
      </c>
      <c r="P6571" t="inlineStr">
        <is>
          <t>No</t>
        </is>
      </c>
      <c r="Q6571" t="n">
        <v>0</v>
      </c>
      <c r="R6571" t="inlineStr">
        <is>
          <t>Retained</t>
        </is>
      </c>
      <c r="S6571" t="inlineStr">
        <is>
          <t>0-12 months (New)</t>
        </is>
      </c>
      <c r="T6571" t="n">
        <v>2</v>
      </c>
      <c r="U6571" t="inlineStr">
        <is>
          <t>Low Risk</t>
        </is>
      </c>
      <c r="V6571" t="n">
        <v>20.26875</v>
      </c>
      <c r="W6571" t="n">
        <v>0</v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n">
        <v>4</v>
      </c>
      <c r="F6572" t="inlineStr">
        <is>
          <t>No</t>
        </is>
      </c>
      <c r="G6572" t="inlineStr">
        <is>
          <t>No phone service</t>
        </is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No</t>
        </is>
      </c>
      <c r="L6572" t="inlineStr">
        <is>
          <t>Month-to-month</t>
        </is>
      </c>
      <c r="M6572" t="inlineStr">
        <is>
          <t>Yes</t>
        </is>
      </c>
      <c r="N6572" t="inlineStr">
        <is>
          <t>Mailed check</t>
        </is>
      </c>
      <c r="O6572" t="n">
        <v>110.05</v>
      </c>
      <c r="P6572" t="inlineStr">
        <is>
          <t>No</t>
        </is>
      </c>
      <c r="Q6572" t="n">
        <v>0</v>
      </c>
      <c r="R6572" t="inlineStr">
        <is>
          <t>Retained</t>
        </is>
      </c>
      <c r="S6572" t="inlineStr">
        <is>
          <t>0-12 months (New)</t>
        </is>
      </c>
      <c r="T6572" t="n">
        <v>9</v>
      </c>
      <c r="U6572" t="inlineStr">
        <is>
          <t>High Risk</t>
        </is>
      </c>
      <c r="V6572" t="n">
        <v>27.5125</v>
      </c>
      <c r="W6572" t="n">
        <v>0</v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n">
        <v>34</v>
      </c>
      <c r="F6573" t="inlineStr">
        <is>
          <t>Yes</t>
        </is>
      </c>
      <c r="G6573" t="inlineStr">
        <is>
          <t>No</t>
        </is>
      </c>
      <c r="H6573" t="inlineStr">
        <is>
          <t>Yes</t>
        </is>
      </c>
      <c r="I6573" t="inlineStr">
        <is>
          <t>No</t>
        </is>
      </c>
      <c r="J6573" t="inlineStr">
        <is>
          <t>No</t>
        </is>
      </c>
      <c r="K6573" t="inlineStr">
        <is>
          <t>No</t>
        </is>
      </c>
      <c r="L6573" t="inlineStr">
        <is>
          <t>One year</t>
        </is>
      </c>
      <c r="M6573" t="inlineStr">
        <is>
          <t>No</t>
        </is>
      </c>
      <c r="N6573" t="inlineStr">
        <is>
          <t>Mailed check</t>
        </is>
      </c>
      <c r="O6573" t="n">
        <v>1885.15</v>
      </c>
      <c r="P6573" t="inlineStr">
        <is>
          <t>No</t>
        </is>
      </c>
      <c r="Q6573" t="n">
        <v>0</v>
      </c>
      <c r="R6573" t="inlineStr">
        <is>
          <t>Retained</t>
        </is>
      </c>
      <c r="S6573" t="inlineStr">
        <is>
          <t>25-48 months</t>
        </is>
      </c>
      <c r="T6573" t="n">
        <v>4</v>
      </c>
      <c r="U6573" t="inlineStr">
        <is>
          <t>Medium Risk</t>
        </is>
      </c>
      <c r="V6573" t="n">
        <v>55.44558823529412</v>
      </c>
      <c r="W6573" t="n">
        <v>0</v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No</t>
        </is>
      </c>
      <c r="E6574" t="n">
        <v>68</v>
      </c>
      <c r="F6574" t="inlineStr">
        <is>
          <t>Yes</t>
        </is>
      </c>
      <c r="G6574" t="inlineStr">
        <is>
          <t>Yes</t>
        </is>
      </c>
      <c r="H6574" t="inlineStr">
        <is>
          <t>Yes</t>
        </is>
      </c>
      <c r="I6574" t="inlineStr">
        <is>
          <t>Yes</t>
        </is>
      </c>
      <c r="J6574" t="inlineStr">
        <is>
          <t>Yes</t>
        </is>
      </c>
      <c r="K6574" t="inlineStr">
        <is>
          <t>Yes</t>
        </is>
      </c>
      <c r="L6574" t="inlineStr">
        <is>
          <t>Two year</t>
        </is>
      </c>
      <c r="M6574" t="inlineStr">
        <is>
          <t>Yes</t>
        </is>
      </c>
      <c r="N6574" t="inlineStr">
        <is>
          <t>Credit card (automatic)</t>
        </is>
      </c>
      <c r="O6574" t="n">
        <v>6302.85</v>
      </c>
      <c r="P6574" t="inlineStr">
        <is>
          <t>No</t>
        </is>
      </c>
      <c r="Q6574" t="n">
        <v>0</v>
      </c>
      <c r="R6574" t="inlineStr">
        <is>
          <t>Retained</t>
        </is>
      </c>
      <c r="S6574" t="inlineStr">
        <is>
          <t>49+ months (Loyal)</t>
        </is>
      </c>
      <c r="T6574" t="n">
        <v>2</v>
      </c>
      <c r="U6574" t="inlineStr">
        <is>
          <t>Low Risk</t>
        </is>
      </c>
      <c r="V6574" t="n">
        <v>92.68897058823528</v>
      </c>
      <c r="W6574" t="n">
        <v>0</v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n">
        <v>45</v>
      </c>
      <c r="F6575" t="inlineStr">
        <is>
          <t>No</t>
        </is>
      </c>
      <c r="G6575" t="inlineStr">
        <is>
          <t>No phone service</t>
        </is>
      </c>
      <c r="H6575" t="inlineStr">
        <is>
          <t>Yes</t>
        </is>
      </c>
      <c r="I6575" t="inlineStr">
        <is>
          <t>Yes</t>
        </is>
      </c>
      <c r="J6575" t="inlineStr">
        <is>
          <t>Yes</t>
        </is>
      </c>
      <c r="K6575" t="inlineStr">
        <is>
          <t>Yes</t>
        </is>
      </c>
      <c r="L6575" t="inlineStr">
        <is>
          <t>One year</t>
        </is>
      </c>
      <c r="M6575" t="inlineStr">
        <is>
          <t>No</t>
        </is>
      </c>
      <c r="N6575" t="inlineStr">
        <is>
          <t>Bank transfer (automatic)</t>
        </is>
      </c>
      <c r="O6575" t="n">
        <v>2264.5</v>
      </c>
      <c r="P6575" t="inlineStr">
        <is>
          <t>No</t>
        </is>
      </c>
      <c r="Q6575" t="n">
        <v>0</v>
      </c>
      <c r="R6575" t="inlineStr">
        <is>
          <t>Retained</t>
        </is>
      </c>
      <c r="S6575" t="inlineStr">
        <is>
          <t>25-48 months</t>
        </is>
      </c>
      <c r="T6575" t="n">
        <v>1</v>
      </c>
      <c r="U6575" t="inlineStr">
        <is>
          <t>Low Risk</t>
        </is>
      </c>
      <c r="V6575" t="n">
        <v>50.32222222222222</v>
      </c>
      <c r="W6575" t="n">
        <v>0</v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n">
        <v>9</v>
      </c>
      <c r="F6576" t="inlineStr">
        <is>
          <t>Yes</t>
        </is>
      </c>
      <c r="G6576" t="inlineStr">
        <is>
          <t>Yes</t>
        </is>
      </c>
      <c r="H6576" t="inlineStr">
        <is>
          <t>No</t>
        </is>
      </c>
      <c r="I6576" t="inlineStr">
        <is>
          <t>Yes</t>
        </is>
      </c>
      <c r="J6576" t="inlineStr">
        <is>
          <t>No</t>
        </is>
      </c>
      <c r="K6576" t="inlineStr">
        <is>
          <t>No</t>
        </is>
      </c>
      <c r="L6576" t="inlineStr">
        <is>
          <t>Month-to-month</t>
        </is>
      </c>
      <c r="M6576" t="inlineStr">
        <is>
          <t>Yes</t>
        </is>
      </c>
      <c r="N6576" t="inlineStr">
        <is>
          <t>Electronic check</t>
        </is>
      </c>
      <c r="O6576" t="n">
        <v>816.8</v>
      </c>
      <c r="P6576" t="inlineStr">
        <is>
          <t>No</t>
        </is>
      </c>
      <c r="Q6576" t="n">
        <v>0</v>
      </c>
      <c r="R6576" t="inlineStr">
        <is>
          <t>Retained</t>
        </is>
      </c>
      <c r="S6576" t="inlineStr">
        <is>
          <t>0-12 months (New)</t>
        </is>
      </c>
      <c r="T6576" t="n">
        <v>11</v>
      </c>
      <c r="U6576" t="inlineStr">
        <is>
          <t>High Risk</t>
        </is>
      </c>
      <c r="V6576" t="n">
        <v>90.75555555555556</v>
      </c>
      <c r="W6576" t="n">
        <v>0</v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n">
        <v>22</v>
      </c>
      <c r="F6577" t="inlineStr">
        <is>
          <t>Yes</t>
        </is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inlineStr">
        <is>
          <t>Yes</t>
        </is>
      </c>
      <c r="K6577" t="inlineStr">
        <is>
          <t>No</t>
        </is>
      </c>
      <c r="L6577" t="inlineStr">
        <is>
          <t>Month-to-month</t>
        </is>
      </c>
      <c r="M6577" t="inlineStr">
        <is>
          <t>Yes</t>
        </is>
      </c>
      <c r="N6577" t="inlineStr">
        <is>
          <t>Mailed check</t>
        </is>
      </c>
      <c r="O6577" t="n">
        <v>1253.5</v>
      </c>
      <c r="P6577" t="inlineStr">
        <is>
          <t>No</t>
        </is>
      </c>
      <c r="Q6577" t="n">
        <v>0</v>
      </c>
      <c r="R6577" t="inlineStr">
        <is>
          <t>Retained</t>
        </is>
      </c>
      <c r="S6577" t="inlineStr">
        <is>
          <t>13-24 months</t>
        </is>
      </c>
      <c r="T6577" t="n">
        <v>6</v>
      </c>
      <c r="U6577" t="inlineStr">
        <is>
          <t>Medium Risk</t>
        </is>
      </c>
      <c r="V6577" t="n">
        <v>56.97727272727273</v>
      </c>
      <c r="W6577" t="n">
        <v>0</v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n">
        <v>2</v>
      </c>
      <c r="F6578" t="inlineStr">
        <is>
          <t>Yes</t>
        </is>
      </c>
      <c r="G6578" t="inlineStr">
        <is>
          <t>No</t>
        </is>
      </c>
      <c r="H6578" t="inlineStr">
        <is>
          <t>No internet service</t>
        </is>
      </c>
      <c r="I6578" t="inlineStr">
        <is>
          <t>No internet service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Month-to-month</t>
        </is>
      </c>
      <c r="M6578" t="inlineStr">
        <is>
          <t>No</t>
        </is>
      </c>
      <c r="N6578" t="inlineStr">
        <is>
          <t>Mailed check</t>
        </is>
      </c>
      <c r="O6578" t="n">
        <v>41.2</v>
      </c>
      <c r="P6578" t="inlineStr">
        <is>
          <t>No</t>
        </is>
      </c>
      <c r="Q6578" t="n">
        <v>0</v>
      </c>
      <c r="R6578" t="inlineStr">
        <is>
          <t>Retained</t>
        </is>
      </c>
      <c r="S6578" t="inlineStr">
        <is>
          <t>0-12 months (New)</t>
        </is>
      </c>
      <c r="T6578" t="n">
        <v>6</v>
      </c>
      <c r="U6578" t="inlineStr">
        <is>
          <t>Medium Risk</t>
        </is>
      </c>
      <c r="V6578" t="n">
        <v>20.6</v>
      </c>
      <c r="W6578" t="n">
        <v>0</v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No</t>
        </is>
      </c>
      <c r="E6579" t="n">
        <v>70</v>
      </c>
      <c r="F6579" t="inlineStr">
        <is>
          <t>Yes</t>
        </is>
      </c>
      <c r="G6579" t="inlineStr">
        <is>
          <t>Yes</t>
        </is>
      </c>
      <c r="H6579" t="inlineStr">
        <is>
          <t>Yes</t>
        </is>
      </c>
      <c r="I6579" t="inlineStr">
        <is>
          <t>Yes</t>
        </is>
      </c>
      <c r="J6579" t="inlineStr">
        <is>
          <t>Yes</t>
        </is>
      </c>
      <c r="K6579" t="inlineStr">
        <is>
          <t>No</t>
        </is>
      </c>
      <c r="L6579" t="inlineStr">
        <is>
          <t>Two year</t>
        </is>
      </c>
      <c r="M6579" t="inlineStr">
        <is>
          <t>No</t>
        </is>
      </c>
      <c r="N6579" t="inlineStr">
        <is>
          <t>Bank transfer (automatic)</t>
        </is>
      </c>
      <c r="O6579" t="n">
        <v>5265.55</v>
      </c>
      <c r="P6579" t="inlineStr">
        <is>
          <t>No</t>
        </is>
      </c>
      <c r="Q6579" t="n">
        <v>0</v>
      </c>
      <c r="R6579" t="inlineStr">
        <is>
          <t>Retained</t>
        </is>
      </c>
      <c r="S6579" t="inlineStr">
        <is>
          <t>49+ months (Loyal)</t>
        </is>
      </c>
      <c r="T6579" t="n">
        <v>1</v>
      </c>
      <c r="U6579" t="inlineStr">
        <is>
          <t>Low Risk</t>
        </is>
      </c>
      <c r="V6579" t="n">
        <v>75.22214285714286</v>
      </c>
      <c r="W6579" t="n">
        <v>0</v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Yes</t>
        </is>
      </c>
      <c r="E6580" t="n">
        <v>10</v>
      </c>
      <c r="F6580" t="inlineStr">
        <is>
          <t>Yes</t>
        </is>
      </c>
      <c r="G6580" t="inlineStr">
        <is>
          <t>Yes</t>
        </is>
      </c>
      <c r="H6580" t="inlineStr">
        <is>
          <t>No</t>
        </is>
      </c>
      <c r="I6580" t="inlineStr">
        <is>
          <t>Yes</t>
        </is>
      </c>
      <c r="J6580" t="inlineStr">
        <is>
          <t>Yes</t>
        </is>
      </c>
      <c r="K6580" t="inlineStr">
        <is>
          <t>Yes</t>
        </is>
      </c>
      <c r="L6580" t="inlineStr">
        <is>
          <t>One year</t>
        </is>
      </c>
      <c r="M6580" t="inlineStr">
        <is>
          <t>No</t>
        </is>
      </c>
      <c r="N6580" t="inlineStr">
        <is>
          <t>Credit card (automatic)</t>
        </is>
      </c>
      <c r="O6580" t="n">
        <v>693.3</v>
      </c>
      <c r="P6580" t="inlineStr">
        <is>
          <t>No</t>
        </is>
      </c>
      <c r="Q6580" t="n">
        <v>0</v>
      </c>
      <c r="R6580" t="inlineStr">
        <is>
          <t>Retained</t>
        </is>
      </c>
      <c r="S6580" t="inlineStr">
        <is>
          <t>0-12 months (New)</t>
        </is>
      </c>
      <c r="T6580" t="n">
        <v>3</v>
      </c>
      <c r="U6580" t="inlineStr">
        <is>
          <t>Low Risk</t>
        </is>
      </c>
      <c r="V6580" t="n">
        <v>69.33</v>
      </c>
      <c r="W6580" t="n">
        <v>0</v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n">
        <v>72</v>
      </c>
      <c r="F6581" t="inlineStr">
        <is>
          <t>Yes</t>
        </is>
      </c>
      <c r="G6581" t="inlineStr">
        <is>
          <t>Yes</t>
        </is>
      </c>
      <c r="H6581" t="inlineStr">
        <is>
          <t>No</t>
        </is>
      </c>
      <c r="I6581" t="inlineStr">
        <is>
          <t>Yes</t>
        </is>
      </c>
      <c r="J6581" t="inlineStr">
        <is>
          <t>Yes</t>
        </is>
      </c>
      <c r="K6581" t="inlineStr">
        <is>
          <t>Yes</t>
        </is>
      </c>
      <c r="L6581" t="inlineStr">
        <is>
          <t>Two year</t>
        </is>
      </c>
      <c r="M6581" t="inlineStr">
        <is>
          <t>No</t>
        </is>
      </c>
      <c r="N6581" t="inlineStr">
        <is>
          <t>Credit card (automatic)</t>
        </is>
      </c>
      <c r="O6581" t="n">
        <v>5997.1</v>
      </c>
      <c r="P6581" t="inlineStr">
        <is>
          <t>No</t>
        </is>
      </c>
      <c r="Q6581" t="n">
        <v>0</v>
      </c>
      <c r="R6581" t="inlineStr">
        <is>
          <t>Retained</t>
        </is>
      </c>
      <c r="S6581" t="inlineStr">
        <is>
          <t>49+ months (Loyal)</t>
        </is>
      </c>
      <c r="T6581" t="n">
        <v>1</v>
      </c>
      <c r="U6581" t="inlineStr">
        <is>
          <t>Low Risk</t>
        </is>
      </c>
      <c r="V6581" t="n">
        <v>83.29305555555555</v>
      </c>
      <c r="W6581" t="n">
        <v>0</v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n">
        <v>49</v>
      </c>
      <c r="F6582" t="inlineStr">
        <is>
          <t>Yes</t>
        </is>
      </c>
      <c r="G6582" t="inlineStr">
        <is>
          <t>No</t>
        </is>
      </c>
      <c r="H6582" t="inlineStr">
        <is>
          <t>Yes</t>
        </is>
      </c>
      <c r="I6582" t="inlineStr">
        <is>
          <t>Yes</t>
        </is>
      </c>
      <c r="J6582" t="inlineStr">
        <is>
          <t>No</t>
        </is>
      </c>
      <c r="K6582" t="inlineStr">
        <is>
          <t>Yes</t>
        </is>
      </c>
      <c r="L6582" t="inlineStr">
        <is>
          <t>One year</t>
        </is>
      </c>
      <c r="M6582" t="inlineStr">
        <is>
          <t>No</t>
        </is>
      </c>
      <c r="N6582" t="inlineStr">
        <is>
          <t>Credit card (automatic)</t>
        </is>
      </c>
      <c r="O6582" t="n">
        <v>3824.2</v>
      </c>
      <c r="P6582" t="inlineStr">
        <is>
          <t>No</t>
        </is>
      </c>
      <c r="Q6582" t="n">
        <v>0</v>
      </c>
      <c r="R6582" t="inlineStr">
        <is>
          <t>Retained</t>
        </is>
      </c>
      <c r="S6582" t="inlineStr">
        <is>
          <t>49+ months (Loyal)</t>
        </is>
      </c>
      <c r="T6582" t="n">
        <v>3</v>
      </c>
      <c r="U6582" t="inlineStr">
        <is>
          <t>Low Risk</t>
        </is>
      </c>
      <c r="V6582" t="n">
        <v>78.04489795918367</v>
      </c>
      <c r="W6582" t="n">
        <v>0</v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n">
        <v>54</v>
      </c>
      <c r="F6583" t="inlineStr">
        <is>
          <t>Yes</t>
        </is>
      </c>
      <c r="G6583" t="inlineStr">
        <is>
          <t>Yes</t>
        </is>
      </c>
      <c r="H6583" t="inlineStr">
        <is>
          <t>Yes</t>
        </is>
      </c>
      <c r="I6583" t="inlineStr">
        <is>
          <t>No</t>
        </is>
      </c>
      <c r="J6583" t="inlineStr">
        <is>
          <t>Yes</t>
        </is>
      </c>
      <c r="K6583" t="inlineStr">
        <is>
          <t>No</t>
        </is>
      </c>
      <c r="L6583" t="inlineStr">
        <is>
          <t>One year</t>
        </is>
      </c>
      <c r="M6583" t="inlineStr">
        <is>
          <t>No</t>
        </is>
      </c>
      <c r="N6583" t="inlineStr">
        <is>
          <t>Mailed check</t>
        </is>
      </c>
      <c r="O6583" t="n">
        <v>3886.05</v>
      </c>
      <c r="P6583" t="inlineStr">
        <is>
          <t>No</t>
        </is>
      </c>
      <c r="Q6583" t="n">
        <v>0</v>
      </c>
      <c r="R6583" t="inlineStr">
        <is>
          <t>Retained</t>
        </is>
      </c>
      <c r="S6583" t="inlineStr">
        <is>
          <t>49+ months (Loyal)</t>
        </is>
      </c>
      <c r="T6583" t="n">
        <v>2</v>
      </c>
      <c r="U6583" t="inlineStr">
        <is>
          <t>Low Risk</t>
        </is>
      </c>
      <c r="V6583" t="n">
        <v>71.96388888888889</v>
      </c>
      <c r="W6583" t="n">
        <v>0</v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n">
        <v>71</v>
      </c>
      <c r="F6584" t="inlineStr">
        <is>
          <t>Yes</t>
        </is>
      </c>
      <c r="G6584" t="inlineStr">
        <is>
          <t>Yes</t>
        </is>
      </c>
      <c r="H6584" t="inlineStr">
        <is>
          <t>Yes</t>
        </is>
      </c>
      <c r="I6584" t="inlineStr">
        <is>
          <t>Yes</t>
        </is>
      </c>
      <c r="J6584" t="inlineStr">
        <is>
          <t>No</t>
        </is>
      </c>
      <c r="K6584" t="inlineStr">
        <is>
          <t>Yes</t>
        </is>
      </c>
      <c r="L6584" t="inlineStr">
        <is>
          <t>Two year</t>
        </is>
      </c>
      <c r="M6584" t="inlineStr">
        <is>
          <t>Yes</t>
        </is>
      </c>
      <c r="N6584" t="inlineStr">
        <is>
          <t>Credit card (automatic)</t>
        </is>
      </c>
      <c r="O6584" t="n">
        <v>7283.25</v>
      </c>
      <c r="P6584" t="inlineStr">
        <is>
          <t>No</t>
        </is>
      </c>
      <c r="Q6584" t="n">
        <v>0</v>
      </c>
      <c r="R6584" t="inlineStr">
        <is>
          <t>Retained</t>
        </is>
      </c>
      <c r="S6584" t="inlineStr">
        <is>
          <t>49+ months (Loyal)</t>
        </is>
      </c>
      <c r="T6584" t="n">
        <v>4</v>
      </c>
      <c r="U6584" t="inlineStr">
        <is>
          <t>Medium Risk</t>
        </is>
      </c>
      <c r="V6584" t="n">
        <v>102.580985915493</v>
      </c>
      <c r="W6584" t="n">
        <v>0</v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n">
        <v>22</v>
      </c>
      <c r="F6585" t="inlineStr">
        <is>
          <t>Yes</t>
        </is>
      </c>
      <c r="G6585" t="inlineStr">
        <is>
          <t>No</t>
        </is>
      </c>
      <c r="H6585" t="inlineStr">
        <is>
          <t>No internet service</t>
        </is>
      </c>
      <c r="I6585" t="inlineStr">
        <is>
          <t>No internet service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One year</t>
        </is>
      </c>
      <c r="M6585" t="inlineStr">
        <is>
          <t>Yes</t>
        </is>
      </c>
      <c r="N6585" t="inlineStr">
        <is>
          <t>Mailed check</t>
        </is>
      </c>
      <c r="O6585" t="n">
        <v>412.55</v>
      </c>
      <c r="P6585" t="inlineStr">
        <is>
          <t>No</t>
        </is>
      </c>
      <c r="Q6585" t="n">
        <v>0</v>
      </c>
      <c r="R6585" t="inlineStr">
        <is>
          <t>Retained</t>
        </is>
      </c>
      <c r="S6585" t="inlineStr">
        <is>
          <t>13-24 months</t>
        </is>
      </c>
      <c r="T6585" t="n">
        <v>4</v>
      </c>
      <c r="U6585" t="inlineStr">
        <is>
          <t>Medium Risk</t>
        </is>
      </c>
      <c r="V6585" t="n">
        <v>18.75227272727273</v>
      </c>
      <c r="W6585" t="n">
        <v>0</v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n">
        <v>50</v>
      </c>
      <c r="F6586" t="inlineStr">
        <is>
          <t>Yes</t>
        </is>
      </c>
      <c r="G6586" t="inlineStr">
        <is>
          <t>No</t>
        </is>
      </c>
      <c r="H6586" t="inlineStr">
        <is>
          <t>No internet service</t>
        </is>
      </c>
      <c r="I6586" t="inlineStr">
        <is>
          <t>No internet service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Two year</t>
        </is>
      </c>
      <c r="M6586" t="inlineStr">
        <is>
          <t>No</t>
        </is>
      </c>
      <c r="N6586" t="inlineStr">
        <is>
          <t>Credit card (automatic)</t>
        </is>
      </c>
      <c r="O6586" t="n">
        <v>1070.25</v>
      </c>
      <c r="P6586" t="inlineStr">
        <is>
          <t>No</t>
        </is>
      </c>
      <c r="Q6586" t="n">
        <v>0</v>
      </c>
      <c r="R6586" t="inlineStr">
        <is>
          <t>Retained</t>
        </is>
      </c>
      <c r="S6586" t="inlineStr">
        <is>
          <t>49+ months (Loyal)</t>
        </is>
      </c>
      <c r="T6586" t="n">
        <v>0</v>
      </c>
      <c r="U6586" t="inlineStr">
        <is>
          <t>Low Risk</t>
        </is>
      </c>
      <c r="V6586" t="n">
        <v>21.405</v>
      </c>
      <c r="W6586" t="n">
        <v>0</v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n">
        <v>43</v>
      </c>
      <c r="F6587" t="inlineStr">
        <is>
          <t>Yes</t>
        </is>
      </c>
      <c r="G6587" t="inlineStr">
        <is>
          <t>No</t>
        </is>
      </c>
      <c r="H6587" t="inlineStr">
        <is>
          <t>No internet service</t>
        </is>
      </c>
      <c r="I6587" t="inlineStr">
        <is>
          <t>No internet service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One year</t>
        </is>
      </c>
      <c r="M6587" t="inlineStr">
        <is>
          <t>No</t>
        </is>
      </c>
      <c r="N6587" t="inlineStr">
        <is>
          <t>Mailed check</t>
        </is>
      </c>
      <c r="O6587" t="n">
        <v>817.95</v>
      </c>
      <c r="P6587" t="inlineStr">
        <is>
          <t>No</t>
        </is>
      </c>
      <c r="Q6587" t="n">
        <v>0</v>
      </c>
      <c r="R6587" t="inlineStr">
        <is>
          <t>Retained</t>
        </is>
      </c>
      <c r="S6587" t="inlineStr">
        <is>
          <t>25-48 months</t>
        </is>
      </c>
      <c r="T6587" t="n">
        <v>1</v>
      </c>
      <c r="U6587" t="inlineStr">
        <is>
          <t>Low Risk</t>
        </is>
      </c>
      <c r="V6587" t="n">
        <v>19.02209302325582</v>
      </c>
      <c r="W6587" t="n">
        <v>0</v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n">
        <v>45</v>
      </c>
      <c r="F6588" t="inlineStr">
        <is>
          <t>Yes</t>
        </is>
      </c>
      <c r="G6588" t="inlineStr">
        <is>
          <t>Yes</t>
        </is>
      </c>
      <c r="H6588" t="inlineStr">
        <is>
          <t>No internet service</t>
        </is>
      </c>
      <c r="I6588" t="inlineStr">
        <is>
          <t>No internet service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Two year</t>
        </is>
      </c>
      <c r="M6588" t="inlineStr">
        <is>
          <t>Yes</t>
        </is>
      </c>
      <c r="N6588" t="inlineStr">
        <is>
          <t>Credit card (automatic)</t>
        </is>
      </c>
      <c r="O6588" t="n">
        <v>1171.3</v>
      </c>
      <c r="P6588" t="inlineStr">
        <is>
          <t>No</t>
        </is>
      </c>
      <c r="Q6588" t="n">
        <v>0</v>
      </c>
      <c r="R6588" t="inlineStr">
        <is>
          <t>Retained</t>
        </is>
      </c>
      <c r="S6588" t="inlineStr">
        <is>
          <t>25-48 months</t>
        </is>
      </c>
      <c r="T6588" t="n">
        <v>1</v>
      </c>
      <c r="U6588" t="inlineStr">
        <is>
          <t>Low Risk</t>
        </is>
      </c>
      <c r="V6588" t="n">
        <v>26.02888888888889</v>
      </c>
      <c r="W6588" t="n">
        <v>0</v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n">
        <v>64</v>
      </c>
      <c r="F6589" t="inlineStr">
        <is>
          <t>Yes</t>
        </is>
      </c>
      <c r="G6589" t="inlineStr">
        <is>
          <t>Yes</t>
        </is>
      </c>
      <c r="H6589" t="inlineStr">
        <is>
          <t>Yes</t>
        </is>
      </c>
      <c r="I6589" t="inlineStr">
        <is>
          <t>No</t>
        </is>
      </c>
      <c r="J6589" t="inlineStr">
        <is>
          <t>No</t>
        </is>
      </c>
      <c r="K6589" t="inlineStr">
        <is>
          <t>Yes</t>
        </is>
      </c>
      <c r="L6589" t="inlineStr">
        <is>
          <t>Month-to-month</t>
        </is>
      </c>
      <c r="M6589" t="inlineStr">
        <is>
          <t>Yes</t>
        </is>
      </c>
      <c r="N6589" t="inlineStr">
        <is>
          <t>Bank transfer (automatic)</t>
        </is>
      </c>
      <c r="O6589" t="n">
        <v>6548.65</v>
      </c>
      <c r="P6589" t="inlineStr">
        <is>
          <t>No</t>
        </is>
      </c>
      <c r="Q6589" t="n">
        <v>0</v>
      </c>
      <c r="R6589" t="inlineStr">
        <is>
          <t>Retained</t>
        </is>
      </c>
      <c r="S6589" t="inlineStr">
        <is>
          <t>49+ months (Loyal)</t>
        </is>
      </c>
      <c r="T6589" t="n">
        <v>7</v>
      </c>
      <c r="U6589" t="inlineStr">
        <is>
          <t>High Risk</t>
        </is>
      </c>
      <c r="V6589" t="n">
        <v>102.32265625</v>
      </c>
      <c r="W6589" t="n">
        <v>0</v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n">
        <v>23</v>
      </c>
      <c r="F6590" t="inlineStr">
        <is>
          <t>Yes</t>
        </is>
      </c>
      <c r="G6590" t="inlineStr">
        <is>
          <t>Yes</t>
        </is>
      </c>
      <c r="H6590" t="inlineStr">
        <is>
          <t>No internet service</t>
        </is>
      </c>
      <c r="I6590" t="inlineStr">
        <is>
          <t>No internet service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Two year</t>
        </is>
      </c>
      <c r="M6590" t="inlineStr">
        <is>
          <t>No</t>
        </is>
      </c>
      <c r="N6590" t="inlineStr">
        <is>
          <t>Mailed check</t>
        </is>
      </c>
      <c r="O6590" t="n">
        <v>625.65</v>
      </c>
      <c r="P6590" t="inlineStr">
        <is>
          <t>No</t>
        </is>
      </c>
      <c r="Q6590" t="n">
        <v>0</v>
      </c>
      <c r="R6590" t="inlineStr">
        <is>
          <t>Retained</t>
        </is>
      </c>
      <c r="S6590" t="inlineStr">
        <is>
          <t>13-24 months</t>
        </is>
      </c>
      <c r="T6590" t="n">
        <v>1</v>
      </c>
      <c r="U6590" t="inlineStr">
        <is>
          <t>Low Risk</t>
        </is>
      </c>
      <c r="V6590" t="n">
        <v>27.20217391304348</v>
      </c>
      <c r="W6590" t="n">
        <v>0</v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No</t>
        </is>
      </c>
      <c r="E6591" t="n">
        <v>68</v>
      </c>
      <c r="F6591" t="inlineStr">
        <is>
          <t>Yes</t>
        </is>
      </c>
      <c r="G6591" t="inlineStr">
        <is>
          <t>Yes</t>
        </is>
      </c>
      <c r="H6591" t="inlineStr">
        <is>
          <t>No internet service</t>
        </is>
      </c>
      <c r="I6591" t="inlineStr">
        <is>
          <t>No internet service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Two year</t>
        </is>
      </c>
      <c r="M6591" t="inlineStr">
        <is>
          <t>No</t>
        </is>
      </c>
      <c r="N6591" t="inlineStr">
        <is>
          <t>Credit card (automatic)</t>
        </is>
      </c>
      <c r="O6591" t="n">
        <v>1911.5</v>
      </c>
      <c r="P6591" t="inlineStr">
        <is>
          <t>No</t>
        </is>
      </c>
      <c r="Q6591" t="n">
        <v>0</v>
      </c>
      <c r="R6591" t="inlineStr">
        <is>
          <t>Retained</t>
        </is>
      </c>
      <c r="S6591" t="inlineStr">
        <is>
          <t>49+ months (Loyal)</t>
        </is>
      </c>
      <c r="T6591" t="n">
        <v>1</v>
      </c>
      <c r="U6591" t="inlineStr">
        <is>
          <t>Low Risk</t>
        </is>
      </c>
      <c r="V6591" t="n">
        <v>28.11029411764705</v>
      </c>
      <c r="W6591" t="n">
        <v>0</v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n">
        <v>1</v>
      </c>
      <c r="F6592" t="inlineStr">
        <is>
          <t>Yes</t>
        </is>
      </c>
      <c r="G6592" t="inlineStr">
        <is>
          <t>No</t>
        </is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No</t>
        </is>
      </c>
      <c r="L6592" t="inlineStr">
        <is>
          <t>Month-to-month</t>
        </is>
      </c>
      <c r="M6592" t="inlineStr">
        <is>
          <t>Yes</t>
        </is>
      </c>
      <c r="N6592" t="inlineStr">
        <is>
          <t>Electronic check</t>
        </is>
      </c>
      <c r="O6592" t="n">
        <v>70.84999999999999</v>
      </c>
      <c r="P6592" t="inlineStr">
        <is>
          <t>Yes</t>
        </is>
      </c>
      <c r="Q6592" t="n">
        <v>1</v>
      </c>
      <c r="R6592" t="inlineStr">
        <is>
          <t>Churned</t>
        </is>
      </c>
      <c r="S6592" t="inlineStr">
        <is>
          <t>0-12 months (New)</t>
        </is>
      </c>
      <c r="T6592" t="n">
        <v>11</v>
      </c>
      <c r="U6592" t="inlineStr">
        <is>
          <t>High Risk</t>
        </is>
      </c>
      <c r="V6592" t="n">
        <v>70.84999999999999</v>
      </c>
      <c r="W6592" t="n">
        <v>70.84999999999999</v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n">
        <v>2</v>
      </c>
      <c r="F6593" t="inlineStr">
        <is>
          <t>Yes</t>
        </is>
      </c>
      <c r="G6593" t="inlineStr">
        <is>
          <t>No</t>
        </is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No</t>
        </is>
      </c>
      <c r="L6593" t="inlineStr">
        <is>
          <t>Month-to-month</t>
        </is>
      </c>
      <c r="M6593" t="inlineStr">
        <is>
          <t>Yes</t>
        </is>
      </c>
      <c r="N6593" t="inlineStr">
        <is>
          <t>Credit card (automatic)</t>
        </is>
      </c>
      <c r="O6593" t="n">
        <v>134.7</v>
      </c>
      <c r="P6593" t="inlineStr">
        <is>
          <t>Yes</t>
        </is>
      </c>
      <c r="Q6593" t="n">
        <v>1</v>
      </c>
      <c r="R6593" t="inlineStr">
        <is>
          <t>Churned</t>
        </is>
      </c>
      <c r="S6593" t="inlineStr">
        <is>
          <t>0-12 months (New)</t>
        </is>
      </c>
      <c r="T6593" t="n">
        <v>9</v>
      </c>
      <c r="U6593" t="inlineStr">
        <is>
          <t>High Risk</t>
        </is>
      </c>
      <c r="V6593" t="n">
        <v>67.34999999999999</v>
      </c>
      <c r="W6593" t="n">
        <v>67.34999999999999</v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n">
        <v>26</v>
      </c>
      <c r="F6594" t="inlineStr">
        <is>
          <t>Yes</t>
        </is>
      </c>
      <c r="G6594" t="inlineStr">
        <is>
          <t>No</t>
        </is>
      </c>
      <c r="H6594" t="inlineStr">
        <is>
          <t>No</t>
        </is>
      </c>
      <c r="I6594" t="inlineStr">
        <is>
          <t>No</t>
        </is>
      </c>
      <c r="J6594" t="inlineStr">
        <is>
          <t>Yes</t>
        </is>
      </c>
      <c r="K6594" t="inlineStr">
        <is>
          <t>No</t>
        </is>
      </c>
      <c r="L6594" t="inlineStr">
        <is>
          <t>One year</t>
        </is>
      </c>
      <c r="M6594" t="inlineStr">
        <is>
          <t>No</t>
        </is>
      </c>
      <c r="N6594" t="inlineStr">
        <is>
          <t>Credit card (automatic)</t>
        </is>
      </c>
      <c r="O6594" t="n">
        <v>1507</v>
      </c>
      <c r="P6594" t="inlineStr">
        <is>
          <t>No</t>
        </is>
      </c>
      <c r="Q6594" t="n">
        <v>0</v>
      </c>
      <c r="R6594" t="inlineStr">
        <is>
          <t>Retained</t>
        </is>
      </c>
      <c r="S6594" t="inlineStr">
        <is>
          <t>25-48 months</t>
        </is>
      </c>
      <c r="T6594" t="n">
        <v>2</v>
      </c>
      <c r="U6594" t="inlineStr">
        <is>
          <t>Low Risk</t>
        </is>
      </c>
      <c r="V6594" t="n">
        <v>57.96153846153846</v>
      </c>
      <c r="W6594" t="n">
        <v>0</v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No</t>
        </is>
      </c>
      <c r="E6595" t="n">
        <v>55</v>
      </c>
      <c r="F6595" t="inlineStr">
        <is>
          <t>No</t>
        </is>
      </c>
      <c r="G6595" t="inlineStr">
        <is>
          <t>No phone service</t>
        </is>
      </c>
      <c r="H6595" t="inlineStr">
        <is>
          <t>No</t>
        </is>
      </c>
      <c r="I6595" t="inlineStr">
        <is>
          <t>Yes</t>
        </is>
      </c>
      <c r="J6595" t="inlineStr">
        <is>
          <t>Yes</t>
        </is>
      </c>
      <c r="K6595" t="inlineStr">
        <is>
          <t>Yes</t>
        </is>
      </c>
      <c r="L6595" t="inlineStr">
        <is>
          <t>Month-to-month</t>
        </is>
      </c>
      <c r="M6595" t="inlineStr">
        <is>
          <t>Yes</t>
        </is>
      </c>
      <c r="N6595" t="inlineStr">
        <is>
          <t>Bank transfer (automatic)</t>
        </is>
      </c>
      <c r="O6595" t="n">
        <v>2978.3</v>
      </c>
      <c r="P6595" t="inlineStr">
        <is>
          <t>Yes</t>
        </is>
      </c>
      <c r="Q6595" t="n">
        <v>1</v>
      </c>
      <c r="R6595" t="inlineStr">
        <is>
          <t>Churned</t>
        </is>
      </c>
      <c r="S6595" t="inlineStr">
        <is>
          <t>49+ months (Loyal)</t>
        </is>
      </c>
      <c r="T6595" t="n">
        <v>5</v>
      </c>
      <c r="U6595" t="inlineStr">
        <is>
          <t>Medium Risk</t>
        </is>
      </c>
      <c r="V6595" t="n">
        <v>54.1509090909091</v>
      </c>
      <c r="W6595" t="n">
        <v>54.1509090909091</v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n">
        <v>14</v>
      </c>
      <c r="F6596" t="inlineStr">
        <is>
          <t>Yes</t>
        </is>
      </c>
      <c r="G6596" t="inlineStr">
        <is>
          <t>No</t>
        </is>
      </c>
      <c r="H6596" t="inlineStr">
        <is>
          <t>No internet service</t>
        </is>
      </c>
      <c r="I6596" t="inlineStr">
        <is>
          <t>No internet service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Month-to-month</t>
        </is>
      </c>
      <c r="M6596" t="inlineStr">
        <is>
          <t>Yes</t>
        </is>
      </c>
      <c r="N6596" t="inlineStr">
        <is>
          <t>Electronic check</t>
        </is>
      </c>
      <c r="O6596" t="n">
        <v>299.3</v>
      </c>
      <c r="P6596" t="inlineStr">
        <is>
          <t>No</t>
        </is>
      </c>
      <c r="Q6596" t="n">
        <v>0</v>
      </c>
      <c r="R6596" t="inlineStr">
        <is>
          <t>Retained</t>
        </is>
      </c>
      <c r="S6596" t="inlineStr">
        <is>
          <t>13-24 months</t>
        </is>
      </c>
      <c r="T6596" t="n">
        <v>8</v>
      </c>
      <c r="U6596" t="inlineStr">
        <is>
          <t>High Risk</t>
        </is>
      </c>
      <c r="V6596" t="n">
        <v>21.37857142857143</v>
      </c>
      <c r="W6596" t="n">
        <v>0</v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No</t>
        </is>
      </c>
      <c r="E6597" t="n">
        <v>71</v>
      </c>
      <c r="F6597" t="inlineStr">
        <is>
          <t>Yes</t>
        </is>
      </c>
      <c r="G6597" t="inlineStr">
        <is>
          <t>No</t>
        </is>
      </c>
      <c r="H6597" t="inlineStr">
        <is>
          <t>No</t>
        </is>
      </c>
      <c r="I6597" t="inlineStr">
        <is>
          <t>Yes</t>
        </is>
      </c>
      <c r="J6597" t="inlineStr">
        <is>
          <t>Yes</t>
        </is>
      </c>
      <c r="K6597" t="inlineStr">
        <is>
          <t>Yes</t>
        </is>
      </c>
      <c r="L6597" t="inlineStr">
        <is>
          <t>Two year</t>
        </is>
      </c>
      <c r="M6597" t="inlineStr">
        <is>
          <t>Yes</t>
        </is>
      </c>
      <c r="N6597" t="inlineStr">
        <is>
          <t>Electronic check</t>
        </is>
      </c>
      <c r="O6597" t="n">
        <v>5832.65</v>
      </c>
      <c r="P6597" t="inlineStr">
        <is>
          <t>No</t>
        </is>
      </c>
      <c r="Q6597" t="n">
        <v>0</v>
      </c>
      <c r="R6597" t="inlineStr">
        <is>
          <t>Retained</t>
        </is>
      </c>
      <c r="S6597" t="inlineStr">
        <is>
          <t>49+ months (Loyal)</t>
        </is>
      </c>
      <c r="T6597" t="n">
        <v>4</v>
      </c>
      <c r="U6597" t="inlineStr">
        <is>
          <t>Medium Risk</t>
        </is>
      </c>
      <c r="V6597" t="n">
        <v>82.14999999999999</v>
      </c>
      <c r="W6597" t="n">
        <v>0</v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n">
        <v>64</v>
      </c>
      <c r="F6598" t="inlineStr">
        <is>
          <t>Yes</t>
        </is>
      </c>
      <c r="G6598" t="inlineStr">
        <is>
          <t>Yes</t>
        </is>
      </c>
      <c r="H6598" t="inlineStr">
        <is>
          <t>Yes</t>
        </is>
      </c>
      <c r="I6598" t="inlineStr">
        <is>
          <t>Yes</t>
        </is>
      </c>
      <c r="J6598" t="inlineStr">
        <is>
          <t>Yes</t>
        </is>
      </c>
      <c r="K6598" t="inlineStr">
        <is>
          <t>No</t>
        </is>
      </c>
      <c r="L6598" t="inlineStr">
        <is>
          <t>One year</t>
        </is>
      </c>
      <c r="M6598" t="inlineStr">
        <is>
          <t>No</t>
        </is>
      </c>
      <c r="N6598" t="inlineStr">
        <is>
          <t>Electronic check</t>
        </is>
      </c>
      <c r="O6598" t="n">
        <v>5567.55</v>
      </c>
      <c r="P6598" t="inlineStr">
        <is>
          <t>No</t>
        </is>
      </c>
      <c r="Q6598" t="n">
        <v>0</v>
      </c>
      <c r="R6598" t="inlineStr">
        <is>
          <t>Retained</t>
        </is>
      </c>
      <c r="S6598" t="inlineStr">
        <is>
          <t>49+ months (Loyal)</t>
        </is>
      </c>
      <c r="T6598" t="n">
        <v>4</v>
      </c>
      <c r="U6598" t="inlineStr">
        <is>
          <t>Medium Risk</t>
        </is>
      </c>
      <c r="V6598" t="n">
        <v>86.99296875</v>
      </c>
      <c r="W6598" t="n">
        <v>0</v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n">
        <v>7</v>
      </c>
      <c r="F6599" t="inlineStr">
        <is>
          <t>Yes</t>
        </is>
      </c>
      <c r="G6599" t="inlineStr">
        <is>
          <t>No</t>
        </is>
      </c>
      <c r="H6599" t="inlineStr">
        <is>
          <t>No</t>
        </is>
      </c>
      <c r="I6599" t="inlineStr">
        <is>
          <t>No</t>
        </is>
      </c>
      <c r="J6599" t="inlineStr">
        <is>
          <t>Yes</t>
        </is>
      </c>
      <c r="K6599" t="inlineStr">
        <is>
          <t>Yes</t>
        </is>
      </c>
      <c r="L6599" t="inlineStr">
        <is>
          <t>Month-to-month</t>
        </is>
      </c>
      <c r="M6599" t="inlineStr">
        <is>
          <t>Yes</t>
        </is>
      </c>
      <c r="N6599" t="inlineStr">
        <is>
          <t>Credit card (automatic)</t>
        </is>
      </c>
      <c r="O6599" t="n">
        <v>450.8</v>
      </c>
      <c r="P6599" t="inlineStr">
        <is>
          <t>Yes</t>
        </is>
      </c>
      <c r="Q6599" t="n">
        <v>1</v>
      </c>
      <c r="R6599" t="inlineStr">
        <is>
          <t>Churned</t>
        </is>
      </c>
      <c r="S6599" t="inlineStr">
        <is>
          <t>0-12 months (New)</t>
        </is>
      </c>
      <c r="T6599" t="n">
        <v>7</v>
      </c>
      <c r="U6599" t="inlineStr">
        <is>
          <t>High Risk</t>
        </is>
      </c>
      <c r="V6599" t="n">
        <v>64.40000000000001</v>
      </c>
      <c r="W6599" t="n">
        <v>64.40000000000001</v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n">
        <v>57</v>
      </c>
      <c r="F6600" t="inlineStr">
        <is>
          <t>Yes</t>
        </is>
      </c>
      <c r="G6600" t="inlineStr">
        <is>
          <t>No</t>
        </is>
      </c>
      <c r="H6600" t="inlineStr">
        <is>
          <t>Yes</t>
        </is>
      </c>
      <c r="I6600" t="inlineStr">
        <is>
          <t>Yes</t>
        </is>
      </c>
      <c r="J6600" t="inlineStr">
        <is>
          <t>Yes</t>
        </is>
      </c>
      <c r="K6600" t="inlineStr">
        <is>
          <t>No</t>
        </is>
      </c>
      <c r="L6600" t="inlineStr">
        <is>
          <t>Two year</t>
        </is>
      </c>
      <c r="M6600" t="inlineStr">
        <is>
          <t>Yes</t>
        </is>
      </c>
      <c r="N6600" t="inlineStr">
        <is>
          <t>Credit card (automatic)</t>
        </is>
      </c>
      <c r="O6600" t="n">
        <v>4166.35</v>
      </c>
      <c r="P6600" t="inlineStr">
        <is>
          <t>No</t>
        </is>
      </c>
      <c r="Q6600" t="n">
        <v>0</v>
      </c>
      <c r="R6600" t="inlineStr">
        <is>
          <t>Retained</t>
        </is>
      </c>
      <c r="S6600" t="inlineStr">
        <is>
          <t>49+ months (Loyal)</t>
        </is>
      </c>
      <c r="T6600" t="n">
        <v>2</v>
      </c>
      <c r="U6600" t="inlineStr">
        <is>
          <t>Low Risk</t>
        </is>
      </c>
      <c r="V6600" t="n">
        <v>73.09385964912282</v>
      </c>
      <c r="W6600" t="n">
        <v>0</v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No</t>
        </is>
      </c>
      <c r="E6601" t="n">
        <v>13</v>
      </c>
      <c r="F6601" t="inlineStr">
        <is>
          <t>Yes</t>
        </is>
      </c>
      <c r="G6601" t="inlineStr">
        <is>
          <t>Yes</t>
        </is>
      </c>
      <c r="H6601" t="inlineStr">
        <is>
          <t>Yes</t>
        </is>
      </c>
      <c r="I6601" t="inlineStr">
        <is>
          <t>Yes</t>
        </is>
      </c>
      <c r="J6601" t="inlineStr">
        <is>
          <t>No</t>
        </is>
      </c>
      <c r="K6601" t="inlineStr">
        <is>
          <t>No</t>
        </is>
      </c>
      <c r="L6601" t="inlineStr">
        <is>
          <t>Month-to-month</t>
        </is>
      </c>
      <c r="M6601" t="inlineStr">
        <is>
          <t>No</t>
        </is>
      </c>
      <c r="N6601" t="inlineStr">
        <is>
          <t>Electronic check</t>
        </is>
      </c>
      <c r="O6601" t="n">
        <v>1215.6</v>
      </c>
      <c r="P6601" t="inlineStr">
        <is>
          <t>Yes</t>
        </is>
      </c>
      <c r="Q6601" t="n">
        <v>1</v>
      </c>
      <c r="R6601" t="inlineStr">
        <is>
          <t>Churned</t>
        </is>
      </c>
      <c r="S6601" t="inlineStr">
        <is>
          <t>13-24 months</t>
        </is>
      </c>
      <c r="T6601" t="n">
        <v>9</v>
      </c>
      <c r="U6601" t="inlineStr">
        <is>
          <t>High Risk</t>
        </is>
      </c>
      <c r="V6601" t="n">
        <v>93.5076923076923</v>
      </c>
      <c r="W6601" t="n">
        <v>93.5076923076923</v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n">
        <v>3</v>
      </c>
      <c r="F6602" t="inlineStr">
        <is>
          <t>No</t>
        </is>
      </c>
      <c r="G6602" t="inlineStr">
        <is>
          <t>No phone service</t>
        </is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No</t>
        </is>
      </c>
      <c r="L6602" t="inlineStr">
        <is>
          <t>Month-to-month</t>
        </is>
      </c>
      <c r="M6602" t="inlineStr">
        <is>
          <t>No</t>
        </is>
      </c>
      <c r="N6602" t="inlineStr">
        <is>
          <t>Credit card (automatic)</t>
        </is>
      </c>
      <c r="O6602" t="n">
        <v>91.7</v>
      </c>
      <c r="P6602" t="inlineStr">
        <is>
          <t>Yes</t>
        </is>
      </c>
      <c r="Q6602" t="n">
        <v>1</v>
      </c>
      <c r="R6602" t="inlineStr">
        <is>
          <t>Churned</t>
        </is>
      </c>
      <c r="S6602" t="inlineStr">
        <is>
          <t>0-12 months (New)</t>
        </is>
      </c>
      <c r="T6602" t="n">
        <v>7</v>
      </c>
      <c r="U6602" t="inlineStr">
        <is>
          <t>High Risk</t>
        </is>
      </c>
      <c r="V6602" t="n">
        <v>30.56666666666666</v>
      </c>
      <c r="W6602" t="n">
        <v>30.56666666666666</v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No</t>
        </is>
      </c>
      <c r="E6603" t="n">
        <v>72</v>
      </c>
      <c r="F6603" t="inlineStr">
        <is>
          <t>Yes</t>
        </is>
      </c>
      <c r="G6603" t="inlineStr">
        <is>
          <t>Yes</t>
        </is>
      </c>
      <c r="H6603" t="inlineStr">
        <is>
          <t>Yes</t>
        </is>
      </c>
      <c r="I6603" t="inlineStr">
        <is>
          <t>Yes</t>
        </is>
      </c>
      <c r="J6603" t="inlineStr">
        <is>
          <t>Yes</t>
        </is>
      </c>
      <c r="K6603" t="inlineStr">
        <is>
          <t>Yes</t>
        </is>
      </c>
      <c r="L6603" t="inlineStr">
        <is>
          <t>Two year</t>
        </is>
      </c>
      <c r="M6603" t="inlineStr">
        <is>
          <t>No</t>
        </is>
      </c>
      <c r="N6603" t="inlineStr">
        <is>
          <t>Credit card (automatic)</t>
        </is>
      </c>
      <c r="O6603" t="n">
        <v>7898.45</v>
      </c>
      <c r="P6603" t="inlineStr">
        <is>
          <t>No</t>
        </is>
      </c>
      <c r="Q6603" t="n">
        <v>0</v>
      </c>
      <c r="R6603" t="inlineStr">
        <is>
          <t>Retained</t>
        </is>
      </c>
      <c r="S6603" t="inlineStr">
        <is>
          <t>49+ months (Loyal)</t>
        </is>
      </c>
      <c r="T6603" t="n">
        <v>1</v>
      </c>
      <c r="U6603" t="inlineStr">
        <is>
          <t>Low Risk</t>
        </is>
      </c>
      <c r="V6603" t="n">
        <v>109.7006944444444</v>
      </c>
      <c r="W6603" t="n">
        <v>0</v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n">
        <v>40</v>
      </c>
      <c r="F6604" t="inlineStr">
        <is>
          <t>Yes</t>
        </is>
      </c>
      <c r="G6604" t="inlineStr">
        <is>
          <t>Yes</t>
        </is>
      </c>
      <c r="H6604" t="inlineStr">
        <is>
          <t>Yes</t>
        </is>
      </c>
      <c r="I6604" t="inlineStr">
        <is>
          <t>Yes</t>
        </is>
      </c>
      <c r="J6604" t="inlineStr">
        <is>
          <t>No</t>
        </is>
      </c>
      <c r="K6604" t="inlineStr">
        <is>
          <t>No</t>
        </is>
      </c>
      <c r="L6604" t="inlineStr">
        <is>
          <t>Month-to-month</t>
        </is>
      </c>
      <c r="M6604" t="inlineStr">
        <is>
          <t>Yes</t>
        </is>
      </c>
      <c r="N6604" t="inlineStr">
        <is>
          <t>Credit card (automatic)</t>
        </is>
      </c>
      <c r="O6604" t="n">
        <v>3915.4</v>
      </c>
      <c r="P6604" t="inlineStr">
        <is>
          <t>No</t>
        </is>
      </c>
      <c r="Q6604" t="n">
        <v>0</v>
      </c>
      <c r="R6604" t="inlineStr">
        <is>
          <t>Retained</t>
        </is>
      </c>
      <c r="S6604" t="inlineStr">
        <is>
          <t>25-48 months</t>
        </is>
      </c>
      <c r="T6604" t="n">
        <v>6</v>
      </c>
      <c r="U6604" t="inlineStr">
        <is>
          <t>Medium Risk</t>
        </is>
      </c>
      <c r="V6604" t="n">
        <v>97.88500000000001</v>
      </c>
      <c r="W6604" t="n">
        <v>0</v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No</t>
        </is>
      </c>
      <c r="E6605" t="n">
        <v>14</v>
      </c>
      <c r="F6605" t="inlineStr">
        <is>
          <t>Yes</t>
        </is>
      </c>
      <c r="G6605" t="inlineStr">
        <is>
          <t>Yes</t>
        </is>
      </c>
      <c r="H6605" t="inlineStr">
        <is>
          <t>No</t>
        </is>
      </c>
      <c r="I6605" t="inlineStr">
        <is>
          <t>No</t>
        </is>
      </c>
      <c r="J6605" t="inlineStr">
        <is>
          <t>Yes</t>
        </is>
      </c>
      <c r="K6605" t="inlineStr">
        <is>
          <t>No</t>
        </is>
      </c>
      <c r="L6605" t="inlineStr">
        <is>
          <t>Month-to-month</t>
        </is>
      </c>
      <c r="M6605" t="inlineStr">
        <is>
          <t>Yes</t>
        </is>
      </c>
      <c r="N6605" t="inlineStr">
        <is>
          <t>Credit card (automatic)</t>
        </is>
      </c>
      <c r="O6605" t="n">
        <v>979.5</v>
      </c>
      <c r="P6605" t="inlineStr">
        <is>
          <t>No</t>
        </is>
      </c>
      <c r="Q6605" t="n">
        <v>0</v>
      </c>
      <c r="R6605" t="inlineStr">
        <is>
          <t>Retained</t>
        </is>
      </c>
      <c r="S6605" t="inlineStr">
        <is>
          <t>13-24 months</t>
        </is>
      </c>
      <c r="T6605" t="n">
        <v>6</v>
      </c>
      <c r="U6605" t="inlineStr">
        <is>
          <t>Medium Risk</t>
        </is>
      </c>
      <c r="V6605" t="n">
        <v>69.96428571428571</v>
      </c>
      <c r="W6605" t="n">
        <v>0</v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n">
        <v>2</v>
      </c>
      <c r="F6606" t="inlineStr">
        <is>
          <t>Yes</t>
        </is>
      </c>
      <c r="G6606" t="inlineStr">
        <is>
          <t>No</t>
        </is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No</t>
        </is>
      </c>
      <c r="L6606" t="inlineStr">
        <is>
          <t>Month-to-month</t>
        </is>
      </c>
      <c r="M6606" t="inlineStr">
        <is>
          <t>Yes</t>
        </is>
      </c>
      <c r="N6606" t="inlineStr">
        <is>
          <t>Electronic check</t>
        </is>
      </c>
      <c r="O6606" t="n">
        <v>90.05</v>
      </c>
      <c r="P6606" t="inlineStr">
        <is>
          <t>No</t>
        </is>
      </c>
      <c r="Q6606" t="n">
        <v>0</v>
      </c>
      <c r="R6606" t="inlineStr">
        <is>
          <t>Retained</t>
        </is>
      </c>
      <c r="S6606" t="inlineStr">
        <is>
          <t>0-12 months (New)</t>
        </is>
      </c>
      <c r="T6606" t="n">
        <v>10</v>
      </c>
      <c r="U6606" t="inlineStr">
        <is>
          <t>High Risk</t>
        </is>
      </c>
      <c r="V6606" t="n">
        <v>45.025</v>
      </c>
      <c r="W6606" t="n">
        <v>0</v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n">
        <v>66</v>
      </c>
      <c r="F6607" t="inlineStr">
        <is>
          <t>Yes</t>
        </is>
      </c>
      <c r="G6607" t="inlineStr">
        <is>
          <t>Yes</t>
        </is>
      </c>
      <c r="H6607" t="inlineStr">
        <is>
          <t>Yes</t>
        </is>
      </c>
      <c r="I6607" t="inlineStr">
        <is>
          <t>Yes</t>
        </is>
      </c>
      <c r="J6607" t="inlineStr">
        <is>
          <t>Yes</t>
        </is>
      </c>
      <c r="K6607" t="inlineStr">
        <is>
          <t>Yes</t>
        </is>
      </c>
      <c r="L6607" t="inlineStr">
        <is>
          <t>One year</t>
        </is>
      </c>
      <c r="M6607" t="inlineStr">
        <is>
          <t>No</t>
        </is>
      </c>
      <c r="N6607" t="inlineStr">
        <is>
          <t>Credit card (automatic)</t>
        </is>
      </c>
      <c r="O6607" t="n">
        <v>7432.05</v>
      </c>
      <c r="P6607" t="inlineStr">
        <is>
          <t>Yes</t>
        </is>
      </c>
      <c r="Q6607" t="n">
        <v>1</v>
      </c>
      <c r="R6607" t="inlineStr">
        <is>
          <t>Churned</t>
        </is>
      </c>
      <c r="S6607" t="inlineStr">
        <is>
          <t>49+ months (Loyal)</t>
        </is>
      </c>
      <c r="T6607" t="n">
        <v>2</v>
      </c>
      <c r="U6607" t="inlineStr">
        <is>
          <t>Low Risk</t>
        </is>
      </c>
      <c r="V6607" t="n">
        <v>112.6068181818182</v>
      </c>
      <c r="W6607" t="n">
        <v>112.6068181818182</v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No</t>
        </is>
      </c>
      <c r="E6608" t="n">
        <v>38</v>
      </c>
      <c r="F6608" t="inlineStr">
        <is>
          <t>Yes</t>
        </is>
      </c>
      <c r="G6608" t="inlineStr">
        <is>
          <t>Yes</t>
        </is>
      </c>
      <c r="H6608" t="inlineStr">
        <is>
          <t>No</t>
        </is>
      </c>
      <c r="I6608" t="inlineStr">
        <is>
          <t>Yes</t>
        </is>
      </c>
      <c r="J6608" t="inlineStr">
        <is>
          <t>Yes</t>
        </is>
      </c>
      <c r="K6608" t="inlineStr">
        <is>
          <t>Yes</t>
        </is>
      </c>
      <c r="L6608" t="inlineStr">
        <is>
          <t>Month-to-month</t>
        </is>
      </c>
      <c r="M6608" t="inlineStr">
        <is>
          <t>Yes</t>
        </is>
      </c>
      <c r="N6608" t="inlineStr">
        <is>
          <t>Electronic check</t>
        </is>
      </c>
      <c r="O6608" t="n">
        <v>4026.4</v>
      </c>
      <c r="P6608" t="inlineStr">
        <is>
          <t>Yes</t>
        </is>
      </c>
      <c r="Q6608" t="n">
        <v>1</v>
      </c>
      <c r="R6608" t="inlineStr">
        <is>
          <t>Churned</t>
        </is>
      </c>
      <c r="S6608" t="inlineStr">
        <is>
          <t>25-48 months</t>
        </is>
      </c>
      <c r="T6608" t="n">
        <v>7</v>
      </c>
      <c r="U6608" t="inlineStr">
        <is>
          <t>High Risk</t>
        </is>
      </c>
      <c r="V6608" t="n">
        <v>105.9578947368421</v>
      </c>
      <c r="W6608" t="n">
        <v>105.9578947368421</v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Yes</t>
        </is>
      </c>
      <c r="E6609" t="n">
        <v>1</v>
      </c>
      <c r="F6609" t="inlineStr">
        <is>
          <t>No</t>
        </is>
      </c>
      <c r="G6609" t="inlineStr">
        <is>
          <t>No phone service</t>
        </is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No</t>
        </is>
      </c>
      <c r="L6609" t="inlineStr">
        <is>
          <t>Month-to-month</t>
        </is>
      </c>
      <c r="M6609" t="inlineStr">
        <is>
          <t>Yes</t>
        </is>
      </c>
      <c r="N6609" t="inlineStr">
        <is>
          <t>Electronic check</t>
        </is>
      </c>
      <c r="O6609" t="n">
        <v>25.3</v>
      </c>
      <c r="P6609" t="inlineStr">
        <is>
          <t>Yes</t>
        </is>
      </c>
      <c r="Q6609" t="n">
        <v>1</v>
      </c>
      <c r="R6609" t="inlineStr">
        <is>
          <t>Churned</t>
        </is>
      </c>
      <c r="S6609" t="inlineStr">
        <is>
          <t>0-12 months (New)</t>
        </is>
      </c>
      <c r="T6609" t="n">
        <v>10</v>
      </c>
      <c r="U6609" t="inlineStr">
        <is>
          <t>High Risk</t>
        </is>
      </c>
      <c r="V6609" t="n">
        <v>25.3</v>
      </c>
      <c r="W6609" t="n">
        <v>25.3</v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n">
        <v>22</v>
      </c>
      <c r="F6610" t="inlineStr">
        <is>
          <t>Yes</t>
        </is>
      </c>
      <c r="G6610" t="inlineStr">
        <is>
          <t>No</t>
        </is>
      </c>
      <c r="H6610" t="inlineStr">
        <is>
          <t>Yes</t>
        </is>
      </c>
      <c r="I6610" t="inlineStr">
        <is>
          <t>No</t>
        </is>
      </c>
      <c r="J6610" t="inlineStr">
        <is>
          <t>Yes</t>
        </is>
      </c>
      <c r="K6610" t="inlineStr">
        <is>
          <t>No</t>
        </is>
      </c>
      <c r="L6610" t="inlineStr">
        <is>
          <t>One year</t>
        </is>
      </c>
      <c r="M6610" t="inlineStr">
        <is>
          <t>Yes</t>
        </is>
      </c>
      <c r="N6610" t="inlineStr">
        <is>
          <t>Credit card (automatic)</t>
        </is>
      </c>
      <c r="O6610" t="n">
        <v>1193.05</v>
      </c>
      <c r="P6610" t="inlineStr">
        <is>
          <t>Yes</t>
        </is>
      </c>
      <c r="Q6610" t="n">
        <v>1</v>
      </c>
      <c r="R6610" t="inlineStr">
        <is>
          <t>Churned</t>
        </is>
      </c>
      <c r="S6610" t="inlineStr">
        <is>
          <t>13-24 months</t>
        </is>
      </c>
      <c r="T6610" t="n">
        <v>4</v>
      </c>
      <c r="U6610" t="inlineStr">
        <is>
          <t>Medium Risk</t>
        </is>
      </c>
      <c r="V6610" t="n">
        <v>54.22954545454545</v>
      </c>
      <c r="W6610" t="n">
        <v>54.22954545454545</v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n">
        <v>1</v>
      </c>
      <c r="F6611" t="inlineStr">
        <is>
          <t>Yes</t>
        </is>
      </c>
      <c r="G6611" t="inlineStr">
        <is>
          <t>No</t>
        </is>
      </c>
      <c r="H6611" t="inlineStr">
        <is>
          <t>No internet service</t>
        </is>
      </c>
      <c r="I6611" t="inlineStr">
        <is>
          <t>No internet service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Month-to-month</t>
        </is>
      </c>
      <c r="M6611" t="inlineStr">
        <is>
          <t>Yes</t>
        </is>
      </c>
      <c r="N6611" t="inlineStr">
        <is>
          <t>Mailed check</t>
        </is>
      </c>
      <c r="O6611" t="n">
        <v>20.1</v>
      </c>
      <c r="P6611" t="inlineStr">
        <is>
          <t>Yes</t>
        </is>
      </c>
      <c r="Q6611" t="n">
        <v>1</v>
      </c>
      <c r="R6611" t="inlineStr">
        <is>
          <t>Churned</t>
        </is>
      </c>
      <c r="S6611" t="inlineStr">
        <is>
          <t>0-12 months (New)</t>
        </is>
      </c>
      <c r="T6611" t="n">
        <v>7</v>
      </c>
      <c r="U6611" t="inlineStr">
        <is>
          <t>High Risk</t>
        </is>
      </c>
      <c r="V6611" t="n">
        <v>20.1</v>
      </c>
      <c r="W6611" t="n">
        <v>20.1</v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n">
        <v>5</v>
      </c>
      <c r="F6612" t="inlineStr">
        <is>
          <t>Yes</t>
        </is>
      </c>
      <c r="G6612" t="inlineStr">
        <is>
          <t>No</t>
        </is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t="inlineStr">
        <is>
          <t>No</t>
        </is>
      </c>
      <c r="L6612" t="inlineStr">
        <is>
          <t>Month-to-month</t>
        </is>
      </c>
      <c r="M6612" t="inlineStr">
        <is>
          <t>Yes</t>
        </is>
      </c>
      <c r="N6612" t="inlineStr">
        <is>
          <t>Mailed check</t>
        </is>
      </c>
      <c r="O6612" t="n">
        <v>398.55</v>
      </c>
      <c r="P6612" t="inlineStr">
        <is>
          <t>No</t>
        </is>
      </c>
      <c r="Q6612" t="n">
        <v>0</v>
      </c>
      <c r="R6612" t="inlineStr">
        <is>
          <t>Retained</t>
        </is>
      </c>
      <c r="S6612" t="inlineStr">
        <is>
          <t>0-12 months (New)</t>
        </is>
      </c>
      <c r="T6612" t="n">
        <v>9</v>
      </c>
      <c r="U6612" t="inlineStr">
        <is>
          <t>High Risk</t>
        </is>
      </c>
      <c r="V6612" t="n">
        <v>79.71000000000001</v>
      </c>
      <c r="W6612" t="n">
        <v>0</v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n">
        <v>29</v>
      </c>
      <c r="F6613" t="inlineStr">
        <is>
          <t>Yes</t>
        </is>
      </c>
      <c r="G6613" t="inlineStr">
        <is>
          <t>Yes</t>
        </is>
      </c>
      <c r="H6613" t="inlineStr">
        <is>
          <t>No</t>
        </is>
      </c>
      <c r="I6613" t="inlineStr">
        <is>
          <t>No</t>
        </is>
      </c>
      <c r="J6613" t="inlineStr">
        <is>
          <t>Yes</t>
        </is>
      </c>
      <c r="K6613" t="inlineStr">
        <is>
          <t>No</t>
        </is>
      </c>
      <c r="L6613" t="inlineStr">
        <is>
          <t>One year</t>
        </is>
      </c>
      <c r="M6613" t="inlineStr">
        <is>
          <t>No</t>
        </is>
      </c>
      <c r="N6613" t="inlineStr">
        <is>
          <t>Bank transfer (automatic)</t>
        </is>
      </c>
      <c r="O6613" t="n">
        <v>1958.45</v>
      </c>
      <c r="P6613" t="inlineStr">
        <is>
          <t>No</t>
        </is>
      </c>
      <c r="Q6613" t="n">
        <v>0</v>
      </c>
      <c r="R6613" t="inlineStr">
        <is>
          <t>Retained</t>
        </is>
      </c>
      <c r="S6613" t="inlineStr">
        <is>
          <t>25-48 months</t>
        </is>
      </c>
      <c r="T6613" t="n">
        <v>1</v>
      </c>
      <c r="U6613" t="inlineStr">
        <is>
          <t>Low Risk</t>
        </is>
      </c>
      <c r="V6613" t="n">
        <v>67.53275862068966</v>
      </c>
      <c r="W6613" t="n">
        <v>0</v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n">
        <v>1</v>
      </c>
      <c r="F6614" t="inlineStr">
        <is>
          <t>Yes</t>
        </is>
      </c>
      <c r="G6614" t="inlineStr">
        <is>
          <t>No</t>
        </is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No</t>
        </is>
      </c>
      <c r="L6614" t="inlineStr">
        <is>
          <t>Month-to-month</t>
        </is>
      </c>
      <c r="M6614" t="inlineStr">
        <is>
          <t>Yes</t>
        </is>
      </c>
      <c r="N6614" t="inlineStr">
        <is>
          <t>Mailed check</t>
        </is>
      </c>
      <c r="O6614" t="n">
        <v>69.90000000000001</v>
      </c>
      <c r="P6614" t="inlineStr">
        <is>
          <t>Yes</t>
        </is>
      </c>
      <c r="Q6614" t="n">
        <v>1</v>
      </c>
      <c r="R6614" t="inlineStr">
        <is>
          <t>Churned</t>
        </is>
      </c>
      <c r="S6614" t="inlineStr">
        <is>
          <t>0-12 months (New)</t>
        </is>
      </c>
      <c r="T6614" t="n">
        <v>8</v>
      </c>
      <c r="U6614" t="inlineStr">
        <is>
          <t>High Risk</t>
        </is>
      </c>
      <c r="V6614" t="n">
        <v>69.90000000000001</v>
      </c>
      <c r="W6614" t="n">
        <v>69.90000000000001</v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n">
        <v>3</v>
      </c>
      <c r="F6615" t="inlineStr">
        <is>
          <t>Yes</t>
        </is>
      </c>
      <c r="G6615" t="inlineStr">
        <is>
          <t>No</t>
        </is>
      </c>
      <c r="H6615" t="inlineStr">
        <is>
          <t>No internet service</t>
        </is>
      </c>
      <c r="I6615" t="inlineStr">
        <is>
          <t>No internet service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Month-to-month</t>
        </is>
      </c>
      <c r="M6615" t="inlineStr">
        <is>
          <t>No</t>
        </is>
      </c>
      <c r="N6615" t="inlineStr">
        <is>
          <t>Mailed check</t>
        </is>
      </c>
      <c r="O6615" t="n">
        <v>63.15</v>
      </c>
      <c r="P6615" t="inlineStr">
        <is>
          <t>No</t>
        </is>
      </c>
      <c r="Q6615" t="n">
        <v>0</v>
      </c>
      <c r="R6615" t="inlineStr">
        <is>
          <t>Retained</t>
        </is>
      </c>
      <c r="S6615" t="inlineStr">
        <is>
          <t>0-12 months (New)</t>
        </is>
      </c>
      <c r="T6615" t="n">
        <v>6</v>
      </c>
      <c r="U6615" t="inlineStr">
        <is>
          <t>Medium Risk</t>
        </is>
      </c>
      <c r="V6615" t="n">
        <v>21.05</v>
      </c>
      <c r="W6615" t="n">
        <v>0</v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n">
        <v>71</v>
      </c>
      <c r="F6616" t="inlineStr">
        <is>
          <t>Yes</t>
        </is>
      </c>
      <c r="G6616" t="inlineStr">
        <is>
          <t>No</t>
        </is>
      </c>
      <c r="H6616" t="inlineStr">
        <is>
          <t>No internet service</t>
        </is>
      </c>
      <c r="I6616" t="inlineStr">
        <is>
          <t>No internet service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Two year</t>
        </is>
      </c>
      <c r="M6616" t="inlineStr">
        <is>
          <t>No</t>
        </is>
      </c>
      <c r="N6616" t="inlineStr">
        <is>
          <t>Credit card (automatic)</t>
        </is>
      </c>
      <c r="O6616" t="n">
        <v>1301.1</v>
      </c>
      <c r="P6616" t="inlineStr">
        <is>
          <t>No</t>
        </is>
      </c>
      <c r="Q6616" t="n">
        <v>0</v>
      </c>
      <c r="R6616" t="inlineStr">
        <is>
          <t>Retained</t>
        </is>
      </c>
      <c r="S6616" t="inlineStr">
        <is>
          <t>49+ months (Loyal)</t>
        </is>
      </c>
      <c r="T6616" t="n">
        <v>0</v>
      </c>
      <c r="U6616" t="inlineStr">
        <is>
          <t>Low Risk</t>
        </is>
      </c>
      <c r="V6616" t="n">
        <v>18.32535211267605</v>
      </c>
      <c r="W6616" t="n">
        <v>0</v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Yes</t>
        </is>
      </c>
      <c r="E6617" t="n">
        <v>9</v>
      </c>
      <c r="F6617" t="inlineStr">
        <is>
          <t>Yes</t>
        </is>
      </c>
      <c r="G6617" t="inlineStr">
        <is>
          <t>No</t>
        </is>
      </c>
      <c r="H6617" t="inlineStr">
        <is>
          <t>Yes</t>
        </is>
      </c>
      <c r="I6617" t="inlineStr">
        <is>
          <t>No</t>
        </is>
      </c>
      <c r="J6617" t="inlineStr">
        <is>
          <t>No</t>
        </is>
      </c>
      <c r="K6617" t="inlineStr">
        <is>
          <t>No</t>
        </is>
      </c>
      <c r="L6617" t="inlineStr">
        <is>
          <t>Month-to-month</t>
        </is>
      </c>
      <c r="M6617" t="inlineStr">
        <is>
          <t>Yes</t>
        </is>
      </c>
      <c r="N6617" t="inlineStr">
        <is>
          <t>Electronic check</t>
        </is>
      </c>
      <c r="O6617" t="n">
        <v>484.05</v>
      </c>
      <c r="P6617" t="inlineStr">
        <is>
          <t>No</t>
        </is>
      </c>
      <c r="Q6617" t="n">
        <v>0</v>
      </c>
      <c r="R6617" t="inlineStr">
        <is>
          <t>Retained</t>
        </is>
      </c>
      <c r="S6617" t="inlineStr">
        <is>
          <t>0-12 months (New)</t>
        </is>
      </c>
      <c r="T6617" t="n">
        <v>10</v>
      </c>
      <c r="U6617" t="inlineStr">
        <is>
          <t>High Risk</t>
        </is>
      </c>
      <c r="V6617" t="n">
        <v>53.78333333333333</v>
      </c>
      <c r="W6617" t="n">
        <v>0</v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n">
        <v>43</v>
      </c>
      <c r="F6618" t="inlineStr">
        <is>
          <t>Yes</t>
        </is>
      </c>
      <c r="G6618" t="inlineStr">
        <is>
          <t>Yes</t>
        </is>
      </c>
      <c r="H6618" t="inlineStr">
        <is>
          <t>Yes</t>
        </is>
      </c>
      <c r="I6618" t="inlineStr">
        <is>
          <t>No</t>
        </is>
      </c>
      <c r="J6618" t="inlineStr">
        <is>
          <t>No</t>
        </is>
      </c>
      <c r="K6618" t="inlineStr">
        <is>
          <t>Yes</t>
        </is>
      </c>
      <c r="L6618" t="inlineStr">
        <is>
          <t>Month-to-month</t>
        </is>
      </c>
      <c r="M6618" t="inlineStr">
        <is>
          <t>Yes</t>
        </is>
      </c>
      <c r="N6618" t="inlineStr">
        <is>
          <t>Electronic check</t>
        </is>
      </c>
      <c r="O6618" t="n">
        <v>4528</v>
      </c>
      <c r="P6618" t="inlineStr">
        <is>
          <t>Yes</t>
        </is>
      </c>
      <c r="Q6618" t="n">
        <v>1</v>
      </c>
      <c r="R6618" t="inlineStr">
        <is>
          <t>Churned</t>
        </is>
      </c>
      <c r="S6618" t="inlineStr">
        <is>
          <t>25-48 months</t>
        </is>
      </c>
      <c r="T6618" t="n">
        <v>9</v>
      </c>
      <c r="U6618" t="inlineStr">
        <is>
          <t>High Risk</t>
        </is>
      </c>
      <c r="V6618" t="n">
        <v>105.3023255813954</v>
      </c>
      <c r="W6618" t="n">
        <v>105.3023255813954</v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n">
        <v>48</v>
      </c>
      <c r="F6619" t="inlineStr">
        <is>
          <t>Yes</t>
        </is>
      </c>
      <c r="G6619" t="inlineStr">
        <is>
          <t>Yes</t>
        </is>
      </c>
      <c r="H6619" t="inlineStr">
        <is>
          <t>Yes</t>
        </is>
      </c>
      <c r="I6619" t="inlineStr">
        <is>
          <t>Yes</t>
        </is>
      </c>
      <c r="J6619" t="inlineStr">
        <is>
          <t>No</t>
        </is>
      </c>
      <c r="K6619" t="inlineStr">
        <is>
          <t>Yes</t>
        </is>
      </c>
      <c r="L6619" t="inlineStr">
        <is>
          <t>One year</t>
        </is>
      </c>
      <c r="M6619" t="inlineStr">
        <is>
          <t>Yes</t>
        </is>
      </c>
      <c r="N6619" t="inlineStr">
        <is>
          <t>Credit card (automatic)</t>
        </is>
      </c>
      <c r="O6619" t="n">
        <v>3887.85</v>
      </c>
      <c r="P6619" t="inlineStr">
        <is>
          <t>No</t>
        </is>
      </c>
      <c r="Q6619" t="n">
        <v>0</v>
      </c>
      <c r="R6619" t="inlineStr">
        <is>
          <t>Retained</t>
        </is>
      </c>
      <c r="S6619" t="inlineStr">
        <is>
          <t>25-48 months</t>
        </is>
      </c>
      <c r="T6619" t="n">
        <v>5</v>
      </c>
      <c r="U6619" t="inlineStr">
        <is>
          <t>Medium Risk</t>
        </is>
      </c>
      <c r="V6619" t="n">
        <v>80.996875</v>
      </c>
      <c r="W6619" t="n">
        <v>0</v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n">
        <v>26</v>
      </c>
      <c r="F6620" t="inlineStr">
        <is>
          <t>Yes</t>
        </is>
      </c>
      <c r="G6620" t="inlineStr">
        <is>
          <t>Yes</t>
        </is>
      </c>
      <c r="H6620" t="inlineStr">
        <is>
          <t>Yes</t>
        </is>
      </c>
      <c r="I6620" t="inlineStr">
        <is>
          <t>No</t>
        </is>
      </c>
      <c r="J6620" t="inlineStr">
        <is>
          <t>No</t>
        </is>
      </c>
      <c r="K6620" t="inlineStr">
        <is>
          <t>No</t>
        </is>
      </c>
      <c r="L6620" t="inlineStr">
        <is>
          <t>Month-to-month</t>
        </is>
      </c>
      <c r="M6620" t="inlineStr">
        <is>
          <t>Yes</t>
        </is>
      </c>
      <c r="N6620" t="inlineStr">
        <is>
          <t>Credit card (automatic)</t>
        </is>
      </c>
      <c r="O6620" t="n">
        <v>2208.75</v>
      </c>
      <c r="P6620" t="inlineStr">
        <is>
          <t>No</t>
        </is>
      </c>
      <c r="Q6620" t="n">
        <v>0</v>
      </c>
      <c r="R6620" t="inlineStr">
        <is>
          <t>Retained</t>
        </is>
      </c>
      <c r="S6620" t="inlineStr">
        <is>
          <t>25-48 months</t>
        </is>
      </c>
      <c r="T6620" t="n">
        <v>7</v>
      </c>
      <c r="U6620" t="inlineStr">
        <is>
          <t>High Risk</t>
        </is>
      </c>
      <c r="V6620" t="n">
        <v>84.95192307692308</v>
      </c>
      <c r="W6620" t="n">
        <v>0</v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n">
        <v>9</v>
      </c>
      <c r="F6621" t="inlineStr">
        <is>
          <t>Yes</t>
        </is>
      </c>
      <c r="G6621" t="inlineStr">
        <is>
          <t>No</t>
        </is>
      </c>
      <c r="H6621" t="inlineStr">
        <is>
          <t>No internet service</t>
        </is>
      </c>
      <c r="I6621" t="inlineStr">
        <is>
          <t>No internet service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Month-to-month</t>
        </is>
      </c>
      <c r="M6621" t="inlineStr">
        <is>
          <t>No</t>
        </is>
      </c>
      <c r="N6621" t="inlineStr">
        <is>
          <t>Bank transfer (automatic)</t>
        </is>
      </c>
      <c r="O6621" t="n">
        <v>238.15</v>
      </c>
      <c r="P6621" t="inlineStr">
        <is>
          <t>No</t>
        </is>
      </c>
      <c r="Q6621" t="n">
        <v>0</v>
      </c>
      <c r="R6621" t="inlineStr">
        <is>
          <t>Retained</t>
        </is>
      </c>
      <c r="S6621" t="inlineStr">
        <is>
          <t>0-12 months (New)</t>
        </is>
      </c>
      <c r="T6621" t="n">
        <v>6</v>
      </c>
      <c r="U6621" t="inlineStr">
        <is>
          <t>Medium Risk</t>
        </is>
      </c>
      <c r="V6621" t="n">
        <v>26.46111111111111</v>
      </c>
      <c r="W6621" t="n">
        <v>0</v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n">
        <v>1</v>
      </c>
      <c r="F6622" t="inlineStr">
        <is>
          <t>Yes</t>
        </is>
      </c>
      <c r="G6622" t="inlineStr">
        <is>
          <t>No</t>
        </is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Yes</t>
        </is>
      </c>
      <c r="L6622" t="inlineStr">
        <is>
          <t>Month-to-month</t>
        </is>
      </c>
      <c r="M6622" t="inlineStr">
        <is>
          <t>Yes</t>
        </is>
      </c>
      <c r="N6622" t="inlineStr">
        <is>
          <t>Electronic check</t>
        </is>
      </c>
      <c r="O6622" t="n">
        <v>80.8</v>
      </c>
      <c r="P6622" t="inlineStr">
        <is>
          <t>Yes</t>
        </is>
      </c>
      <c r="Q6622" t="n">
        <v>1</v>
      </c>
      <c r="R6622" t="inlineStr">
        <is>
          <t>Churned</t>
        </is>
      </c>
      <c r="S6622" t="inlineStr">
        <is>
          <t>0-12 months (New)</t>
        </is>
      </c>
      <c r="T6622" t="n">
        <v>11</v>
      </c>
      <c r="U6622" t="inlineStr">
        <is>
          <t>High Risk</t>
        </is>
      </c>
      <c r="V6622" t="n">
        <v>80.8</v>
      </c>
      <c r="W6622" t="n">
        <v>80.8</v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n">
        <v>46</v>
      </c>
      <c r="F6623" t="inlineStr">
        <is>
          <t>Yes</t>
        </is>
      </c>
      <c r="G6623" t="inlineStr">
        <is>
          <t>No</t>
        </is>
      </c>
      <c r="H6623" t="inlineStr">
        <is>
          <t>No internet service</t>
        </is>
      </c>
      <c r="I6623" t="inlineStr">
        <is>
          <t>No internet service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Two year</t>
        </is>
      </c>
      <c r="M6623" t="inlineStr">
        <is>
          <t>No</t>
        </is>
      </c>
      <c r="N6623" t="inlineStr">
        <is>
          <t>Credit card (automatic)</t>
        </is>
      </c>
      <c r="O6623" t="n">
        <v>958.15</v>
      </c>
      <c r="P6623" t="inlineStr">
        <is>
          <t>No</t>
        </is>
      </c>
      <c r="Q6623" t="n">
        <v>0</v>
      </c>
      <c r="R6623" t="inlineStr">
        <is>
          <t>Retained</t>
        </is>
      </c>
      <c r="S6623" t="inlineStr">
        <is>
          <t>25-48 months</t>
        </is>
      </c>
      <c r="T6623" t="n">
        <v>0</v>
      </c>
      <c r="U6623" t="inlineStr">
        <is>
          <t>Low Risk</t>
        </is>
      </c>
      <c r="V6623" t="n">
        <v>20.82934782608696</v>
      </c>
      <c r="W6623" t="n">
        <v>0</v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n">
        <v>2</v>
      </c>
      <c r="F6624" t="inlineStr">
        <is>
          <t>Yes</t>
        </is>
      </c>
      <c r="G6624" t="inlineStr">
        <is>
          <t>Yes</t>
        </is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t="inlineStr">
        <is>
          <t>Yes</t>
        </is>
      </c>
      <c r="L6624" t="inlineStr">
        <is>
          <t>Month-to-month</t>
        </is>
      </c>
      <c r="M6624" t="inlineStr">
        <is>
          <t>No</t>
        </is>
      </c>
      <c r="N6624" t="inlineStr">
        <is>
          <t>Bank transfer (automatic)</t>
        </is>
      </c>
      <c r="O6624" t="n">
        <v>118.3</v>
      </c>
      <c r="P6624" t="inlineStr">
        <is>
          <t>Yes</t>
        </is>
      </c>
      <c r="Q6624" t="n">
        <v>1</v>
      </c>
      <c r="R6624" t="inlineStr">
        <is>
          <t>Churned</t>
        </is>
      </c>
      <c r="S6624" t="inlineStr">
        <is>
          <t>0-12 months (New)</t>
        </is>
      </c>
      <c r="T6624" t="n">
        <v>8</v>
      </c>
      <c r="U6624" t="inlineStr">
        <is>
          <t>High Risk</t>
        </is>
      </c>
      <c r="V6624" t="n">
        <v>59.15</v>
      </c>
      <c r="W6624" t="n">
        <v>59.15</v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n">
        <v>1</v>
      </c>
      <c r="F6625" t="inlineStr">
        <is>
          <t>Yes</t>
        </is>
      </c>
      <c r="G6625" t="inlineStr">
        <is>
          <t>Yes</t>
        </is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No</t>
        </is>
      </c>
      <c r="L6625" t="inlineStr">
        <is>
          <t>Month-to-month</t>
        </is>
      </c>
      <c r="M6625" t="inlineStr">
        <is>
          <t>Yes</t>
        </is>
      </c>
      <c r="N6625" t="inlineStr">
        <is>
          <t>Electronic check</t>
        </is>
      </c>
      <c r="O6625" t="n">
        <v>76.45</v>
      </c>
      <c r="P6625" t="inlineStr">
        <is>
          <t>Yes</t>
        </is>
      </c>
      <c r="Q6625" t="n">
        <v>1</v>
      </c>
      <c r="R6625" t="inlineStr">
        <is>
          <t>Churned</t>
        </is>
      </c>
      <c r="S6625" t="inlineStr">
        <is>
          <t>0-12 months (New)</t>
        </is>
      </c>
      <c r="T6625" t="n">
        <v>11</v>
      </c>
      <c r="U6625" t="inlineStr">
        <is>
          <t>High Risk</t>
        </is>
      </c>
      <c r="V6625" t="n">
        <v>76.45</v>
      </c>
      <c r="W6625" t="n">
        <v>76.45</v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n">
        <v>64</v>
      </c>
      <c r="F6626" t="inlineStr">
        <is>
          <t>No</t>
        </is>
      </c>
      <c r="G6626" t="inlineStr">
        <is>
          <t>No phone service</t>
        </is>
      </c>
      <c r="H6626" t="inlineStr">
        <is>
          <t>No</t>
        </is>
      </c>
      <c r="I6626" t="inlineStr">
        <is>
          <t>Yes</t>
        </is>
      </c>
      <c r="J6626" t="inlineStr">
        <is>
          <t>Yes</t>
        </is>
      </c>
      <c r="K6626" t="inlineStr">
        <is>
          <t>Yes</t>
        </is>
      </c>
      <c r="L6626" t="inlineStr">
        <is>
          <t>Two year</t>
        </is>
      </c>
      <c r="M6626" t="inlineStr">
        <is>
          <t>Yes</t>
        </is>
      </c>
      <c r="N6626" t="inlineStr">
        <is>
          <t>Bank transfer (automatic)</t>
        </is>
      </c>
      <c r="O6626" t="n">
        <v>3845.45</v>
      </c>
      <c r="P6626" t="inlineStr">
        <is>
          <t>No</t>
        </is>
      </c>
      <c r="Q6626" t="n">
        <v>0</v>
      </c>
      <c r="R6626" t="inlineStr">
        <is>
          <t>Retained</t>
        </is>
      </c>
      <c r="S6626" t="inlineStr">
        <is>
          <t>49+ months (Loyal)</t>
        </is>
      </c>
      <c r="T6626" t="n">
        <v>1</v>
      </c>
      <c r="U6626" t="inlineStr">
        <is>
          <t>Low Risk</t>
        </is>
      </c>
      <c r="V6626" t="n">
        <v>60.08515625</v>
      </c>
      <c r="W6626" t="n">
        <v>0</v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n">
        <v>12</v>
      </c>
      <c r="F6627" t="inlineStr">
        <is>
          <t>Yes</t>
        </is>
      </c>
      <c r="G6627" t="inlineStr">
        <is>
          <t>Yes</t>
        </is>
      </c>
      <c r="H6627" t="inlineStr">
        <is>
          <t>Yes</t>
        </is>
      </c>
      <c r="I6627" t="inlineStr">
        <is>
          <t>No</t>
        </is>
      </c>
      <c r="J6627" t="inlineStr">
        <is>
          <t>No</t>
        </is>
      </c>
      <c r="K6627" t="inlineStr">
        <is>
          <t>No</t>
        </is>
      </c>
      <c r="L6627" t="inlineStr">
        <is>
          <t>Month-to-month</t>
        </is>
      </c>
      <c r="M6627" t="inlineStr">
        <is>
          <t>Yes</t>
        </is>
      </c>
      <c r="N6627" t="inlineStr">
        <is>
          <t>Electronic check</t>
        </is>
      </c>
      <c r="O6627" t="n">
        <v>1094.5</v>
      </c>
      <c r="P6627" t="inlineStr">
        <is>
          <t>Yes</t>
        </is>
      </c>
      <c r="Q6627" t="n">
        <v>1</v>
      </c>
      <c r="R6627" t="inlineStr">
        <is>
          <t>Churned</t>
        </is>
      </c>
      <c r="S6627" t="inlineStr">
        <is>
          <t>0-12 months (New)</t>
        </is>
      </c>
      <c r="T6627" t="n">
        <v>11</v>
      </c>
      <c r="U6627" t="inlineStr">
        <is>
          <t>High Risk</t>
        </is>
      </c>
      <c r="V6627" t="n">
        <v>91.20833333333331</v>
      </c>
      <c r="W6627" t="n">
        <v>91.20833333333331</v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No</t>
        </is>
      </c>
      <c r="E6628" t="n">
        <v>6</v>
      </c>
      <c r="F6628" t="inlineStr">
        <is>
          <t>Yes</t>
        </is>
      </c>
      <c r="G6628" t="inlineStr">
        <is>
          <t>No</t>
        </is>
      </c>
      <c r="H6628" t="inlineStr">
        <is>
          <t>No</t>
        </is>
      </c>
      <c r="I6628" t="inlineStr">
        <is>
          <t>Yes</t>
        </is>
      </c>
      <c r="J6628" t="inlineStr">
        <is>
          <t>No</t>
        </is>
      </c>
      <c r="K6628" t="inlineStr">
        <is>
          <t>Yes</t>
        </is>
      </c>
      <c r="L6628" t="inlineStr">
        <is>
          <t>Month-to-month</t>
        </is>
      </c>
      <c r="M6628" t="inlineStr">
        <is>
          <t>Yes</t>
        </is>
      </c>
      <c r="N6628" t="inlineStr">
        <is>
          <t>Electronic check</t>
        </is>
      </c>
      <c r="O6628" t="n">
        <v>573.75</v>
      </c>
      <c r="P6628" t="inlineStr">
        <is>
          <t>Yes</t>
        </is>
      </c>
      <c r="Q6628" t="n">
        <v>1</v>
      </c>
      <c r="R6628" t="inlineStr">
        <is>
          <t>Churned</t>
        </is>
      </c>
      <c r="S6628" t="inlineStr">
        <is>
          <t>0-12 months (New)</t>
        </is>
      </c>
      <c r="T6628" t="n">
        <v>11</v>
      </c>
      <c r="U6628" t="inlineStr">
        <is>
          <t>High Risk</t>
        </is>
      </c>
      <c r="V6628" t="n">
        <v>95.625</v>
      </c>
      <c r="W6628" t="n">
        <v>95.625</v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No</t>
        </is>
      </c>
      <c r="E6629" t="n">
        <v>59</v>
      </c>
      <c r="F6629" t="inlineStr">
        <is>
          <t>Yes</t>
        </is>
      </c>
      <c r="G6629" t="inlineStr">
        <is>
          <t>No</t>
        </is>
      </c>
      <c r="H6629" t="inlineStr">
        <is>
          <t>No internet service</t>
        </is>
      </c>
      <c r="I6629" t="inlineStr">
        <is>
          <t>No internet service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One year</t>
        </is>
      </c>
      <c r="M6629" t="inlineStr">
        <is>
          <t>No</t>
        </is>
      </c>
      <c r="N6629" t="inlineStr">
        <is>
          <t>Mailed check</t>
        </is>
      </c>
      <c r="O6629" t="n">
        <v>1267</v>
      </c>
      <c r="P6629" t="inlineStr">
        <is>
          <t>No</t>
        </is>
      </c>
      <c r="Q6629" t="n">
        <v>0</v>
      </c>
      <c r="R6629" t="inlineStr">
        <is>
          <t>Retained</t>
        </is>
      </c>
      <c r="S6629" t="inlineStr">
        <is>
          <t>49+ months (Loyal)</t>
        </is>
      </c>
      <c r="T6629" t="n">
        <v>2</v>
      </c>
      <c r="U6629" t="inlineStr">
        <is>
          <t>Low Risk</t>
        </is>
      </c>
      <c r="V6629" t="n">
        <v>21.47457627118644</v>
      </c>
      <c r="W6629" t="n">
        <v>0</v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n">
        <v>7</v>
      </c>
      <c r="F6630" t="inlineStr">
        <is>
          <t>Yes</t>
        </is>
      </c>
      <c r="G6630" t="inlineStr">
        <is>
          <t>No</t>
        </is>
      </c>
      <c r="H6630" t="inlineStr">
        <is>
          <t>Yes</t>
        </is>
      </c>
      <c r="I6630" t="inlineStr">
        <is>
          <t>No</t>
        </is>
      </c>
      <c r="J6630" t="inlineStr">
        <is>
          <t>No</t>
        </is>
      </c>
      <c r="K6630" t="inlineStr">
        <is>
          <t>Yes</t>
        </is>
      </c>
      <c r="L6630" t="inlineStr">
        <is>
          <t>One year</t>
        </is>
      </c>
      <c r="M6630" t="inlineStr">
        <is>
          <t>Yes</t>
        </is>
      </c>
      <c r="N6630" t="inlineStr">
        <is>
          <t>Mailed check</t>
        </is>
      </c>
      <c r="O6630" t="n">
        <v>633.45</v>
      </c>
      <c r="P6630" t="inlineStr">
        <is>
          <t>No</t>
        </is>
      </c>
      <c r="Q6630" t="n">
        <v>0</v>
      </c>
      <c r="R6630" t="inlineStr">
        <is>
          <t>Retained</t>
        </is>
      </c>
      <c r="S6630" t="inlineStr">
        <is>
          <t>0-12 months (New)</t>
        </is>
      </c>
      <c r="T6630" t="n">
        <v>7</v>
      </c>
      <c r="U6630" t="inlineStr">
        <is>
          <t>High Risk</t>
        </is>
      </c>
      <c r="V6630" t="n">
        <v>90.49285714285716</v>
      </c>
      <c r="W6630" t="n">
        <v>0</v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No</t>
        </is>
      </c>
      <c r="E6631" t="n">
        <v>72</v>
      </c>
      <c r="F6631" t="inlineStr">
        <is>
          <t>Yes</t>
        </is>
      </c>
      <c r="G6631" t="inlineStr">
        <is>
          <t>Yes</t>
        </is>
      </c>
      <c r="H6631" t="inlineStr">
        <is>
          <t>Yes</t>
        </is>
      </c>
      <c r="I6631" t="inlineStr">
        <is>
          <t>Yes</t>
        </is>
      </c>
      <c r="J6631" t="inlineStr">
        <is>
          <t>No</t>
        </is>
      </c>
      <c r="K6631" t="inlineStr">
        <is>
          <t>Yes</t>
        </is>
      </c>
      <c r="L6631" t="inlineStr">
        <is>
          <t>Two year</t>
        </is>
      </c>
      <c r="M6631" t="inlineStr">
        <is>
          <t>Yes</t>
        </is>
      </c>
      <c r="N6631" t="inlineStr">
        <is>
          <t>Credit card (automatic)</t>
        </is>
      </c>
      <c r="O6631" t="n">
        <v>6129.65</v>
      </c>
      <c r="P6631" t="inlineStr">
        <is>
          <t>No</t>
        </is>
      </c>
      <c r="Q6631" t="n">
        <v>0</v>
      </c>
      <c r="R6631" t="inlineStr">
        <is>
          <t>Retained</t>
        </is>
      </c>
      <c r="S6631" t="inlineStr">
        <is>
          <t>49+ months (Loyal)</t>
        </is>
      </c>
      <c r="T6631" t="n">
        <v>4</v>
      </c>
      <c r="U6631" t="inlineStr">
        <is>
          <t>Medium Risk</t>
        </is>
      </c>
      <c r="V6631" t="n">
        <v>85.13402777777777</v>
      </c>
      <c r="W6631" t="n">
        <v>0</v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n">
        <v>16</v>
      </c>
      <c r="F6632" t="inlineStr">
        <is>
          <t>Yes</t>
        </is>
      </c>
      <c r="G6632" t="inlineStr">
        <is>
          <t>No</t>
        </is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Yes</t>
        </is>
      </c>
      <c r="L6632" t="inlineStr">
        <is>
          <t>Month-to-month</t>
        </is>
      </c>
      <c r="M6632" t="inlineStr">
        <is>
          <t>Yes</t>
        </is>
      </c>
      <c r="N6632" t="inlineStr">
        <is>
          <t>Electronic check</t>
        </is>
      </c>
      <c r="O6632" t="n">
        <v>1218.25</v>
      </c>
      <c r="P6632" t="inlineStr">
        <is>
          <t>No</t>
        </is>
      </c>
      <c r="Q6632" t="n">
        <v>0</v>
      </c>
      <c r="R6632" t="inlineStr">
        <is>
          <t>Retained</t>
        </is>
      </c>
      <c r="S6632" t="inlineStr">
        <is>
          <t>13-24 months</t>
        </is>
      </c>
      <c r="T6632" t="n">
        <v>10</v>
      </c>
      <c r="U6632" t="inlineStr">
        <is>
          <t>High Risk</t>
        </is>
      </c>
      <c r="V6632" t="n">
        <v>76.140625</v>
      </c>
      <c r="W6632" t="n">
        <v>0</v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No</t>
        </is>
      </c>
      <c r="E6633" t="n">
        <v>25</v>
      </c>
      <c r="F6633" t="inlineStr">
        <is>
          <t>Yes</t>
        </is>
      </c>
      <c r="G6633" t="inlineStr">
        <is>
          <t>Yes</t>
        </is>
      </c>
      <c r="H6633" t="inlineStr">
        <is>
          <t>No</t>
        </is>
      </c>
      <c r="I6633" t="inlineStr">
        <is>
          <t>Yes</t>
        </is>
      </c>
      <c r="J6633" t="inlineStr">
        <is>
          <t>No</t>
        </is>
      </c>
      <c r="K6633" t="inlineStr">
        <is>
          <t>No</t>
        </is>
      </c>
      <c r="L6633" t="inlineStr">
        <is>
          <t>Month-to-month</t>
        </is>
      </c>
      <c r="M6633" t="inlineStr">
        <is>
          <t>No</t>
        </is>
      </c>
      <c r="N6633" t="inlineStr">
        <is>
          <t>Credit card (automatic)</t>
        </is>
      </c>
      <c r="O6633" t="n">
        <v>1405.3</v>
      </c>
      <c r="P6633" t="inlineStr">
        <is>
          <t>No</t>
        </is>
      </c>
      <c r="Q6633" t="n">
        <v>0</v>
      </c>
      <c r="R6633" t="inlineStr">
        <is>
          <t>Retained</t>
        </is>
      </c>
      <c r="S6633" t="inlineStr">
        <is>
          <t>25-48 months</t>
        </is>
      </c>
      <c r="T6633" t="n">
        <v>6</v>
      </c>
      <c r="U6633" t="inlineStr">
        <is>
          <t>Medium Risk</t>
        </is>
      </c>
      <c r="V6633" t="n">
        <v>56.212</v>
      </c>
      <c r="W6633" t="n">
        <v>0</v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No</t>
        </is>
      </c>
      <c r="E6634" t="n">
        <v>34</v>
      </c>
      <c r="F6634" t="inlineStr">
        <is>
          <t>Yes</t>
        </is>
      </c>
      <c r="G6634" t="inlineStr">
        <is>
          <t>Yes</t>
        </is>
      </c>
      <c r="H6634" t="inlineStr">
        <is>
          <t>Yes</t>
        </is>
      </c>
      <c r="I6634" t="inlineStr">
        <is>
          <t>No</t>
        </is>
      </c>
      <c r="J6634" t="inlineStr">
        <is>
          <t>Yes</t>
        </is>
      </c>
      <c r="K6634" t="inlineStr">
        <is>
          <t>No</t>
        </is>
      </c>
      <c r="L6634" t="inlineStr">
        <is>
          <t>Month-to-month</t>
        </is>
      </c>
      <c r="M6634" t="inlineStr">
        <is>
          <t>No</t>
        </is>
      </c>
      <c r="N6634" t="inlineStr">
        <is>
          <t>Electronic check</t>
        </is>
      </c>
      <c r="O6634" t="n">
        <v>2274.9</v>
      </c>
      <c r="P6634" t="inlineStr">
        <is>
          <t>Yes</t>
        </is>
      </c>
      <c r="Q6634" t="n">
        <v>1</v>
      </c>
      <c r="R6634" t="inlineStr">
        <is>
          <t>Churned</t>
        </is>
      </c>
      <c r="S6634" t="inlineStr">
        <is>
          <t>25-48 months</t>
        </is>
      </c>
      <c r="T6634" t="n">
        <v>6</v>
      </c>
      <c r="U6634" t="inlineStr">
        <is>
          <t>Medium Risk</t>
        </is>
      </c>
      <c r="V6634" t="n">
        <v>66.90882352941176</v>
      </c>
      <c r="W6634" t="n">
        <v>66.90882352941176</v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n">
        <v>1</v>
      </c>
      <c r="F6635" t="inlineStr">
        <is>
          <t>Yes</t>
        </is>
      </c>
      <c r="G6635" t="inlineStr">
        <is>
          <t>Yes</t>
        </is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No</t>
        </is>
      </c>
      <c r="L6635" t="inlineStr">
        <is>
          <t>Month-to-month</t>
        </is>
      </c>
      <c r="M6635" t="inlineStr">
        <is>
          <t>Yes</t>
        </is>
      </c>
      <c r="N6635" t="inlineStr">
        <is>
          <t>Electronic check</t>
        </is>
      </c>
      <c r="O6635" t="n">
        <v>74.5</v>
      </c>
      <c r="P6635" t="inlineStr">
        <is>
          <t>Yes</t>
        </is>
      </c>
      <c r="Q6635" t="n">
        <v>1</v>
      </c>
      <c r="R6635" t="inlineStr">
        <is>
          <t>Churned</t>
        </is>
      </c>
      <c r="S6635" t="inlineStr">
        <is>
          <t>0-12 months (New)</t>
        </is>
      </c>
      <c r="T6635" t="n">
        <v>11</v>
      </c>
      <c r="U6635" t="inlineStr">
        <is>
          <t>High Risk</t>
        </is>
      </c>
      <c r="V6635" t="n">
        <v>74.5</v>
      </c>
      <c r="W6635" t="n">
        <v>74.5</v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n">
        <v>10</v>
      </c>
      <c r="F6636" t="inlineStr">
        <is>
          <t>Yes</t>
        </is>
      </c>
      <c r="G6636" t="inlineStr">
        <is>
          <t>Yes</t>
        </is>
      </c>
      <c r="H6636" t="inlineStr">
        <is>
          <t>Yes</t>
        </is>
      </c>
      <c r="I6636" t="inlineStr">
        <is>
          <t>Yes</t>
        </is>
      </c>
      <c r="J6636" t="inlineStr">
        <is>
          <t>No</t>
        </is>
      </c>
      <c r="K6636" t="inlineStr">
        <is>
          <t>Yes</t>
        </is>
      </c>
      <c r="L6636" t="inlineStr">
        <is>
          <t>Month-to-month</t>
        </is>
      </c>
      <c r="M6636" t="inlineStr">
        <is>
          <t>Yes</t>
        </is>
      </c>
      <c r="N6636" t="inlineStr">
        <is>
          <t>Credit card (automatic)</t>
        </is>
      </c>
      <c r="O6636" t="n">
        <v>1068.85</v>
      </c>
      <c r="P6636" t="inlineStr">
        <is>
          <t>Yes</t>
        </is>
      </c>
      <c r="Q6636" t="n">
        <v>1</v>
      </c>
      <c r="R6636" t="inlineStr">
        <is>
          <t>Churned</t>
        </is>
      </c>
      <c r="S6636" t="inlineStr">
        <is>
          <t>0-12 months (New)</t>
        </is>
      </c>
      <c r="T6636" t="n">
        <v>8</v>
      </c>
      <c r="U6636" t="inlineStr">
        <is>
          <t>High Risk</t>
        </is>
      </c>
      <c r="V6636" t="n">
        <v>106.885</v>
      </c>
      <c r="W6636" t="n">
        <v>106.885</v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No</t>
        </is>
      </c>
      <c r="E6637" t="n">
        <v>24</v>
      </c>
      <c r="F6637" t="inlineStr">
        <is>
          <t>Yes</t>
        </is>
      </c>
      <c r="G6637" t="inlineStr">
        <is>
          <t>No</t>
        </is>
      </c>
      <c r="H6637" t="inlineStr">
        <is>
          <t>No internet service</t>
        </is>
      </c>
      <c r="I6637" t="inlineStr">
        <is>
          <t>No internet service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One year</t>
        </is>
      </c>
      <c r="M6637" t="inlineStr">
        <is>
          <t>No</t>
        </is>
      </c>
      <c r="N6637" t="inlineStr">
        <is>
          <t>Mailed check</t>
        </is>
      </c>
      <c r="O6637" t="n">
        <v>533.9</v>
      </c>
      <c r="P6637" t="inlineStr">
        <is>
          <t>No</t>
        </is>
      </c>
      <c r="Q6637" t="n">
        <v>0</v>
      </c>
      <c r="R6637" t="inlineStr">
        <is>
          <t>Retained</t>
        </is>
      </c>
      <c r="S6637" t="inlineStr">
        <is>
          <t>13-24 months</t>
        </is>
      </c>
      <c r="T6637" t="n">
        <v>3</v>
      </c>
      <c r="U6637" t="inlineStr">
        <is>
          <t>Low Risk</t>
        </is>
      </c>
      <c r="V6637" t="n">
        <v>22.24583333333333</v>
      </c>
      <c r="W6637" t="n">
        <v>0</v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n">
        <v>10</v>
      </c>
      <c r="F6638" t="inlineStr">
        <is>
          <t>Yes</t>
        </is>
      </c>
      <c r="G6638" t="inlineStr">
        <is>
          <t>Yes</t>
        </is>
      </c>
      <c r="H6638" t="inlineStr">
        <is>
          <t>Yes</t>
        </is>
      </c>
      <c r="I6638" t="inlineStr">
        <is>
          <t>No</t>
        </is>
      </c>
      <c r="J6638" t="inlineStr">
        <is>
          <t>No</t>
        </is>
      </c>
      <c r="K6638" t="inlineStr">
        <is>
          <t>No</t>
        </is>
      </c>
      <c r="L6638" t="inlineStr">
        <is>
          <t>One year</t>
        </is>
      </c>
      <c r="M6638" t="inlineStr">
        <is>
          <t>No</t>
        </is>
      </c>
      <c r="N6638" t="inlineStr">
        <is>
          <t>Electronic check</t>
        </is>
      </c>
      <c r="O6638" t="n">
        <v>676.15</v>
      </c>
      <c r="P6638" t="inlineStr">
        <is>
          <t>No</t>
        </is>
      </c>
      <c r="Q6638" t="n">
        <v>0</v>
      </c>
      <c r="R6638" t="inlineStr">
        <is>
          <t>Retained</t>
        </is>
      </c>
      <c r="S6638" t="inlineStr">
        <is>
          <t>0-12 months (New)</t>
        </is>
      </c>
      <c r="T6638" t="n">
        <v>7</v>
      </c>
      <c r="U6638" t="inlineStr">
        <is>
          <t>High Risk</t>
        </is>
      </c>
      <c r="V6638" t="n">
        <v>67.61499999999999</v>
      </c>
      <c r="W6638" t="n">
        <v>0</v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No</t>
        </is>
      </c>
      <c r="E6639" t="n">
        <v>69</v>
      </c>
      <c r="F6639" t="inlineStr">
        <is>
          <t>Yes</t>
        </is>
      </c>
      <c r="G6639" t="inlineStr">
        <is>
          <t>No</t>
        </is>
      </c>
      <c r="H6639" t="inlineStr">
        <is>
          <t>Yes</t>
        </is>
      </c>
      <c r="I6639" t="inlineStr">
        <is>
          <t>No</t>
        </is>
      </c>
      <c r="J6639" t="inlineStr">
        <is>
          <t>No</t>
        </is>
      </c>
      <c r="K6639" t="inlineStr">
        <is>
          <t>No</t>
        </is>
      </c>
      <c r="L6639" t="inlineStr">
        <is>
          <t>One year</t>
        </is>
      </c>
      <c r="M6639" t="inlineStr">
        <is>
          <t>Yes</t>
        </is>
      </c>
      <c r="N6639" t="inlineStr">
        <is>
          <t>Credit card (automatic)</t>
        </is>
      </c>
      <c r="O6639" t="n">
        <v>3804.4</v>
      </c>
      <c r="P6639" t="inlineStr">
        <is>
          <t>No</t>
        </is>
      </c>
      <c r="Q6639" t="n">
        <v>0</v>
      </c>
      <c r="R6639" t="inlineStr">
        <is>
          <t>Retained</t>
        </is>
      </c>
      <c r="S6639" t="inlineStr">
        <is>
          <t>49+ months (Loyal)</t>
        </is>
      </c>
      <c r="T6639" t="n">
        <v>5</v>
      </c>
      <c r="U6639" t="inlineStr">
        <is>
          <t>Medium Risk</t>
        </is>
      </c>
      <c r="V6639" t="n">
        <v>55.13623188405797</v>
      </c>
      <c r="W6639" t="n">
        <v>0</v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n">
        <v>57</v>
      </c>
      <c r="F6640" t="inlineStr">
        <is>
          <t>Yes</t>
        </is>
      </c>
      <c r="G6640" t="inlineStr">
        <is>
          <t>No</t>
        </is>
      </c>
      <c r="H6640" t="inlineStr">
        <is>
          <t>No internet service</t>
        </is>
      </c>
      <c r="I6640" t="inlineStr">
        <is>
          <t>No internet service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Two year</t>
        </is>
      </c>
      <c r="M6640" t="inlineStr">
        <is>
          <t>No</t>
        </is>
      </c>
      <c r="N6640" t="inlineStr">
        <is>
          <t>Mailed check</t>
        </is>
      </c>
      <c r="O6640" t="n">
        <v>1118.8</v>
      </c>
      <c r="P6640" t="inlineStr">
        <is>
          <t>No</t>
        </is>
      </c>
      <c r="Q6640" t="n">
        <v>0</v>
      </c>
      <c r="R6640" t="inlineStr">
        <is>
          <t>Retained</t>
        </is>
      </c>
      <c r="S6640" t="inlineStr">
        <is>
          <t>49+ months (Loyal)</t>
        </is>
      </c>
      <c r="T6640" t="n">
        <v>1</v>
      </c>
      <c r="U6640" t="inlineStr">
        <is>
          <t>Low Risk</t>
        </is>
      </c>
      <c r="V6640" t="n">
        <v>19.62807017543859</v>
      </c>
      <c r="W6640" t="n">
        <v>0</v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n">
        <v>50</v>
      </c>
      <c r="F6641" t="inlineStr">
        <is>
          <t>Yes</t>
        </is>
      </c>
      <c r="G6641" t="inlineStr">
        <is>
          <t>No</t>
        </is>
      </c>
      <c r="H6641" t="inlineStr">
        <is>
          <t>Yes</t>
        </is>
      </c>
      <c r="I6641" t="inlineStr">
        <is>
          <t>Yes</t>
        </is>
      </c>
      <c r="J6641" t="inlineStr">
        <is>
          <t>Yes</t>
        </is>
      </c>
      <c r="K6641" t="inlineStr">
        <is>
          <t>Yes</t>
        </is>
      </c>
      <c r="L6641" t="inlineStr">
        <is>
          <t>One year</t>
        </is>
      </c>
      <c r="M6641" t="inlineStr">
        <is>
          <t>Yes</t>
        </is>
      </c>
      <c r="N6641" t="inlineStr">
        <is>
          <t>Bank transfer (automatic)</t>
        </is>
      </c>
      <c r="O6641" t="n">
        <v>5236.4</v>
      </c>
      <c r="P6641" t="inlineStr">
        <is>
          <t>No</t>
        </is>
      </c>
      <c r="Q6641" t="n">
        <v>0</v>
      </c>
      <c r="R6641" t="inlineStr">
        <is>
          <t>Retained</t>
        </is>
      </c>
      <c r="S6641" t="inlineStr">
        <is>
          <t>49+ months (Loyal)</t>
        </is>
      </c>
      <c r="T6641" t="n">
        <v>2</v>
      </c>
      <c r="U6641" t="inlineStr">
        <is>
          <t>Low Risk</t>
        </is>
      </c>
      <c r="V6641" t="n">
        <v>104.728</v>
      </c>
      <c r="W6641" t="n">
        <v>0</v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n">
        <v>28</v>
      </c>
      <c r="F6642" t="inlineStr">
        <is>
          <t>No</t>
        </is>
      </c>
      <c r="G6642" t="inlineStr">
        <is>
          <t>No phone service</t>
        </is>
      </c>
      <c r="H6642" t="inlineStr">
        <is>
          <t>No</t>
        </is>
      </c>
      <c r="I6642" t="inlineStr">
        <is>
          <t>Yes</t>
        </is>
      </c>
      <c r="J6642" t="inlineStr">
        <is>
          <t>Yes</t>
        </is>
      </c>
      <c r="K6642" t="inlineStr">
        <is>
          <t>No</t>
        </is>
      </c>
      <c r="L6642" t="inlineStr">
        <is>
          <t>One year</t>
        </is>
      </c>
      <c r="M6642" t="inlineStr">
        <is>
          <t>No</t>
        </is>
      </c>
      <c r="N6642" t="inlineStr">
        <is>
          <t>Mailed check</t>
        </is>
      </c>
      <c r="O6642" t="n">
        <v>1386.8</v>
      </c>
      <c r="P6642" t="inlineStr">
        <is>
          <t>No</t>
        </is>
      </c>
      <c r="Q6642" t="n">
        <v>0</v>
      </c>
      <c r="R6642" t="inlineStr">
        <is>
          <t>Retained</t>
        </is>
      </c>
      <c r="S6642" t="inlineStr">
        <is>
          <t>25-48 months</t>
        </is>
      </c>
      <c r="T6642" t="n">
        <v>1</v>
      </c>
      <c r="U6642" t="inlineStr">
        <is>
          <t>Low Risk</t>
        </is>
      </c>
      <c r="V6642" t="n">
        <v>49.52857142857143</v>
      </c>
      <c r="W6642" t="n">
        <v>0</v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n">
        <v>16</v>
      </c>
      <c r="F6643" t="inlineStr">
        <is>
          <t>Yes</t>
        </is>
      </c>
      <c r="G6643" t="inlineStr">
        <is>
          <t>No</t>
        </is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No</t>
        </is>
      </c>
      <c r="L6643" t="inlineStr">
        <is>
          <t>Month-to-month</t>
        </is>
      </c>
      <c r="M6643" t="inlineStr">
        <is>
          <t>Yes</t>
        </is>
      </c>
      <c r="N6643" t="inlineStr">
        <is>
          <t>Electronic check</t>
        </is>
      </c>
      <c r="O6643" t="n">
        <v>762.25</v>
      </c>
      <c r="P6643" t="inlineStr">
        <is>
          <t>Yes</t>
        </is>
      </c>
      <c r="Q6643" t="n">
        <v>1</v>
      </c>
      <c r="R6643" t="inlineStr">
        <is>
          <t>Churned</t>
        </is>
      </c>
      <c r="S6643" t="inlineStr">
        <is>
          <t>13-24 months</t>
        </is>
      </c>
      <c r="T6643" t="n">
        <v>10</v>
      </c>
      <c r="U6643" t="inlineStr">
        <is>
          <t>High Risk</t>
        </is>
      </c>
      <c r="V6643" t="n">
        <v>47.640625</v>
      </c>
      <c r="W6643" t="n">
        <v>47.640625</v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n">
        <v>25</v>
      </c>
      <c r="F6644" t="inlineStr">
        <is>
          <t>Yes</t>
        </is>
      </c>
      <c r="G6644" t="inlineStr">
        <is>
          <t>No</t>
        </is>
      </c>
      <c r="H6644" t="inlineStr">
        <is>
          <t>Yes</t>
        </is>
      </c>
      <c r="I6644" t="inlineStr">
        <is>
          <t>No</t>
        </is>
      </c>
      <c r="J6644" t="inlineStr">
        <is>
          <t>Yes</t>
        </is>
      </c>
      <c r="K6644" t="inlineStr">
        <is>
          <t>Yes</t>
        </is>
      </c>
      <c r="L6644" t="inlineStr">
        <is>
          <t>Month-to-month</t>
        </is>
      </c>
      <c r="M6644" t="inlineStr">
        <is>
          <t>Yes</t>
        </is>
      </c>
      <c r="N6644" t="inlineStr">
        <is>
          <t>Mailed check</t>
        </is>
      </c>
      <c r="O6644" t="n">
        <v>1902</v>
      </c>
      <c r="P6644" t="inlineStr">
        <is>
          <t>No</t>
        </is>
      </c>
      <c r="Q6644" t="n">
        <v>0</v>
      </c>
      <c r="R6644" t="inlineStr">
        <is>
          <t>Retained</t>
        </is>
      </c>
      <c r="S6644" t="inlineStr">
        <is>
          <t>25-48 months</t>
        </is>
      </c>
      <c r="T6644" t="n">
        <v>5</v>
      </c>
      <c r="U6644" t="inlineStr">
        <is>
          <t>Medium Risk</t>
        </is>
      </c>
      <c r="V6644" t="n">
        <v>76.08</v>
      </c>
      <c r="W6644" t="n">
        <v>0</v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No</t>
        </is>
      </c>
      <c r="E6645" t="n">
        <v>3</v>
      </c>
      <c r="F6645" t="inlineStr">
        <is>
          <t>Yes</t>
        </is>
      </c>
      <c r="G6645" t="inlineStr">
        <is>
          <t>No</t>
        </is>
      </c>
      <c r="H6645" t="inlineStr">
        <is>
          <t>Yes</t>
        </is>
      </c>
      <c r="I6645" t="inlineStr">
        <is>
          <t>No</t>
        </is>
      </c>
      <c r="J6645" t="inlineStr">
        <is>
          <t>No</t>
        </is>
      </c>
      <c r="K6645" t="inlineStr">
        <is>
          <t>No</t>
        </is>
      </c>
      <c r="L6645" t="inlineStr">
        <is>
          <t>Month-to-month</t>
        </is>
      </c>
      <c r="M6645" t="inlineStr">
        <is>
          <t>Yes</t>
        </is>
      </c>
      <c r="N6645" t="inlineStr">
        <is>
          <t>Bank transfer (automatic)</t>
        </is>
      </c>
      <c r="O6645" t="n">
        <v>239.05</v>
      </c>
      <c r="P6645" t="inlineStr">
        <is>
          <t>No</t>
        </is>
      </c>
      <c r="Q6645" t="n">
        <v>0</v>
      </c>
      <c r="R6645" t="inlineStr">
        <is>
          <t>Retained</t>
        </is>
      </c>
      <c r="S6645" t="inlineStr">
        <is>
          <t>0-12 months (New)</t>
        </is>
      </c>
      <c r="T6645" t="n">
        <v>9</v>
      </c>
      <c r="U6645" t="inlineStr">
        <is>
          <t>High Risk</t>
        </is>
      </c>
      <c r="V6645" t="n">
        <v>79.68333333333334</v>
      </c>
      <c r="W6645" t="n">
        <v>0</v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No</t>
        </is>
      </c>
      <c r="E6646" t="n">
        <v>61</v>
      </c>
      <c r="F6646" t="inlineStr">
        <is>
          <t>Yes</t>
        </is>
      </c>
      <c r="G6646" t="inlineStr">
        <is>
          <t>Yes</t>
        </is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t="inlineStr">
        <is>
          <t>Yes</t>
        </is>
      </c>
      <c r="L6646" t="inlineStr">
        <is>
          <t>One year</t>
        </is>
      </c>
      <c r="M6646" t="inlineStr">
        <is>
          <t>Yes</t>
        </is>
      </c>
      <c r="N6646" t="inlineStr">
        <is>
          <t>Bank transfer (automatic)</t>
        </is>
      </c>
      <c r="O6646" t="n">
        <v>5673.7</v>
      </c>
      <c r="P6646" t="inlineStr">
        <is>
          <t>No</t>
        </is>
      </c>
      <c r="Q6646" t="n">
        <v>0</v>
      </c>
      <c r="R6646" t="inlineStr">
        <is>
          <t>Retained</t>
        </is>
      </c>
      <c r="S6646" t="inlineStr">
        <is>
          <t>49+ months (Loyal)</t>
        </is>
      </c>
      <c r="T6646" t="n">
        <v>5</v>
      </c>
      <c r="U6646" t="inlineStr">
        <is>
          <t>Medium Risk</t>
        </is>
      </c>
      <c r="V6646" t="n">
        <v>93.01147540983608</v>
      </c>
      <c r="W6646" t="n">
        <v>0</v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n">
        <v>2</v>
      </c>
      <c r="F6647" t="inlineStr">
        <is>
          <t>Yes</t>
        </is>
      </c>
      <c r="G6647" t="inlineStr">
        <is>
          <t>No</t>
        </is>
      </c>
      <c r="H6647" t="inlineStr">
        <is>
          <t>No internet service</t>
        </is>
      </c>
      <c r="I6647" t="inlineStr">
        <is>
          <t>No internet service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Month-to-month</t>
        </is>
      </c>
      <c r="M6647" t="inlineStr">
        <is>
          <t>No</t>
        </is>
      </c>
      <c r="N6647" t="inlineStr">
        <is>
          <t>Mailed check</t>
        </is>
      </c>
      <c r="O6647" t="n">
        <v>39.8</v>
      </c>
      <c r="P6647" t="inlineStr">
        <is>
          <t>No</t>
        </is>
      </c>
      <c r="Q6647" t="n">
        <v>0</v>
      </c>
      <c r="R6647" t="inlineStr">
        <is>
          <t>Retained</t>
        </is>
      </c>
      <c r="S6647" t="inlineStr">
        <is>
          <t>0-12 months (New)</t>
        </is>
      </c>
      <c r="T6647" t="n">
        <v>6</v>
      </c>
      <c r="U6647" t="inlineStr">
        <is>
          <t>Medium Risk</t>
        </is>
      </c>
      <c r="V6647" t="n">
        <v>19.9</v>
      </c>
      <c r="W6647" t="n">
        <v>0</v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n">
        <v>51</v>
      </c>
      <c r="F6648" t="inlineStr">
        <is>
          <t>Yes</t>
        </is>
      </c>
      <c r="G6648" t="inlineStr">
        <is>
          <t>No</t>
        </is>
      </c>
      <c r="H6648" t="inlineStr">
        <is>
          <t>No internet service</t>
        </is>
      </c>
      <c r="I6648" t="inlineStr">
        <is>
          <t>No internet service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One year</t>
        </is>
      </c>
      <c r="M6648" t="inlineStr">
        <is>
          <t>No</t>
        </is>
      </c>
      <c r="N6648" t="inlineStr">
        <is>
          <t>Mailed check</t>
        </is>
      </c>
      <c r="O6648" t="n">
        <v>997.75</v>
      </c>
      <c r="P6648" t="inlineStr">
        <is>
          <t>No</t>
        </is>
      </c>
      <c r="Q6648" t="n">
        <v>0</v>
      </c>
      <c r="R6648" t="inlineStr">
        <is>
          <t>Retained</t>
        </is>
      </c>
      <c r="S6648" t="inlineStr">
        <is>
          <t>49+ months (Loyal)</t>
        </is>
      </c>
      <c r="T6648" t="n">
        <v>1</v>
      </c>
      <c r="U6648" t="inlineStr">
        <is>
          <t>Low Risk</t>
        </is>
      </c>
      <c r="V6648" t="n">
        <v>19.56372549019608</v>
      </c>
      <c r="W6648" t="n">
        <v>0</v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n">
        <v>71</v>
      </c>
      <c r="F6649" t="inlineStr">
        <is>
          <t>Yes</t>
        </is>
      </c>
      <c r="G6649" t="inlineStr">
        <is>
          <t>No</t>
        </is>
      </c>
      <c r="H6649" t="inlineStr">
        <is>
          <t>No</t>
        </is>
      </c>
      <c r="I6649" t="inlineStr">
        <is>
          <t>Yes</t>
        </is>
      </c>
      <c r="J6649" t="inlineStr">
        <is>
          <t>No</t>
        </is>
      </c>
      <c r="K6649" t="inlineStr">
        <is>
          <t>Yes</t>
        </is>
      </c>
      <c r="L6649" t="inlineStr">
        <is>
          <t>Two year</t>
        </is>
      </c>
      <c r="M6649" t="inlineStr">
        <is>
          <t>No</t>
        </is>
      </c>
      <c r="N6649" t="inlineStr">
        <is>
          <t>Credit card (automatic)</t>
        </is>
      </c>
      <c r="O6649" t="n">
        <v>5574.35</v>
      </c>
      <c r="P6649" t="inlineStr">
        <is>
          <t>No</t>
        </is>
      </c>
      <c r="Q6649" t="n">
        <v>0</v>
      </c>
      <c r="R6649" t="inlineStr">
        <is>
          <t>Retained</t>
        </is>
      </c>
      <c r="S6649" t="inlineStr">
        <is>
          <t>49+ months (Loyal)</t>
        </is>
      </c>
      <c r="T6649" t="n">
        <v>2</v>
      </c>
      <c r="U6649" t="inlineStr">
        <is>
          <t>Low Risk</t>
        </is>
      </c>
      <c r="V6649" t="n">
        <v>78.51197183098591</v>
      </c>
      <c r="W6649" t="n">
        <v>0</v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n">
        <v>20</v>
      </c>
      <c r="F6650" t="inlineStr">
        <is>
          <t>Yes</t>
        </is>
      </c>
      <c r="G6650" t="inlineStr">
        <is>
          <t>No</t>
        </is>
      </c>
      <c r="H6650" t="inlineStr">
        <is>
          <t>No internet service</t>
        </is>
      </c>
      <c r="I6650" t="inlineStr">
        <is>
          <t>No internet service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Month-to-month</t>
        </is>
      </c>
      <c r="M6650" t="inlineStr">
        <is>
          <t>No</t>
        </is>
      </c>
      <c r="N6650" t="inlineStr">
        <is>
          <t>Mailed check</t>
        </is>
      </c>
      <c r="O6650" t="n">
        <v>406.05</v>
      </c>
      <c r="P6650" t="inlineStr">
        <is>
          <t>No</t>
        </is>
      </c>
      <c r="Q6650" t="n">
        <v>0</v>
      </c>
      <c r="R6650" t="inlineStr">
        <is>
          <t>Retained</t>
        </is>
      </c>
      <c r="S6650" t="inlineStr">
        <is>
          <t>13-24 months</t>
        </is>
      </c>
      <c r="T6650" t="n">
        <v>4</v>
      </c>
      <c r="U6650" t="inlineStr">
        <is>
          <t>Medium Risk</t>
        </is>
      </c>
      <c r="V6650" t="n">
        <v>20.3025</v>
      </c>
      <c r="W6650" t="n">
        <v>0</v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n">
        <v>6</v>
      </c>
      <c r="F6651" t="inlineStr">
        <is>
          <t>Yes</t>
        </is>
      </c>
      <c r="G6651" t="inlineStr">
        <is>
          <t>No</t>
        </is>
      </c>
      <c r="H6651" t="inlineStr">
        <is>
          <t>No internet service</t>
        </is>
      </c>
      <c r="I6651" t="inlineStr">
        <is>
          <t>No internet service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Month-to-month</t>
        </is>
      </c>
      <c r="M6651" t="inlineStr">
        <is>
          <t>No</t>
        </is>
      </c>
      <c r="N6651" t="inlineStr">
        <is>
          <t>Credit card (automatic)</t>
        </is>
      </c>
      <c r="O6651" t="n">
        <v>138.85</v>
      </c>
      <c r="P6651" t="inlineStr">
        <is>
          <t>No</t>
        </is>
      </c>
      <c r="Q6651" t="n">
        <v>0</v>
      </c>
      <c r="R6651" t="inlineStr">
        <is>
          <t>Retained</t>
        </is>
      </c>
      <c r="S6651" t="inlineStr">
        <is>
          <t>0-12 months (New)</t>
        </is>
      </c>
      <c r="T6651" t="n">
        <v>5</v>
      </c>
      <c r="U6651" t="inlineStr">
        <is>
          <t>Medium Risk</t>
        </is>
      </c>
      <c r="V6651" t="n">
        <v>23.14166666666667</v>
      </c>
      <c r="W6651" t="n">
        <v>0</v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n">
        <v>6</v>
      </c>
      <c r="F6652" t="inlineStr">
        <is>
          <t>Yes</t>
        </is>
      </c>
      <c r="G6652" t="inlineStr">
        <is>
          <t>No</t>
        </is>
      </c>
      <c r="H6652" t="inlineStr">
        <is>
          <t>No internet service</t>
        </is>
      </c>
      <c r="I6652" t="inlineStr">
        <is>
          <t>No internet service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Month-to-month</t>
        </is>
      </c>
      <c r="M6652" t="inlineStr">
        <is>
          <t>No</t>
        </is>
      </c>
      <c r="N6652" t="inlineStr">
        <is>
          <t>Mailed check</t>
        </is>
      </c>
      <c r="O6652" t="n">
        <v>123.65</v>
      </c>
      <c r="P6652" t="inlineStr">
        <is>
          <t>No</t>
        </is>
      </c>
      <c r="Q6652" t="n">
        <v>0</v>
      </c>
      <c r="R6652" t="inlineStr">
        <is>
          <t>Retained</t>
        </is>
      </c>
      <c r="S6652" t="inlineStr">
        <is>
          <t>0-12 months (New)</t>
        </is>
      </c>
      <c r="T6652" t="n">
        <v>6</v>
      </c>
      <c r="U6652" t="inlineStr">
        <is>
          <t>Medium Risk</t>
        </is>
      </c>
      <c r="V6652" t="n">
        <v>20.60833333333333</v>
      </c>
      <c r="W6652" t="n">
        <v>0</v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n">
        <v>29</v>
      </c>
      <c r="F6653" t="inlineStr">
        <is>
          <t>Yes</t>
        </is>
      </c>
      <c r="G6653" t="inlineStr">
        <is>
          <t>Yes</t>
        </is>
      </c>
      <c r="H6653" t="inlineStr">
        <is>
          <t>Yes</t>
        </is>
      </c>
      <c r="I6653" t="inlineStr">
        <is>
          <t>No</t>
        </is>
      </c>
      <c r="J6653" t="inlineStr">
        <is>
          <t>Yes</t>
        </is>
      </c>
      <c r="K6653" t="inlineStr">
        <is>
          <t>No</t>
        </is>
      </c>
      <c r="L6653" t="inlineStr">
        <is>
          <t>Month-to-month</t>
        </is>
      </c>
      <c r="M6653" t="inlineStr">
        <is>
          <t>No</t>
        </is>
      </c>
      <c r="N6653" t="inlineStr">
        <is>
          <t>Mailed check</t>
        </is>
      </c>
      <c r="O6653" t="n">
        <v>1801.1</v>
      </c>
      <c r="P6653" t="inlineStr">
        <is>
          <t>No</t>
        </is>
      </c>
      <c r="Q6653" t="n">
        <v>0</v>
      </c>
      <c r="R6653" t="inlineStr">
        <is>
          <t>Retained</t>
        </is>
      </c>
      <c r="S6653" t="inlineStr">
        <is>
          <t>25-48 months</t>
        </is>
      </c>
      <c r="T6653" t="n">
        <v>4</v>
      </c>
      <c r="U6653" t="inlineStr">
        <is>
          <t>Medium Risk</t>
        </is>
      </c>
      <c r="V6653" t="n">
        <v>62.10689655172413</v>
      </c>
      <c r="W6653" t="n">
        <v>0</v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n">
        <v>36</v>
      </c>
      <c r="F6654" t="inlineStr">
        <is>
          <t>Yes</t>
        </is>
      </c>
      <c r="G6654" t="inlineStr">
        <is>
          <t>No</t>
        </is>
      </c>
      <c r="H6654" t="inlineStr">
        <is>
          <t>No internet service</t>
        </is>
      </c>
      <c r="I6654" t="inlineStr">
        <is>
          <t>No internet service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Two year</t>
        </is>
      </c>
      <c r="M6654" t="inlineStr">
        <is>
          <t>Yes</t>
        </is>
      </c>
      <c r="N6654" t="inlineStr">
        <is>
          <t>Credit card (automatic)</t>
        </is>
      </c>
      <c r="O6654" t="n">
        <v>689</v>
      </c>
      <c r="P6654" t="inlineStr">
        <is>
          <t>No</t>
        </is>
      </c>
      <c r="Q6654" t="n">
        <v>0</v>
      </c>
      <c r="R6654" t="inlineStr">
        <is>
          <t>Retained</t>
        </is>
      </c>
      <c r="S6654" t="inlineStr">
        <is>
          <t>25-48 months</t>
        </is>
      </c>
      <c r="T6654" t="n">
        <v>2</v>
      </c>
      <c r="U6654" t="inlineStr">
        <is>
          <t>Low Risk</t>
        </is>
      </c>
      <c r="V6654" t="n">
        <v>19.13888888888889</v>
      </c>
      <c r="W6654" t="n">
        <v>0</v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n">
        <v>28</v>
      </c>
      <c r="F6655" t="inlineStr">
        <is>
          <t>No</t>
        </is>
      </c>
      <c r="G6655" t="inlineStr">
        <is>
          <t>No phone service</t>
        </is>
      </c>
      <c r="H6655" t="inlineStr">
        <is>
          <t>No</t>
        </is>
      </c>
      <c r="I6655" t="inlineStr">
        <is>
          <t>Yes</t>
        </is>
      </c>
      <c r="J6655" t="inlineStr">
        <is>
          <t>No</t>
        </is>
      </c>
      <c r="K6655" t="inlineStr">
        <is>
          <t>No</t>
        </is>
      </c>
      <c r="L6655" t="inlineStr">
        <is>
          <t>Month-to-month</t>
        </is>
      </c>
      <c r="M6655" t="inlineStr">
        <is>
          <t>Yes</t>
        </is>
      </c>
      <c r="N6655" t="inlineStr">
        <is>
          <t>Mailed check</t>
        </is>
      </c>
      <c r="O6655" t="n">
        <v>790.7</v>
      </c>
      <c r="P6655" t="inlineStr">
        <is>
          <t>No</t>
        </is>
      </c>
      <c r="Q6655" t="n">
        <v>0</v>
      </c>
      <c r="R6655" t="inlineStr">
        <is>
          <t>Retained</t>
        </is>
      </c>
      <c r="S6655" t="inlineStr">
        <is>
          <t>25-48 months</t>
        </is>
      </c>
      <c r="T6655" t="n">
        <v>7</v>
      </c>
      <c r="U6655" t="inlineStr">
        <is>
          <t>High Risk</t>
        </is>
      </c>
      <c r="V6655" t="n">
        <v>28.23928571428572</v>
      </c>
      <c r="W6655" t="n">
        <v>0</v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No</t>
        </is>
      </c>
      <c r="E6656" t="n">
        <v>7</v>
      </c>
      <c r="F6656" t="inlineStr">
        <is>
          <t>Yes</t>
        </is>
      </c>
      <c r="G6656" t="inlineStr">
        <is>
          <t>Yes</t>
        </is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No</t>
        </is>
      </c>
      <c r="L6656" t="inlineStr">
        <is>
          <t>Month-to-month</t>
        </is>
      </c>
      <c r="M6656" t="inlineStr">
        <is>
          <t>Yes</t>
        </is>
      </c>
      <c r="N6656" t="inlineStr">
        <is>
          <t>Electronic check</t>
        </is>
      </c>
      <c r="O6656" t="n">
        <v>582.5</v>
      </c>
      <c r="P6656" t="inlineStr">
        <is>
          <t>Yes</t>
        </is>
      </c>
      <c r="Q6656" t="n">
        <v>1</v>
      </c>
      <c r="R6656" t="inlineStr">
        <is>
          <t>Churned</t>
        </is>
      </c>
      <c r="S6656" t="inlineStr">
        <is>
          <t>0-12 months (New)</t>
        </is>
      </c>
      <c r="T6656" t="n">
        <v>11</v>
      </c>
      <c r="U6656" t="inlineStr">
        <is>
          <t>High Risk</t>
        </is>
      </c>
      <c r="V6656" t="n">
        <v>83.21428571428571</v>
      </c>
      <c r="W6656" t="n">
        <v>83.21428571428571</v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n">
        <v>63</v>
      </c>
      <c r="F6657" t="inlineStr">
        <is>
          <t>Yes</t>
        </is>
      </c>
      <c r="G6657" t="inlineStr">
        <is>
          <t>Yes</t>
        </is>
      </c>
      <c r="H6657" t="inlineStr">
        <is>
          <t>No internet service</t>
        </is>
      </c>
      <c r="I6657" t="inlineStr">
        <is>
          <t>No internet service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Two year</t>
        </is>
      </c>
      <c r="M6657" t="inlineStr">
        <is>
          <t>No</t>
        </is>
      </c>
      <c r="N6657" t="inlineStr">
        <is>
          <t>Mailed check</t>
        </is>
      </c>
      <c r="O6657" t="n">
        <v>1618.2</v>
      </c>
      <c r="P6657" t="inlineStr">
        <is>
          <t>No</t>
        </is>
      </c>
      <c r="Q6657" t="n">
        <v>0</v>
      </c>
      <c r="R6657" t="inlineStr">
        <is>
          <t>Retained</t>
        </is>
      </c>
      <c r="S6657" t="inlineStr">
        <is>
          <t>49+ months (Loyal)</t>
        </is>
      </c>
      <c r="T6657" t="n">
        <v>1</v>
      </c>
      <c r="U6657" t="inlineStr">
        <is>
          <t>Low Risk</t>
        </is>
      </c>
      <c r="V6657" t="n">
        <v>25.68571428571429</v>
      </c>
      <c r="W6657" t="n">
        <v>0</v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n">
        <v>48</v>
      </c>
      <c r="F6658" t="inlineStr">
        <is>
          <t>Yes</t>
        </is>
      </c>
      <c r="G6658" t="inlineStr">
        <is>
          <t>Yes</t>
        </is>
      </c>
      <c r="H6658" t="inlineStr">
        <is>
          <t>No internet service</t>
        </is>
      </c>
      <c r="I6658" t="inlineStr">
        <is>
          <t>No internet service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Two year</t>
        </is>
      </c>
      <c r="M6658" t="inlineStr">
        <is>
          <t>No</t>
        </is>
      </c>
      <c r="N6658" t="inlineStr">
        <is>
          <t>Mailed check</t>
        </is>
      </c>
      <c r="O6658" t="n">
        <v>1173.35</v>
      </c>
      <c r="P6658" t="inlineStr">
        <is>
          <t>No</t>
        </is>
      </c>
      <c r="Q6658" t="n">
        <v>0</v>
      </c>
      <c r="R6658" t="inlineStr">
        <is>
          <t>Retained</t>
        </is>
      </c>
      <c r="S6658" t="inlineStr">
        <is>
          <t>25-48 months</t>
        </is>
      </c>
      <c r="T6658" t="n">
        <v>0</v>
      </c>
      <c r="U6658" t="inlineStr">
        <is>
          <t>Low Risk</t>
        </is>
      </c>
      <c r="V6658" t="n">
        <v>24.44479166666666</v>
      </c>
      <c r="W6658" t="n">
        <v>0</v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No</t>
        </is>
      </c>
      <c r="E6659" t="n">
        <v>49</v>
      </c>
      <c r="F6659" t="inlineStr">
        <is>
          <t>Yes</t>
        </is>
      </c>
      <c r="G6659" t="inlineStr">
        <is>
          <t>No</t>
        </is>
      </c>
      <c r="H6659" t="inlineStr">
        <is>
          <t>No internet service</t>
        </is>
      </c>
      <c r="I6659" t="inlineStr">
        <is>
          <t>No internet service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One year</t>
        </is>
      </c>
      <c r="M6659" t="inlineStr">
        <is>
          <t>No</t>
        </is>
      </c>
      <c r="N6659" t="inlineStr">
        <is>
          <t>Bank transfer (automatic)</t>
        </is>
      </c>
      <c r="O6659" t="n">
        <v>900.9</v>
      </c>
      <c r="P6659" t="inlineStr">
        <is>
          <t>No</t>
        </is>
      </c>
      <c r="Q6659" t="n">
        <v>0</v>
      </c>
      <c r="R6659" t="inlineStr">
        <is>
          <t>Retained</t>
        </is>
      </c>
      <c r="S6659" t="inlineStr">
        <is>
          <t>49+ months (Loyal)</t>
        </is>
      </c>
      <c r="T6659" t="n">
        <v>2</v>
      </c>
      <c r="U6659" t="inlineStr">
        <is>
          <t>Low Risk</t>
        </is>
      </c>
      <c r="V6659" t="n">
        <v>18.38571428571429</v>
      </c>
      <c r="W6659" t="n">
        <v>0</v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n">
        <v>27</v>
      </c>
      <c r="F6660" t="inlineStr">
        <is>
          <t>Yes</t>
        </is>
      </c>
      <c r="G6660" t="inlineStr">
        <is>
          <t>Yes</t>
        </is>
      </c>
      <c r="H6660" t="inlineStr">
        <is>
          <t>Yes</t>
        </is>
      </c>
      <c r="I6660" t="inlineStr">
        <is>
          <t>No</t>
        </is>
      </c>
      <c r="J6660" t="inlineStr">
        <is>
          <t>No</t>
        </is>
      </c>
      <c r="K6660" t="inlineStr">
        <is>
          <t>No</t>
        </is>
      </c>
      <c r="L6660" t="inlineStr">
        <is>
          <t>Month-to-month</t>
        </is>
      </c>
      <c r="M6660" t="inlineStr">
        <is>
          <t>Yes</t>
        </is>
      </c>
      <c r="N6660" t="inlineStr">
        <is>
          <t>Electronic check</t>
        </is>
      </c>
      <c r="O6660" t="n">
        <v>2122.05</v>
      </c>
      <c r="P6660" t="inlineStr">
        <is>
          <t>Yes</t>
        </is>
      </c>
      <c r="Q6660" t="n">
        <v>1</v>
      </c>
      <c r="R6660" t="inlineStr">
        <is>
          <t>Churned</t>
        </is>
      </c>
      <c r="S6660" t="inlineStr">
        <is>
          <t>25-48 months</t>
        </is>
      </c>
      <c r="T6660" t="n">
        <v>9</v>
      </c>
      <c r="U6660" t="inlineStr">
        <is>
          <t>High Risk</t>
        </is>
      </c>
      <c r="V6660" t="n">
        <v>78.59444444444445</v>
      </c>
      <c r="W6660" t="n">
        <v>78.59444444444445</v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No</t>
        </is>
      </c>
      <c r="E6661" t="n">
        <v>72</v>
      </c>
      <c r="F6661" t="inlineStr">
        <is>
          <t>Yes</t>
        </is>
      </c>
      <c r="G6661" t="inlineStr">
        <is>
          <t>Yes</t>
        </is>
      </c>
      <c r="H6661" t="inlineStr">
        <is>
          <t>Yes</t>
        </is>
      </c>
      <c r="I6661" t="inlineStr">
        <is>
          <t>Yes</t>
        </is>
      </c>
      <c r="J6661" t="inlineStr">
        <is>
          <t>Yes</t>
        </is>
      </c>
      <c r="K6661" t="inlineStr">
        <is>
          <t>Yes</t>
        </is>
      </c>
      <c r="L6661" t="inlineStr">
        <is>
          <t>Two year</t>
        </is>
      </c>
      <c r="M6661" t="inlineStr">
        <is>
          <t>No</t>
        </is>
      </c>
      <c r="N6661" t="inlineStr">
        <is>
          <t>Credit card (automatic)</t>
        </is>
      </c>
      <c r="O6661" t="n">
        <v>6719.9</v>
      </c>
      <c r="P6661" t="inlineStr">
        <is>
          <t>No</t>
        </is>
      </c>
      <c r="Q6661" t="n">
        <v>0</v>
      </c>
      <c r="R6661" t="inlineStr">
        <is>
          <t>Retained</t>
        </is>
      </c>
      <c r="S6661" t="inlineStr">
        <is>
          <t>49+ months (Loyal)</t>
        </is>
      </c>
      <c r="T6661" t="n">
        <v>1</v>
      </c>
      <c r="U6661" t="inlineStr">
        <is>
          <t>Low Risk</t>
        </is>
      </c>
      <c r="V6661" t="n">
        <v>93.33194444444445</v>
      </c>
      <c r="W6661" t="n">
        <v>0</v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No</t>
        </is>
      </c>
      <c r="E6662" t="n">
        <v>1</v>
      </c>
      <c r="F6662" t="inlineStr">
        <is>
          <t>Yes</t>
        </is>
      </c>
      <c r="G6662" t="inlineStr">
        <is>
          <t>No</t>
        </is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t="inlineStr">
        <is>
          <t>No</t>
        </is>
      </c>
      <c r="L6662" t="inlineStr">
        <is>
          <t>Month-to-month</t>
        </is>
      </c>
      <c r="M6662" t="inlineStr">
        <is>
          <t>Yes</t>
        </is>
      </c>
      <c r="N6662" t="inlineStr">
        <is>
          <t>Electronic check</t>
        </is>
      </c>
      <c r="O6662" t="n">
        <v>69.15000000000001</v>
      </c>
      <c r="P6662" t="inlineStr">
        <is>
          <t>Yes</t>
        </is>
      </c>
      <c r="Q6662" t="n">
        <v>1</v>
      </c>
      <c r="R6662" t="inlineStr">
        <is>
          <t>Churned</t>
        </is>
      </c>
      <c r="S6662" t="inlineStr">
        <is>
          <t>0-12 months (New)</t>
        </is>
      </c>
      <c r="T6662" t="n">
        <v>11</v>
      </c>
      <c r="U6662" t="inlineStr">
        <is>
          <t>High Risk</t>
        </is>
      </c>
      <c r="V6662" t="n">
        <v>69.15000000000001</v>
      </c>
      <c r="W6662" t="n">
        <v>69.15000000000001</v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n">
        <v>72</v>
      </c>
      <c r="F6663" t="inlineStr">
        <is>
          <t>No</t>
        </is>
      </c>
      <c r="G6663" t="inlineStr">
        <is>
          <t>No phone service</t>
        </is>
      </c>
      <c r="H6663" t="inlineStr">
        <is>
          <t>Yes</t>
        </is>
      </c>
      <c r="I6663" t="inlineStr">
        <is>
          <t>No</t>
        </is>
      </c>
      <c r="J6663" t="inlineStr">
        <is>
          <t>Yes</t>
        </is>
      </c>
      <c r="K6663" t="inlineStr">
        <is>
          <t>Yes</t>
        </is>
      </c>
      <c r="L6663" t="inlineStr">
        <is>
          <t>Two year</t>
        </is>
      </c>
      <c r="M6663" t="inlineStr">
        <is>
          <t>No</t>
        </is>
      </c>
      <c r="N6663" t="inlineStr">
        <is>
          <t>Credit card (automatic)</t>
        </is>
      </c>
      <c r="O6663" t="n">
        <v>3784</v>
      </c>
      <c r="P6663" t="inlineStr">
        <is>
          <t>No</t>
        </is>
      </c>
      <c r="Q6663" t="n">
        <v>0</v>
      </c>
      <c r="R6663" t="inlineStr">
        <is>
          <t>Retained</t>
        </is>
      </c>
      <c r="S6663" t="inlineStr">
        <is>
          <t>49+ months (Loyal)</t>
        </is>
      </c>
      <c r="T6663" t="n">
        <v>0</v>
      </c>
      <c r="U6663" t="inlineStr">
        <is>
          <t>Low Risk</t>
        </is>
      </c>
      <c r="V6663" t="n">
        <v>52.55555555555556</v>
      </c>
      <c r="W6663" t="n">
        <v>0</v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n">
        <v>47</v>
      </c>
      <c r="F6664" t="inlineStr">
        <is>
          <t>No</t>
        </is>
      </c>
      <c r="G6664" t="inlineStr">
        <is>
          <t>No phone service</t>
        </is>
      </c>
      <c r="H6664" t="inlineStr">
        <is>
          <t>Yes</t>
        </is>
      </c>
      <c r="I6664" t="inlineStr">
        <is>
          <t>No</t>
        </is>
      </c>
      <c r="J6664" t="inlineStr">
        <is>
          <t>Yes</t>
        </is>
      </c>
      <c r="K6664" t="inlineStr">
        <is>
          <t>No</t>
        </is>
      </c>
      <c r="L6664" t="inlineStr">
        <is>
          <t>One year</t>
        </is>
      </c>
      <c r="M6664" t="inlineStr">
        <is>
          <t>No</t>
        </is>
      </c>
      <c r="N6664" t="inlineStr">
        <is>
          <t>Credit card (automatic)</t>
        </is>
      </c>
      <c r="O6664" t="n">
        <v>1798.65</v>
      </c>
      <c r="P6664" t="inlineStr">
        <is>
          <t>No</t>
        </is>
      </c>
      <c r="Q6664" t="n">
        <v>0</v>
      </c>
      <c r="R6664" t="inlineStr">
        <is>
          <t>Retained</t>
        </is>
      </c>
      <c r="S6664" t="inlineStr">
        <is>
          <t>25-48 months</t>
        </is>
      </c>
      <c r="T6664" t="n">
        <v>2</v>
      </c>
      <c r="U6664" t="inlineStr">
        <is>
          <t>Low Risk</t>
        </is>
      </c>
      <c r="V6664" t="n">
        <v>38.26914893617022</v>
      </c>
      <c r="W6664" t="n">
        <v>0</v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n">
        <v>1</v>
      </c>
      <c r="F6665" t="inlineStr">
        <is>
          <t>Yes</t>
        </is>
      </c>
      <c r="G6665" t="inlineStr">
        <is>
          <t>No</t>
        </is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  <c r="K6665" t="inlineStr">
        <is>
          <t>No</t>
        </is>
      </c>
      <c r="L6665" t="inlineStr">
        <is>
          <t>Month-to-month</t>
        </is>
      </c>
      <c r="M6665" t="inlineStr">
        <is>
          <t>Yes</t>
        </is>
      </c>
      <c r="N6665" t="inlineStr">
        <is>
          <t>Electronic check</t>
        </is>
      </c>
      <c r="O6665" t="n">
        <v>54.65</v>
      </c>
      <c r="P6665" t="inlineStr">
        <is>
          <t>No</t>
        </is>
      </c>
      <c r="Q6665" t="n">
        <v>0</v>
      </c>
      <c r="R6665" t="inlineStr">
        <is>
          <t>Retained</t>
        </is>
      </c>
      <c r="S6665" t="inlineStr">
        <is>
          <t>0-12 months (New)</t>
        </is>
      </c>
      <c r="T6665" t="n">
        <v>11</v>
      </c>
      <c r="U6665" t="inlineStr">
        <is>
          <t>High Risk</t>
        </is>
      </c>
      <c r="V6665" t="n">
        <v>54.65</v>
      </c>
      <c r="W6665" t="n">
        <v>0</v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n">
        <v>36</v>
      </c>
      <c r="F6666" t="inlineStr">
        <is>
          <t>Yes</t>
        </is>
      </c>
      <c r="G6666" t="inlineStr">
        <is>
          <t>Yes</t>
        </is>
      </c>
      <c r="H6666" t="inlineStr">
        <is>
          <t>Yes</t>
        </is>
      </c>
      <c r="I6666" t="inlineStr">
        <is>
          <t>Yes</t>
        </is>
      </c>
      <c r="J6666" t="inlineStr">
        <is>
          <t>No</t>
        </is>
      </c>
      <c r="K6666" t="inlineStr">
        <is>
          <t>Yes</t>
        </is>
      </c>
      <c r="L6666" t="inlineStr">
        <is>
          <t>One year</t>
        </is>
      </c>
      <c r="M6666" t="inlineStr">
        <is>
          <t>Yes</t>
        </is>
      </c>
      <c r="N6666" t="inlineStr">
        <is>
          <t>Bank transfer (automatic)</t>
        </is>
      </c>
      <c r="O6666" t="n">
        <v>3886.45</v>
      </c>
      <c r="P6666" t="inlineStr">
        <is>
          <t>No</t>
        </is>
      </c>
      <c r="Q6666" t="n">
        <v>0</v>
      </c>
      <c r="R6666" t="inlineStr">
        <is>
          <t>Retained</t>
        </is>
      </c>
      <c r="S6666" t="inlineStr">
        <is>
          <t>25-48 months</t>
        </is>
      </c>
      <c r="T6666" t="n">
        <v>5</v>
      </c>
      <c r="U6666" t="inlineStr">
        <is>
          <t>Medium Risk</t>
        </is>
      </c>
      <c r="V6666" t="n">
        <v>107.9569444444444</v>
      </c>
      <c r="W6666" t="n">
        <v>0</v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n">
        <v>43</v>
      </c>
      <c r="F6667" t="inlineStr">
        <is>
          <t>No</t>
        </is>
      </c>
      <c r="G6667" t="inlineStr">
        <is>
          <t>No phone service</t>
        </is>
      </c>
      <c r="H6667" t="inlineStr">
        <is>
          <t>Yes</t>
        </is>
      </c>
      <c r="I6667" t="inlineStr">
        <is>
          <t>No</t>
        </is>
      </c>
      <c r="J6667" t="inlineStr">
        <is>
          <t>No</t>
        </is>
      </c>
      <c r="K6667" t="inlineStr">
        <is>
          <t>No</t>
        </is>
      </c>
      <c r="L6667" t="inlineStr">
        <is>
          <t>Month-to-month</t>
        </is>
      </c>
      <c r="M6667" t="inlineStr">
        <is>
          <t>No</t>
        </is>
      </c>
      <c r="N6667" t="inlineStr">
        <is>
          <t>Credit card (automatic)</t>
        </is>
      </c>
      <c r="O6667" t="n">
        <v>1224.05</v>
      </c>
      <c r="P6667" t="inlineStr">
        <is>
          <t>No</t>
        </is>
      </c>
      <c r="Q6667" t="n">
        <v>0</v>
      </c>
      <c r="R6667" t="inlineStr">
        <is>
          <t>Retained</t>
        </is>
      </c>
      <c r="S6667" t="inlineStr">
        <is>
          <t>25-48 months</t>
        </is>
      </c>
      <c r="T6667" t="n">
        <v>5</v>
      </c>
      <c r="U6667" t="inlineStr">
        <is>
          <t>Medium Risk</t>
        </is>
      </c>
      <c r="V6667" t="n">
        <v>28.46627906976744</v>
      </c>
      <c r="W6667" t="n">
        <v>0</v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No</t>
        </is>
      </c>
      <c r="E6668" t="n">
        <v>27</v>
      </c>
      <c r="F6668" t="inlineStr">
        <is>
          <t>Yes</t>
        </is>
      </c>
      <c r="G6668" t="inlineStr">
        <is>
          <t>Yes</t>
        </is>
      </c>
      <c r="H6668" t="inlineStr">
        <is>
          <t>Yes</t>
        </is>
      </c>
      <c r="I6668" t="inlineStr">
        <is>
          <t>Yes</t>
        </is>
      </c>
      <c r="J6668" t="inlineStr">
        <is>
          <t>Yes</t>
        </is>
      </c>
      <c r="K6668" t="inlineStr">
        <is>
          <t>Yes</t>
        </is>
      </c>
      <c r="L6668" t="inlineStr">
        <is>
          <t>Month-to-month</t>
        </is>
      </c>
      <c r="M6668" t="inlineStr">
        <is>
          <t>No</t>
        </is>
      </c>
      <c r="N6668" t="inlineStr">
        <is>
          <t>Electronic check</t>
        </is>
      </c>
      <c r="O6668" t="n">
        <v>2310.2</v>
      </c>
      <c r="P6668" t="inlineStr">
        <is>
          <t>No</t>
        </is>
      </c>
      <c r="Q6668" t="n">
        <v>0</v>
      </c>
      <c r="R6668" t="inlineStr">
        <is>
          <t>Retained</t>
        </is>
      </c>
      <c r="S6668" t="inlineStr">
        <is>
          <t>25-48 months</t>
        </is>
      </c>
      <c r="T6668" t="n">
        <v>6</v>
      </c>
      <c r="U6668" t="inlineStr">
        <is>
          <t>Medium Risk</t>
        </is>
      </c>
      <c r="V6668" t="n">
        <v>85.56296296296296</v>
      </c>
      <c r="W6668" t="n">
        <v>0</v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n">
        <v>9</v>
      </c>
      <c r="F6669" t="inlineStr">
        <is>
          <t>Yes</t>
        </is>
      </c>
      <c r="G6669" t="inlineStr">
        <is>
          <t>No</t>
        </is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  <c r="K6669" t="inlineStr">
        <is>
          <t>Yes</t>
        </is>
      </c>
      <c r="L6669" t="inlineStr">
        <is>
          <t>Month-to-month</t>
        </is>
      </c>
      <c r="M6669" t="inlineStr">
        <is>
          <t>Yes</t>
        </is>
      </c>
      <c r="N6669" t="inlineStr">
        <is>
          <t>Electronic check</t>
        </is>
      </c>
      <c r="O6669" t="n">
        <v>723.4</v>
      </c>
      <c r="P6669" t="inlineStr">
        <is>
          <t>Yes</t>
        </is>
      </c>
      <c r="Q6669" t="n">
        <v>1</v>
      </c>
      <c r="R6669" t="inlineStr">
        <is>
          <t>Churned</t>
        </is>
      </c>
      <c r="S6669" t="inlineStr">
        <is>
          <t>0-12 months (New)</t>
        </is>
      </c>
      <c r="T6669" t="n">
        <v>11</v>
      </c>
      <c r="U6669" t="inlineStr">
        <is>
          <t>High Risk</t>
        </is>
      </c>
      <c r="V6669" t="n">
        <v>80.37777777777778</v>
      </c>
      <c r="W6669" t="n">
        <v>80.37777777777778</v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n">
        <v>38</v>
      </c>
      <c r="F6670" t="inlineStr">
        <is>
          <t>Yes</t>
        </is>
      </c>
      <c r="G6670" t="inlineStr">
        <is>
          <t>Yes</t>
        </is>
      </c>
      <c r="H6670" t="inlineStr">
        <is>
          <t>No</t>
        </is>
      </c>
      <c r="I6670" t="inlineStr">
        <is>
          <t>Yes</t>
        </is>
      </c>
      <c r="J6670" t="inlineStr">
        <is>
          <t>Yes</t>
        </is>
      </c>
      <c r="K6670" t="inlineStr">
        <is>
          <t>Yes</t>
        </is>
      </c>
      <c r="L6670" t="inlineStr">
        <is>
          <t>Month-to-month</t>
        </is>
      </c>
      <c r="M6670" t="inlineStr">
        <is>
          <t>Yes</t>
        </is>
      </c>
      <c r="N6670" t="inlineStr">
        <is>
          <t>Electronic check</t>
        </is>
      </c>
      <c r="O6670" t="n">
        <v>3988.5</v>
      </c>
      <c r="P6670" t="inlineStr">
        <is>
          <t>No</t>
        </is>
      </c>
      <c r="Q6670" t="n">
        <v>0</v>
      </c>
      <c r="R6670" t="inlineStr">
        <is>
          <t>Retained</t>
        </is>
      </c>
      <c r="S6670" t="inlineStr">
        <is>
          <t>25-48 months</t>
        </is>
      </c>
      <c r="T6670" t="n">
        <v>7</v>
      </c>
      <c r="U6670" t="inlineStr">
        <is>
          <t>High Risk</t>
        </is>
      </c>
      <c r="V6670" t="n">
        <v>104.9605263157895</v>
      </c>
      <c r="W6670" t="n">
        <v>0</v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n">
        <v>35</v>
      </c>
      <c r="F6671" t="inlineStr">
        <is>
          <t>Yes</t>
        </is>
      </c>
      <c r="G6671" t="inlineStr">
        <is>
          <t>Yes</t>
        </is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  <c r="K6671" t="inlineStr">
        <is>
          <t>Yes</t>
        </is>
      </c>
      <c r="L6671" t="inlineStr">
        <is>
          <t>Month-to-month</t>
        </is>
      </c>
      <c r="M6671" t="inlineStr">
        <is>
          <t>Yes</t>
        </is>
      </c>
      <c r="N6671" t="inlineStr">
        <is>
          <t>Electronic check</t>
        </is>
      </c>
      <c r="O6671" t="n">
        <v>3554.6</v>
      </c>
      <c r="P6671" t="inlineStr">
        <is>
          <t>No</t>
        </is>
      </c>
      <c r="Q6671" t="n">
        <v>0</v>
      </c>
      <c r="R6671" t="inlineStr">
        <is>
          <t>Retained</t>
        </is>
      </c>
      <c r="S6671" t="inlineStr">
        <is>
          <t>25-48 months</t>
        </is>
      </c>
      <c r="T6671" t="n">
        <v>9</v>
      </c>
      <c r="U6671" t="inlineStr">
        <is>
          <t>High Risk</t>
        </is>
      </c>
      <c r="V6671" t="n">
        <v>101.56</v>
      </c>
      <c r="W6671" t="n">
        <v>0</v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n">
        <v>0</v>
      </c>
      <c r="F6672" t="inlineStr">
        <is>
          <t>Yes</t>
        </is>
      </c>
      <c r="G6672" t="inlineStr">
        <is>
          <t>Yes</t>
        </is>
      </c>
      <c r="H6672" t="inlineStr">
        <is>
          <t>Yes</t>
        </is>
      </c>
      <c r="I6672" t="inlineStr">
        <is>
          <t>Yes</t>
        </is>
      </c>
      <c r="J6672" t="inlineStr">
        <is>
          <t>Yes</t>
        </is>
      </c>
      <c r="K6672" t="inlineStr">
        <is>
          <t>No</t>
        </is>
      </c>
      <c r="L6672" t="inlineStr">
        <is>
          <t>Two year</t>
        </is>
      </c>
      <c r="M6672" t="inlineStr">
        <is>
          <t>No</t>
        </is>
      </c>
      <c r="N6672" t="inlineStr">
        <is>
          <t>Mailed check</t>
        </is>
      </c>
      <c r="O6672" t="n">
        <v>0</v>
      </c>
      <c r="P6672" t="inlineStr">
        <is>
          <t>No</t>
        </is>
      </c>
      <c r="Q6672" t="n">
        <v>0</v>
      </c>
      <c r="R6672" t="inlineStr">
        <is>
          <t>Retained</t>
        </is>
      </c>
      <c r="S6672" t="inlineStr">
        <is>
          <t>0-12 months (New)</t>
        </is>
      </c>
      <c r="T6672" t="n">
        <v>2</v>
      </c>
      <c r="U6672" t="inlineStr">
        <is>
          <t>Low Risk</t>
        </is>
      </c>
      <c r="V6672" t="n">
        <v>0</v>
      </c>
      <c r="W6672" t="n">
        <v>0</v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No</t>
        </is>
      </c>
      <c r="E6673" t="n">
        <v>59</v>
      </c>
      <c r="F6673" t="inlineStr">
        <is>
          <t>Yes</t>
        </is>
      </c>
      <c r="G6673" t="inlineStr">
        <is>
          <t>No</t>
        </is>
      </c>
      <c r="H6673" t="inlineStr">
        <is>
          <t>Yes</t>
        </is>
      </c>
      <c r="I6673" t="inlineStr">
        <is>
          <t>No</t>
        </is>
      </c>
      <c r="J6673" t="inlineStr">
        <is>
          <t>Yes</t>
        </is>
      </c>
      <c r="K6673" t="inlineStr">
        <is>
          <t>Yes</t>
        </is>
      </c>
      <c r="L6673" t="inlineStr">
        <is>
          <t>Two year</t>
        </is>
      </c>
      <c r="M6673" t="inlineStr">
        <is>
          <t>Yes</t>
        </is>
      </c>
      <c r="N6673" t="inlineStr">
        <is>
          <t>Mailed check</t>
        </is>
      </c>
      <c r="O6673" t="n">
        <v>6034.85</v>
      </c>
      <c r="P6673" t="inlineStr">
        <is>
          <t>No</t>
        </is>
      </c>
      <c r="Q6673" t="n">
        <v>0</v>
      </c>
      <c r="R6673" t="inlineStr">
        <is>
          <t>Retained</t>
        </is>
      </c>
      <c r="S6673" t="inlineStr">
        <is>
          <t>49+ months (Loyal)</t>
        </is>
      </c>
      <c r="T6673" t="n">
        <v>2</v>
      </c>
      <c r="U6673" t="inlineStr">
        <is>
          <t>Low Risk</t>
        </is>
      </c>
      <c r="V6673" t="n">
        <v>102.285593220339</v>
      </c>
      <c r="W6673" t="n">
        <v>0</v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n">
        <v>27</v>
      </c>
      <c r="F6674" t="inlineStr">
        <is>
          <t>Yes</t>
        </is>
      </c>
      <c r="G6674" t="inlineStr">
        <is>
          <t>No</t>
        </is>
      </c>
      <c r="H6674" t="inlineStr">
        <is>
          <t>No internet service</t>
        </is>
      </c>
      <c r="I6674" t="inlineStr">
        <is>
          <t>No internet service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Two year</t>
        </is>
      </c>
      <c r="M6674" t="inlineStr">
        <is>
          <t>No</t>
        </is>
      </c>
      <c r="N6674" t="inlineStr">
        <is>
          <t>Credit card (automatic)</t>
        </is>
      </c>
      <c r="O6674" t="n">
        <v>531.6</v>
      </c>
      <c r="P6674" t="inlineStr">
        <is>
          <t>No</t>
        </is>
      </c>
      <c r="Q6674" t="n">
        <v>0</v>
      </c>
      <c r="R6674" t="inlineStr">
        <is>
          <t>Retained</t>
        </is>
      </c>
      <c r="S6674" t="inlineStr">
        <is>
          <t>25-48 months</t>
        </is>
      </c>
      <c r="T6674" t="n">
        <v>1</v>
      </c>
      <c r="U6674" t="inlineStr">
        <is>
          <t>Low Risk</t>
        </is>
      </c>
      <c r="V6674" t="n">
        <v>19.68888888888889</v>
      </c>
      <c r="W6674" t="n">
        <v>0</v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n">
        <v>2</v>
      </c>
      <c r="F6675" t="inlineStr">
        <is>
          <t>Yes</t>
        </is>
      </c>
      <c r="G6675" t="inlineStr">
        <is>
          <t>No</t>
        </is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t="inlineStr">
        <is>
          <t>No</t>
        </is>
      </c>
      <c r="L6675" t="inlineStr">
        <is>
          <t>Month-to-month</t>
        </is>
      </c>
      <c r="M6675" t="inlineStr">
        <is>
          <t>No</t>
        </is>
      </c>
      <c r="N6675" t="inlineStr">
        <is>
          <t>Electronic check</t>
        </is>
      </c>
      <c r="O6675" t="n">
        <v>85.09999999999999</v>
      </c>
      <c r="P6675" t="inlineStr">
        <is>
          <t>No</t>
        </is>
      </c>
      <c r="Q6675" t="n">
        <v>0</v>
      </c>
      <c r="R6675" t="inlineStr">
        <is>
          <t>Retained</t>
        </is>
      </c>
      <c r="S6675" t="inlineStr">
        <is>
          <t>0-12 months (New)</t>
        </is>
      </c>
      <c r="T6675" t="n">
        <v>10</v>
      </c>
      <c r="U6675" t="inlineStr">
        <is>
          <t>High Risk</t>
        </is>
      </c>
      <c r="V6675" t="n">
        <v>42.55</v>
      </c>
      <c r="W6675" t="n">
        <v>0</v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n">
        <v>7</v>
      </c>
      <c r="F6676" t="inlineStr">
        <is>
          <t>Yes</t>
        </is>
      </c>
      <c r="G6676" t="inlineStr">
        <is>
          <t>Yes</t>
        </is>
      </c>
      <c r="H6676" t="inlineStr">
        <is>
          <t>No internet service</t>
        </is>
      </c>
      <c r="I6676" t="inlineStr">
        <is>
          <t>No internet service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Month-to-month</t>
        </is>
      </c>
      <c r="M6676" t="inlineStr">
        <is>
          <t>No</t>
        </is>
      </c>
      <c r="N6676" t="inlineStr">
        <is>
          <t>Mailed check</t>
        </is>
      </c>
      <c r="O6676" t="n">
        <v>173</v>
      </c>
      <c r="P6676" t="inlineStr">
        <is>
          <t>No</t>
        </is>
      </c>
      <c r="Q6676" t="n">
        <v>0</v>
      </c>
      <c r="R6676" t="inlineStr">
        <is>
          <t>Retained</t>
        </is>
      </c>
      <c r="S6676" t="inlineStr">
        <is>
          <t>0-12 months (New)</t>
        </is>
      </c>
      <c r="T6676" t="n">
        <v>6</v>
      </c>
      <c r="U6676" t="inlineStr">
        <is>
          <t>Medium Risk</t>
        </is>
      </c>
      <c r="V6676" t="n">
        <v>24.71428571428572</v>
      </c>
      <c r="W6676" t="n">
        <v>0</v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n">
        <v>36</v>
      </c>
      <c r="F6677" t="inlineStr">
        <is>
          <t>Yes</t>
        </is>
      </c>
      <c r="G6677" t="inlineStr">
        <is>
          <t>Yes</t>
        </is>
      </c>
      <c r="H6677" t="inlineStr">
        <is>
          <t>Yes</t>
        </is>
      </c>
      <c r="I6677" t="inlineStr">
        <is>
          <t>No</t>
        </is>
      </c>
      <c r="J6677" t="inlineStr">
        <is>
          <t>Yes</t>
        </is>
      </c>
      <c r="K6677" t="inlineStr">
        <is>
          <t>Yes</t>
        </is>
      </c>
      <c r="L6677" t="inlineStr">
        <is>
          <t>One year</t>
        </is>
      </c>
      <c r="M6677" t="inlineStr">
        <is>
          <t>Yes</t>
        </is>
      </c>
      <c r="N6677" t="inlineStr">
        <is>
          <t>Mailed check</t>
        </is>
      </c>
      <c r="O6677" t="n">
        <v>2511.95</v>
      </c>
      <c r="P6677" t="inlineStr">
        <is>
          <t>No</t>
        </is>
      </c>
      <c r="Q6677" t="n">
        <v>0</v>
      </c>
      <c r="R6677" t="inlineStr">
        <is>
          <t>Retained</t>
        </is>
      </c>
      <c r="S6677" t="inlineStr">
        <is>
          <t>25-48 months</t>
        </is>
      </c>
      <c r="T6677" t="n">
        <v>3</v>
      </c>
      <c r="U6677" t="inlineStr">
        <is>
          <t>Low Risk</t>
        </is>
      </c>
      <c r="V6677" t="n">
        <v>69.77638888888889</v>
      </c>
      <c r="W6677" t="n">
        <v>0</v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n">
        <v>41</v>
      </c>
      <c r="F6678" t="inlineStr">
        <is>
          <t>Yes</t>
        </is>
      </c>
      <c r="G6678" t="inlineStr">
        <is>
          <t>Yes</t>
        </is>
      </c>
      <c r="H6678" t="inlineStr">
        <is>
          <t>Yes</t>
        </is>
      </c>
      <c r="I6678" t="inlineStr">
        <is>
          <t>No</t>
        </is>
      </c>
      <c r="J6678" t="inlineStr">
        <is>
          <t>No</t>
        </is>
      </c>
      <c r="K6678" t="inlineStr">
        <is>
          <t>No</t>
        </is>
      </c>
      <c r="L6678" t="inlineStr">
        <is>
          <t>Month-to-month</t>
        </is>
      </c>
      <c r="M6678" t="inlineStr">
        <is>
          <t>Yes</t>
        </is>
      </c>
      <c r="N6678" t="inlineStr">
        <is>
          <t>Bank transfer (automatic)</t>
        </is>
      </c>
      <c r="O6678" t="n">
        <v>3893.6</v>
      </c>
      <c r="P6678" t="inlineStr">
        <is>
          <t>No</t>
        </is>
      </c>
      <c r="Q6678" t="n">
        <v>0</v>
      </c>
      <c r="R6678" t="inlineStr">
        <is>
          <t>Retained</t>
        </is>
      </c>
      <c r="S6678" t="inlineStr">
        <is>
          <t>25-48 months</t>
        </is>
      </c>
      <c r="T6678" t="n">
        <v>6</v>
      </c>
      <c r="U6678" t="inlineStr">
        <is>
          <t>Medium Risk</t>
        </is>
      </c>
      <c r="V6678" t="n">
        <v>94.9658536585366</v>
      </c>
      <c r="W6678" t="n">
        <v>0</v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n">
        <v>13</v>
      </c>
      <c r="F6679" t="inlineStr">
        <is>
          <t>No</t>
        </is>
      </c>
      <c r="G6679" t="inlineStr">
        <is>
          <t>No phone service</t>
        </is>
      </c>
      <c r="H6679" t="inlineStr">
        <is>
          <t>Yes</t>
        </is>
      </c>
      <c r="I6679" t="inlineStr">
        <is>
          <t>No</t>
        </is>
      </c>
      <c r="J6679" t="inlineStr">
        <is>
          <t>No</t>
        </is>
      </c>
      <c r="K6679" t="inlineStr">
        <is>
          <t>No</t>
        </is>
      </c>
      <c r="L6679" t="inlineStr">
        <is>
          <t>Month-to-month</t>
        </is>
      </c>
      <c r="M6679" t="inlineStr">
        <is>
          <t>No</t>
        </is>
      </c>
      <c r="N6679" t="inlineStr">
        <is>
          <t>Electronic check</t>
        </is>
      </c>
      <c r="O6679" t="n">
        <v>357.15</v>
      </c>
      <c r="P6679" t="inlineStr">
        <is>
          <t>No</t>
        </is>
      </c>
      <c r="Q6679" t="n">
        <v>0</v>
      </c>
      <c r="R6679" t="inlineStr">
        <is>
          <t>Retained</t>
        </is>
      </c>
      <c r="S6679" t="inlineStr">
        <is>
          <t>13-24 months</t>
        </is>
      </c>
      <c r="T6679" t="n">
        <v>9</v>
      </c>
      <c r="U6679" t="inlineStr">
        <is>
          <t>High Risk</t>
        </is>
      </c>
      <c r="V6679" t="n">
        <v>27.47307692307692</v>
      </c>
      <c r="W6679" t="n">
        <v>0</v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Yes</t>
        </is>
      </c>
      <c r="E6680" t="n">
        <v>19</v>
      </c>
      <c r="F6680" t="inlineStr">
        <is>
          <t>Yes</t>
        </is>
      </c>
      <c r="G6680" t="inlineStr">
        <is>
          <t>No</t>
        </is>
      </c>
      <c r="H6680" t="inlineStr">
        <is>
          <t>No internet service</t>
        </is>
      </c>
      <c r="I6680" t="inlineStr">
        <is>
          <t>No internet service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Two year</t>
        </is>
      </c>
      <c r="M6680" t="inlineStr">
        <is>
          <t>No</t>
        </is>
      </c>
      <c r="N6680" t="inlineStr">
        <is>
          <t>Credit card (automatic)</t>
        </is>
      </c>
      <c r="O6680" t="n">
        <v>467.5</v>
      </c>
      <c r="P6680" t="inlineStr">
        <is>
          <t>No</t>
        </is>
      </c>
      <c r="Q6680" t="n">
        <v>0</v>
      </c>
      <c r="R6680" t="inlineStr">
        <is>
          <t>Retained</t>
        </is>
      </c>
      <c r="S6680" t="inlineStr">
        <is>
          <t>13-24 months</t>
        </is>
      </c>
      <c r="T6680" t="n">
        <v>1</v>
      </c>
      <c r="U6680" t="inlineStr">
        <is>
          <t>Low Risk</t>
        </is>
      </c>
      <c r="V6680" t="n">
        <v>24.60526315789474</v>
      </c>
      <c r="W6680" t="n">
        <v>0</v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No</t>
        </is>
      </c>
      <c r="E6681" t="n">
        <v>60</v>
      </c>
      <c r="F6681" t="inlineStr">
        <is>
          <t>No</t>
        </is>
      </c>
      <c r="G6681" t="inlineStr">
        <is>
          <t>No phone service</t>
        </is>
      </c>
      <c r="H6681" t="inlineStr">
        <is>
          <t>Yes</t>
        </is>
      </c>
      <c r="I6681" t="inlineStr">
        <is>
          <t>No</t>
        </is>
      </c>
      <c r="J6681" t="inlineStr">
        <is>
          <t>Yes</t>
        </is>
      </c>
      <c r="K6681" t="inlineStr">
        <is>
          <t>No</t>
        </is>
      </c>
      <c r="L6681" t="inlineStr">
        <is>
          <t>Two year</t>
        </is>
      </c>
      <c r="M6681" t="inlineStr">
        <is>
          <t>No</t>
        </is>
      </c>
      <c r="N6681" t="inlineStr">
        <is>
          <t>Bank transfer (automatic)</t>
        </is>
      </c>
      <c r="O6681" t="n">
        <v>2288.7</v>
      </c>
      <c r="P6681" t="inlineStr">
        <is>
          <t>No</t>
        </is>
      </c>
      <c r="Q6681" t="n">
        <v>0</v>
      </c>
      <c r="R6681" t="inlineStr">
        <is>
          <t>Retained</t>
        </is>
      </c>
      <c r="S6681" t="inlineStr">
        <is>
          <t>49+ months (Loyal)</t>
        </is>
      </c>
      <c r="T6681" t="n">
        <v>1</v>
      </c>
      <c r="U6681" t="inlineStr">
        <is>
          <t>Low Risk</t>
        </is>
      </c>
      <c r="V6681" t="n">
        <v>38.145</v>
      </c>
      <c r="W6681" t="n">
        <v>0</v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Yes</t>
        </is>
      </c>
      <c r="E6682" t="n">
        <v>48</v>
      </c>
      <c r="F6682" t="inlineStr">
        <is>
          <t>Yes</t>
        </is>
      </c>
      <c r="G6682" t="inlineStr">
        <is>
          <t>No</t>
        </is>
      </c>
      <c r="H6682" t="inlineStr">
        <is>
          <t>Yes</t>
        </is>
      </c>
      <c r="I6682" t="inlineStr">
        <is>
          <t>Yes</t>
        </is>
      </c>
      <c r="J6682" t="inlineStr">
        <is>
          <t>Yes</t>
        </is>
      </c>
      <c r="K6682" t="inlineStr">
        <is>
          <t>No</t>
        </is>
      </c>
      <c r="L6682" t="inlineStr">
        <is>
          <t>Two year</t>
        </is>
      </c>
      <c r="M6682" t="inlineStr">
        <is>
          <t>Yes</t>
        </is>
      </c>
      <c r="N6682" t="inlineStr">
        <is>
          <t>Mailed check</t>
        </is>
      </c>
      <c r="O6682" t="n">
        <v>4627.85</v>
      </c>
      <c r="P6682" t="inlineStr">
        <is>
          <t>Yes</t>
        </is>
      </c>
      <c r="Q6682" t="n">
        <v>1</v>
      </c>
      <c r="R6682" t="inlineStr">
        <is>
          <t>Churned</t>
        </is>
      </c>
      <c r="S6682" t="inlineStr">
        <is>
          <t>25-48 months</t>
        </is>
      </c>
      <c r="T6682" t="n">
        <v>1</v>
      </c>
      <c r="U6682" t="inlineStr">
        <is>
          <t>Low Risk</t>
        </is>
      </c>
      <c r="V6682" t="n">
        <v>96.41354166666667</v>
      </c>
      <c r="W6682" t="n">
        <v>96.41354166666667</v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n">
        <v>3</v>
      </c>
      <c r="F6683" t="inlineStr">
        <is>
          <t>Yes</t>
        </is>
      </c>
      <c r="G6683" t="inlineStr">
        <is>
          <t>Yes</t>
        </is>
      </c>
      <c r="H6683" t="inlineStr">
        <is>
          <t>No</t>
        </is>
      </c>
      <c r="I6683" t="inlineStr">
        <is>
          <t>Yes</t>
        </is>
      </c>
      <c r="J6683" t="inlineStr">
        <is>
          <t>No</t>
        </is>
      </c>
      <c r="K6683" t="inlineStr">
        <is>
          <t>No</t>
        </is>
      </c>
      <c r="L6683" t="inlineStr">
        <is>
          <t>Month-to-month</t>
        </is>
      </c>
      <c r="M6683" t="inlineStr">
        <is>
          <t>No</t>
        </is>
      </c>
      <c r="N6683" t="inlineStr">
        <is>
          <t>Electronic check</t>
        </is>
      </c>
      <c r="O6683" t="n">
        <v>289.1</v>
      </c>
      <c r="P6683" t="inlineStr">
        <is>
          <t>Yes</t>
        </is>
      </c>
      <c r="Q6683" t="n">
        <v>1</v>
      </c>
      <c r="R6683" t="inlineStr">
        <is>
          <t>Churned</t>
        </is>
      </c>
      <c r="S6683" t="inlineStr">
        <is>
          <t>0-12 months (New)</t>
        </is>
      </c>
      <c r="T6683" t="n">
        <v>10</v>
      </c>
      <c r="U6683" t="inlineStr">
        <is>
          <t>High Risk</t>
        </is>
      </c>
      <c r="V6683" t="n">
        <v>96.36666666666667</v>
      </c>
      <c r="W6683" t="n">
        <v>96.36666666666667</v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No</t>
        </is>
      </c>
      <c r="E6684" t="n">
        <v>69</v>
      </c>
      <c r="F6684" t="inlineStr">
        <is>
          <t>Yes</t>
        </is>
      </c>
      <c r="G6684" t="inlineStr">
        <is>
          <t>Yes</t>
        </is>
      </c>
      <c r="H6684" t="inlineStr">
        <is>
          <t>Yes</t>
        </is>
      </c>
      <c r="I6684" t="inlineStr">
        <is>
          <t>No</t>
        </is>
      </c>
      <c r="J6684" t="inlineStr">
        <is>
          <t>Yes</t>
        </is>
      </c>
      <c r="K6684" t="inlineStr">
        <is>
          <t>No</t>
        </is>
      </c>
      <c r="L6684" t="inlineStr">
        <is>
          <t>Two year</t>
        </is>
      </c>
      <c r="M6684" t="inlineStr">
        <is>
          <t>Yes</t>
        </is>
      </c>
      <c r="N6684" t="inlineStr">
        <is>
          <t>Mailed check</t>
        </is>
      </c>
      <c r="O6684" t="n">
        <v>6460.55</v>
      </c>
      <c r="P6684" t="inlineStr">
        <is>
          <t>No</t>
        </is>
      </c>
      <c r="Q6684" t="n">
        <v>0</v>
      </c>
      <c r="R6684" t="inlineStr">
        <is>
          <t>Retained</t>
        </is>
      </c>
      <c r="S6684" t="inlineStr">
        <is>
          <t>49+ months (Loyal)</t>
        </is>
      </c>
      <c r="T6684" t="n">
        <v>2</v>
      </c>
      <c r="U6684" t="inlineStr">
        <is>
          <t>Low Risk</t>
        </is>
      </c>
      <c r="V6684" t="n">
        <v>93.63115942028986</v>
      </c>
      <c r="W6684" t="n">
        <v>0</v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n">
        <v>43</v>
      </c>
      <c r="F6685" t="inlineStr">
        <is>
          <t>No</t>
        </is>
      </c>
      <c r="G6685" t="inlineStr">
        <is>
          <t>No phone service</t>
        </is>
      </c>
      <c r="H6685" t="inlineStr">
        <is>
          <t>No</t>
        </is>
      </c>
      <c r="I6685" t="inlineStr">
        <is>
          <t>Yes</t>
        </is>
      </c>
      <c r="J6685" t="inlineStr">
        <is>
          <t>Yes</t>
        </is>
      </c>
      <c r="K6685" t="inlineStr">
        <is>
          <t>Yes</t>
        </is>
      </c>
      <c r="L6685" t="inlineStr">
        <is>
          <t>One year</t>
        </is>
      </c>
      <c r="M6685" t="inlineStr">
        <is>
          <t>No</t>
        </is>
      </c>
      <c r="N6685" t="inlineStr">
        <is>
          <t>Electronic check</t>
        </is>
      </c>
      <c r="O6685" t="n">
        <v>1931.3</v>
      </c>
      <c r="P6685" t="inlineStr">
        <is>
          <t>No</t>
        </is>
      </c>
      <c r="Q6685" t="n">
        <v>0</v>
      </c>
      <c r="R6685" t="inlineStr">
        <is>
          <t>Retained</t>
        </is>
      </c>
      <c r="S6685" t="inlineStr">
        <is>
          <t>25-48 months</t>
        </is>
      </c>
      <c r="T6685" t="n">
        <v>4</v>
      </c>
      <c r="U6685" t="inlineStr">
        <is>
          <t>Medium Risk</t>
        </is>
      </c>
      <c r="V6685" t="n">
        <v>44.91395348837209</v>
      </c>
      <c r="W6685" t="n">
        <v>0</v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Yes</t>
        </is>
      </c>
      <c r="E6686" t="n">
        <v>11</v>
      </c>
      <c r="F6686" t="inlineStr">
        <is>
          <t>No</t>
        </is>
      </c>
      <c r="G6686" t="inlineStr">
        <is>
          <t>No phone service</t>
        </is>
      </c>
      <c r="H6686" t="inlineStr">
        <is>
          <t>No</t>
        </is>
      </c>
      <c r="I6686" t="inlineStr">
        <is>
          <t>No</t>
        </is>
      </c>
      <c r="J6686" t="inlineStr">
        <is>
          <t>Yes</t>
        </is>
      </c>
      <c r="K6686" t="inlineStr">
        <is>
          <t>No</t>
        </is>
      </c>
      <c r="L6686" t="inlineStr">
        <is>
          <t>One year</t>
        </is>
      </c>
      <c r="M6686" t="inlineStr">
        <is>
          <t>Yes</t>
        </is>
      </c>
      <c r="N6686" t="inlineStr">
        <is>
          <t>Mailed check</t>
        </is>
      </c>
      <c r="O6686" t="n">
        <v>402.6</v>
      </c>
      <c r="P6686" t="inlineStr">
        <is>
          <t>No</t>
        </is>
      </c>
      <c r="Q6686" t="n">
        <v>0</v>
      </c>
      <c r="R6686" t="inlineStr">
        <is>
          <t>Retained</t>
        </is>
      </c>
      <c r="S6686" t="inlineStr">
        <is>
          <t>0-12 months (New)</t>
        </is>
      </c>
      <c r="T6686" t="n">
        <v>4</v>
      </c>
      <c r="U6686" t="inlineStr">
        <is>
          <t>Medium Risk</t>
        </is>
      </c>
      <c r="V6686" t="n">
        <v>36.6</v>
      </c>
      <c r="W6686" t="n">
        <v>0</v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No</t>
        </is>
      </c>
      <c r="E6687" t="n">
        <v>45</v>
      </c>
      <c r="F6687" t="inlineStr">
        <is>
          <t>Yes</t>
        </is>
      </c>
      <c r="G6687" t="inlineStr">
        <is>
          <t>No</t>
        </is>
      </c>
      <c r="H6687" t="inlineStr">
        <is>
          <t>No</t>
        </is>
      </c>
      <c r="I6687" t="inlineStr">
        <is>
          <t>Yes</t>
        </is>
      </c>
      <c r="J6687" t="inlineStr">
        <is>
          <t>No</t>
        </is>
      </c>
      <c r="K6687" t="inlineStr">
        <is>
          <t>No</t>
        </is>
      </c>
      <c r="L6687" t="inlineStr">
        <is>
          <t>Month-to-month</t>
        </is>
      </c>
      <c r="M6687" t="inlineStr">
        <is>
          <t>Yes</t>
        </is>
      </c>
      <c r="N6687" t="inlineStr">
        <is>
          <t>Credit card (automatic)</t>
        </is>
      </c>
      <c r="O6687" t="n">
        <v>2221.55</v>
      </c>
      <c r="P6687" t="inlineStr">
        <is>
          <t>No</t>
        </is>
      </c>
      <c r="Q6687" t="n">
        <v>0</v>
      </c>
      <c r="R6687" t="inlineStr">
        <is>
          <t>Retained</t>
        </is>
      </c>
      <c r="S6687" t="inlineStr">
        <is>
          <t>25-48 months</t>
        </is>
      </c>
      <c r="T6687" t="n">
        <v>7</v>
      </c>
      <c r="U6687" t="inlineStr">
        <is>
          <t>High Risk</t>
        </is>
      </c>
      <c r="V6687" t="n">
        <v>49.36777777777778</v>
      </c>
      <c r="W6687" t="n">
        <v>0</v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No</t>
        </is>
      </c>
      <c r="E6688" t="n">
        <v>72</v>
      </c>
      <c r="F6688" t="inlineStr">
        <is>
          <t>Yes</t>
        </is>
      </c>
      <c r="G6688" t="inlineStr">
        <is>
          <t>Yes</t>
        </is>
      </c>
      <c r="H6688" t="inlineStr">
        <is>
          <t>Yes</t>
        </is>
      </c>
      <c r="I6688" t="inlineStr">
        <is>
          <t>Yes</t>
        </is>
      </c>
      <c r="J6688" t="inlineStr">
        <is>
          <t>Yes</t>
        </is>
      </c>
      <c r="K6688" t="inlineStr">
        <is>
          <t>Yes</t>
        </is>
      </c>
      <c r="L6688" t="inlineStr">
        <is>
          <t>Two year</t>
        </is>
      </c>
      <c r="M6688" t="inlineStr">
        <is>
          <t>Yes</t>
        </is>
      </c>
      <c r="N6688" t="inlineStr">
        <is>
          <t>Credit card (automatic)</t>
        </is>
      </c>
      <c r="O6688" t="n">
        <v>7758.9</v>
      </c>
      <c r="P6688" t="inlineStr">
        <is>
          <t>No</t>
        </is>
      </c>
      <c r="Q6688" t="n">
        <v>0</v>
      </c>
      <c r="R6688" t="inlineStr">
        <is>
          <t>Retained</t>
        </is>
      </c>
      <c r="S6688" t="inlineStr">
        <is>
          <t>49+ months (Loyal)</t>
        </is>
      </c>
      <c r="T6688" t="n">
        <v>2</v>
      </c>
      <c r="U6688" t="inlineStr">
        <is>
          <t>Low Risk</t>
        </is>
      </c>
      <c r="V6688" t="n">
        <v>107.7625</v>
      </c>
      <c r="W6688" t="n">
        <v>0</v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No</t>
        </is>
      </c>
      <c r="E6689" t="n">
        <v>2</v>
      </c>
      <c r="F6689" t="inlineStr">
        <is>
          <t>Yes</t>
        </is>
      </c>
      <c r="G6689" t="inlineStr">
        <is>
          <t>Yes</t>
        </is>
      </c>
      <c r="H6689" t="inlineStr">
        <is>
          <t>No</t>
        </is>
      </c>
      <c r="I6689" t="inlineStr">
        <is>
          <t>Yes</t>
        </is>
      </c>
      <c r="J6689" t="inlineStr">
        <is>
          <t>No</t>
        </is>
      </c>
      <c r="K6689" t="inlineStr">
        <is>
          <t>No</t>
        </is>
      </c>
      <c r="L6689" t="inlineStr">
        <is>
          <t>Month-to-month</t>
        </is>
      </c>
      <c r="M6689" t="inlineStr">
        <is>
          <t>No</t>
        </is>
      </c>
      <c r="N6689" t="inlineStr">
        <is>
          <t>Electronic check</t>
        </is>
      </c>
      <c r="O6689" t="n">
        <v>172.85</v>
      </c>
      <c r="P6689" t="inlineStr">
        <is>
          <t>Yes</t>
        </is>
      </c>
      <c r="Q6689" t="n">
        <v>1</v>
      </c>
      <c r="R6689" t="inlineStr">
        <is>
          <t>Churned</t>
        </is>
      </c>
      <c r="S6689" t="inlineStr">
        <is>
          <t>0-12 months (New)</t>
        </is>
      </c>
      <c r="T6689" t="n">
        <v>10</v>
      </c>
      <c r="U6689" t="inlineStr">
        <is>
          <t>High Risk</t>
        </is>
      </c>
      <c r="V6689" t="n">
        <v>86.425</v>
      </c>
      <c r="W6689" t="n">
        <v>86.425</v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n">
        <v>12</v>
      </c>
      <c r="F6690" t="inlineStr">
        <is>
          <t>Yes</t>
        </is>
      </c>
      <c r="G6690" t="inlineStr">
        <is>
          <t>No</t>
        </is>
      </c>
      <c r="H6690" t="inlineStr">
        <is>
          <t>No internet service</t>
        </is>
      </c>
      <c r="I6690" t="inlineStr">
        <is>
          <t>No internet service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Two year</t>
        </is>
      </c>
      <c r="M6690" t="inlineStr">
        <is>
          <t>No</t>
        </is>
      </c>
      <c r="N6690" t="inlineStr">
        <is>
          <t>Bank transfer (automatic)</t>
        </is>
      </c>
      <c r="O6690" t="n">
        <v>224.5</v>
      </c>
      <c r="P6690" t="inlineStr">
        <is>
          <t>No</t>
        </is>
      </c>
      <c r="Q6690" t="n">
        <v>0</v>
      </c>
      <c r="R6690" t="inlineStr">
        <is>
          <t>Retained</t>
        </is>
      </c>
      <c r="S6690" t="inlineStr">
        <is>
          <t>0-12 months (New)</t>
        </is>
      </c>
      <c r="T6690" t="n">
        <v>2</v>
      </c>
      <c r="U6690" t="inlineStr">
        <is>
          <t>Low Risk</t>
        </is>
      </c>
      <c r="V6690" t="n">
        <v>18.70833333333333</v>
      </c>
      <c r="W6690" t="n">
        <v>0</v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n">
        <v>67</v>
      </c>
      <c r="F6691" t="inlineStr">
        <is>
          <t>Yes</t>
        </is>
      </c>
      <c r="G6691" t="inlineStr">
        <is>
          <t>Yes</t>
        </is>
      </c>
      <c r="H6691" t="inlineStr">
        <is>
          <t>Yes</t>
        </is>
      </c>
      <c r="I6691" t="inlineStr">
        <is>
          <t>Yes</t>
        </is>
      </c>
      <c r="J6691" t="inlineStr">
        <is>
          <t>Yes</t>
        </is>
      </c>
      <c r="K6691" t="inlineStr">
        <is>
          <t>Yes</t>
        </is>
      </c>
      <c r="L6691" t="inlineStr">
        <is>
          <t>One year</t>
        </is>
      </c>
      <c r="M6691" t="inlineStr">
        <is>
          <t>Yes</t>
        </is>
      </c>
      <c r="N6691" t="inlineStr">
        <is>
          <t>Credit card (automatic)</t>
        </is>
      </c>
      <c r="O6691" t="n">
        <v>7388.45</v>
      </c>
      <c r="P6691" t="inlineStr">
        <is>
          <t>No</t>
        </is>
      </c>
      <c r="Q6691" t="n">
        <v>0</v>
      </c>
      <c r="R6691" t="inlineStr">
        <is>
          <t>Retained</t>
        </is>
      </c>
      <c r="S6691" t="inlineStr">
        <is>
          <t>49+ months (Loyal)</t>
        </is>
      </c>
      <c r="T6691" t="n">
        <v>2</v>
      </c>
      <c r="U6691" t="inlineStr">
        <is>
          <t>Low Risk</t>
        </is>
      </c>
      <c r="V6691" t="n">
        <v>110.2753731343284</v>
      </c>
      <c r="W6691" t="n">
        <v>0</v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No</t>
        </is>
      </c>
      <c r="E6692" t="n">
        <v>37</v>
      </c>
      <c r="F6692" t="inlineStr">
        <is>
          <t>Yes</t>
        </is>
      </c>
      <c r="G6692" t="inlineStr">
        <is>
          <t>Yes</t>
        </is>
      </c>
      <c r="H6692" t="inlineStr">
        <is>
          <t>No</t>
        </is>
      </c>
      <c r="I6692" t="inlineStr">
        <is>
          <t>Yes</t>
        </is>
      </c>
      <c r="J6692" t="inlineStr">
        <is>
          <t>Yes</t>
        </is>
      </c>
      <c r="K6692" t="inlineStr">
        <is>
          <t>No</t>
        </is>
      </c>
      <c r="L6692" t="inlineStr">
        <is>
          <t>Two year</t>
        </is>
      </c>
      <c r="M6692" t="inlineStr">
        <is>
          <t>No</t>
        </is>
      </c>
      <c r="N6692" t="inlineStr">
        <is>
          <t>Mailed check</t>
        </is>
      </c>
      <c r="O6692" t="n">
        <v>3460.95</v>
      </c>
      <c r="P6692" t="inlineStr">
        <is>
          <t>No</t>
        </is>
      </c>
      <c r="Q6692" t="n">
        <v>0</v>
      </c>
      <c r="R6692" t="inlineStr">
        <is>
          <t>Retained</t>
        </is>
      </c>
      <c r="S6692" t="inlineStr">
        <is>
          <t>25-48 months</t>
        </is>
      </c>
      <c r="T6692" t="n">
        <v>1</v>
      </c>
      <c r="U6692" t="inlineStr">
        <is>
          <t>Low Risk</t>
        </is>
      </c>
      <c r="V6692" t="n">
        <v>93.5391891891892</v>
      </c>
      <c r="W6692" t="n">
        <v>0</v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n">
        <v>39</v>
      </c>
      <c r="F6693" t="inlineStr">
        <is>
          <t>No</t>
        </is>
      </c>
      <c r="G6693" t="inlineStr">
        <is>
          <t>No phone service</t>
        </is>
      </c>
      <c r="H6693" t="inlineStr">
        <is>
          <t>Yes</t>
        </is>
      </c>
      <c r="I6693" t="inlineStr">
        <is>
          <t>No</t>
        </is>
      </c>
      <c r="J6693" t="inlineStr">
        <is>
          <t>Yes</t>
        </is>
      </c>
      <c r="K6693" t="inlineStr">
        <is>
          <t>No</t>
        </is>
      </c>
      <c r="L6693" t="inlineStr">
        <is>
          <t>One year</t>
        </is>
      </c>
      <c r="M6693" t="inlineStr">
        <is>
          <t>No</t>
        </is>
      </c>
      <c r="N6693" t="inlineStr">
        <is>
          <t>Bank transfer (automatic)</t>
        </is>
      </c>
      <c r="O6693" t="n">
        <v>1700.9</v>
      </c>
      <c r="P6693" t="inlineStr">
        <is>
          <t>No</t>
        </is>
      </c>
      <c r="Q6693" t="n">
        <v>0</v>
      </c>
      <c r="R6693" t="inlineStr">
        <is>
          <t>Retained</t>
        </is>
      </c>
      <c r="S6693" t="inlineStr">
        <is>
          <t>25-48 months</t>
        </is>
      </c>
      <c r="T6693" t="n">
        <v>2</v>
      </c>
      <c r="U6693" t="inlineStr">
        <is>
          <t>Low Risk</t>
        </is>
      </c>
      <c r="V6693" t="n">
        <v>43.61282051282051</v>
      </c>
      <c r="W6693" t="n">
        <v>0</v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n">
        <v>41</v>
      </c>
      <c r="F6694" t="inlineStr">
        <is>
          <t>Yes</t>
        </is>
      </c>
      <c r="G6694" t="inlineStr">
        <is>
          <t>Yes</t>
        </is>
      </c>
      <c r="H6694" t="inlineStr">
        <is>
          <t>No</t>
        </is>
      </c>
      <c r="I6694" t="inlineStr">
        <is>
          <t>Yes</t>
        </is>
      </c>
      <c r="J6694" t="inlineStr">
        <is>
          <t>Yes</t>
        </is>
      </c>
      <c r="K6694" t="inlineStr">
        <is>
          <t>Yes</t>
        </is>
      </c>
      <c r="L6694" t="inlineStr">
        <is>
          <t>Month-to-month</t>
        </is>
      </c>
      <c r="M6694" t="inlineStr">
        <is>
          <t>Yes</t>
        </is>
      </c>
      <c r="N6694" t="inlineStr">
        <is>
          <t>Bank transfer (automatic)</t>
        </is>
      </c>
      <c r="O6694" t="n">
        <v>3090.65</v>
      </c>
      <c r="P6694" t="inlineStr">
        <is>
          <t>No</t>
        </is>
      </c>
      <c r="Q6694" t="n">
        <v>0</v>
      </c>
      <c r="R6694" t="inlineStr">
        <is>
          <t>Retained</t>
        </is>
      </c>
      <c r="S6694" t="inlineStr">
        <is>
          <t>25-48 months</t>
        </is>
      </c>
      <c r="T6694" t="n">
        <v>5</v>
      </c>
      <c r="U6694" t="inlineStr">
        <is>
          <t>Medium Risk</t>
        </is>
      </c>
      <c r="V6694" t="n">
        <v>75.38170731707318</v>
      </c>
      <c r="W6694" t="n">
        <v>0</v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n">
        <v>25</v>
      </c>
      <c r="F6695" t="inlineStr">
        <is>
          <t>No</t>
        </is>
      </c>
      <c r="G6695" t="inlineStr">
        <is>
          <t>No phone service</t>
        </is>
      </c>
      <c r="H6695" t="inlineStr">
        <is>
          <t>No</t>
        </is>
      </c>
      <c r="I6695" t="inlineStr">
        <is>
          <t>Yes</t>
        </is>
      </c>
      <c r="J6695" t="inlineStr">
        <is>
          <t>No</t>
        </is>
      </c>
      <c r="K6695" t="inlineStr">
        <is>
          <t>Yes</t>
        </is>
      </c>
      <c r="L6695" t="inlineStr">
        <is>
          <t>Month-to-month</t>
        </is>
      </c>
      <c r="M6695" t="inlineStr">
        <is>
          <t>Yes</t>
        </is>
      </c>
      <c r="N6695" t="inlineStr">
        <is>
          <t>Electronic check</t>
        </is>
      </c>
      <c r="O6695" t="n">
        <v>1293.8</v>
      </c>
      <c r="P6695" t="inlineStr">
        <is>
          <t>No</t>
        </is>
      </c>
      <c r="Q6695" t="n">
        <v>0</v>
      </c>
      <c r="R6695" t="inlineStr">
        <is>
          <t>Retained</t>
        </is>
      </c>
      <c r="S6695" t="inlineStr">
        <is>
          <t>25-48 months</t>
        </is>
      </c>
      <c r="T6695" t="n">
        <v>9</v>
      </c>
      <c r="U6695" t="inlineStr">
        <is>
          <t>High Risk</t>
        </is>
      </c>
      <c r="V6695" t="n">
        <v>51.752</v>
      </c>
      <c r="W6695" t="n">
        <v>0</v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n">
        <v>8</v>
      </c>
      <c r="F6696" t="inlineStr">
        <is>
          <t>Yes</t>
        </is>
      </c>
      <c r="G6696" t="inlineStr">
        <is>
          <t>Yes</t>
        </is>
      </c>
      <c r="H6696" t="inlineStr">
        <is>
          <t>Yes</t>
        </is>
      </c>
      <c r="I6696" t="inlineStr">
        <is>
          <t>No</t>
        </is>
      </c>
      <c r="J6696" t="inlineStr">
        <is>
          <t>Yes</t>
        </is>
      </c>
      <c r="K6696" t="inlineStr">
        <is>
          <t>Yes</t>
        </is>
      </c>
      <c r="L6696" t="inlineStr">
        <is>
          <t>Two year</t>
        </is>
      </c>
      <c r="M6696" t="inlineStr">
        <is>
          <t>Yes</t>
        </is>
      </c>
      <c r="N6696" t="inlineStr">
        <is>
          <t>Credit card (automatic)</t>
        </is>
      </c>
      <c r="O6696" t="n">
        <v>645.8</v>
      </c>
      <c r="P6696" t="inlineStr">
        <is>
          <t>No</t>
        </is>
      </c>
      <c r="Q6696" t="n">
        <v>0</v>
      </c>
      <c r="R6696" t="inlineStr">
        <is>
          <t>Retained</t>
        </is>
      </c>
      <c r="S6696" t="inlineStr">
        <is>
          <t>0-12 months (New)</t>
        </is>
      </c>
      <c r="T6696" t="n">
        <v>3</v>
      </c>
      <c r="U6696" t="inlineStr">
        <is>
          <t>Low Risk</t>
        </is>
      </c>
      <c r="V6696" t="n">
        <v>80.72499999999999</v>
      </c>
      <c r="W6696" t="n">
        <v>0</v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n">
        <v>71</v>
      </c>
      <c r="F6697" t="inlineStr">
        <is>
          <t>Yes</t>
        </is>
      </c>
      <c r="G6697" t="inlineStr">
        <is>
          <t>Yes</t>
        </is>
      </c>
      <c r="H6697" t="inlineStr">
        <is>
          <t>Yes</t>
        </is>
      </c>
      <c r="I6697" t="inlineStr">
        <is>
          <t>Yes</t>
        </is>
      </c>
      <c r="J6697" t="inlineStr">
        <is>
          <t>Yes</t>
        </is>
      </c>
      <c r="K6697" t="inlineStr">
        <is>
          <t>No</t>
        </is>
      </c>
      <c r="L6697" t="inlineStr">
        <is>
          <t>Two year</t>
        </is>
      </c>
      <c r="M6697" t="inlineStr">
        <is>
          <t>No</t>
        </is>
      </c>
      <c r="N6697" t="inlineStr">
        <is>
          <t>Mailed check</t>
        </is>
      </c>
      <c r="O6697" t="n">
        <v>5224.95</v>
      </c>
      <c r="P6697" t="inlineStr">
        <is>
          <t>No</t>
        </is>
      </c>
      <c r="Q6697" t="n">
        <v>0</v>
      </c>
      <c r="R6697" t="inlineStr">
        <is>
          <t>Retained</t>
        </is>
      </c>
      <c r="S6697" t="inlineStr">
        <is>
          <t>49+ months (Loyal)</t>
        </is>
      </c>
      <c r="T6697" t="n">
        <v>0</v>
      </c>
      <c r="U6697" t="inlineStr">
        <is>
          <t>Low Risk</t>
        </is>
      </c>
      <c r="V6697" t="n">
        <v>73.59084507042253</v>
      </c>
      <c r="W6697" t="n">
        <v>0</v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n">
        <v>5</v>
      </c>
      <c r="F6698" t="inlineStr">
        <is>
          <t>Yes</t>
        </is>
      </c>
      <c r="G6698" t="inlineStr">
        <is>
          <t>Yes</t>
        </is>
      </c>
      <c r="H6698" t="inlineStr">
        <is>
          <t>Yes</t>
        </is>
      </c>
      <c r="I6698" t="inlineStr">
        <is>
          <t>Yes</t>
        </is>
      </c>
      <c r="J6698" t="inlineStr">
        <is>
          <t>No</t>
        </is>
      </c>
      <c r="K6698" t="inlineStr">
        <is>
          <t>Yes</t>
        </is>
      </c>
      <c r="L6698" t="inlineStr">
        <is>
          <t>Month-to-month</t>
        </is>
      </c>
      <c r="M6698" t="inlineStr">
        <is>
          <t>No</t>
        </is>
      </c>
      <c r="N6698" t="inlineStr">
        <is>
          <t>Electronic check</t>
        </is>
      </c>
      <c r="O6698" t="n">
        <v>500.1</v>
      </c>
      <c r="P6698" t="inlineStr">
        <is>
          <t>No</t>
        </is>
      </c>
      <c r="Q6698" t="n">
        <v>0</v>
      </c>
      <c r="R6698" t="inlineStr">
        <is>
          <t>Retained</t>
        </is>
      </c>
      <c r="S6698" t="inlineStr">
        <is>
          <t>0-12 months (New)</t>
        </is>
      </c>
      <c r="T6698" t="n">
        <v>10</v>
      </c>
      <c r="U6698" t="inlineStr">
        <is>
          <t>High Risk</t>
        </is>
      </c>
      <c r="V6698" t="n">
        <v>100.02</v>
      </c>
      <c r="W6698" t="n">
        <v>0</v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n">
        <v>30</v>
      </c>
      <c r="F6699" t="inlineStr">
        <is>
          <t>Yes</t>
        </is>
      </c>
      <c r="G6699" t="inlineStr">
        <is>
          <t>Yes</t>
        </is>
      </c>
      <c r="H6699" t="inlineStr">
        <is>
          <t>No</t>
        </is>
      </c>
      <c r="I6699" t="inlineStr">
        <is>
          <t>Yes</t>
        </is>
      </c>
      <c r="J6699" t="inlineStr">
        <is>
          <t>No</t>
        </is>
      </c>
      <c r="K6699" t="inlineStr">
        <is>
          <t>Yes</t>
        </is>
      </c>
      <c r="L6699" t="inlineStr">
        <is>
          <t>One year</t>
        </is>
      </c>
      <c r="M6699" t="inlineStr">
        <is>
          <t>Yes</t>
        </is>
      </c>
      <c r="N6699" t="inlineStr">
        <is>
          <t>Credit card (automatic)</t>
        </is>
      </c>
      <c r="O6699" t="n">
        <v>2427.1</v>
      </c>
      <c r="P6699" t="inlineStr">
        <is>
          <t>No</t>
        </is>
      </c>
      <c r="Q6699" t="n">
        <v>0</v>
      </c>
      <c r="R6699" t="inlineStr">
        <is>
          <t>Retained</t>
        </is>
      </c>
      <c r="S6699" t="inlineStr">
        <is>
          <t>25-48 months</t>
        </is>
      </c>
      <c r="T6699" t="n">
        <v>5</v>
      </c>
      <c r="U6699" t="inlineStr">
        <is>
          <t>Medium Risk</t>
        </is>
      </c>
      <c r="V6699" t="n">
        <v>80.90333333333334</v>
      </c>
      <c r="W6699" t="n">
        <v>0</v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n">
        <v>40</v>
      </c>
      <c r="F6700" t="inlineStr">
        <is>
          <t>Yes</t>
        </is>
      </c>
      <c r="G6700" t="inlineStr">
        <is>
          <t>No</t>
        </is>
      </c>
      <c r="H6700" t="inlineStr">
        <is>
          <t>Yes</t>
        </is>
      </c>
      <c r="I6700" t="inlineStr">
        <is>
          <t>No</t>
        </is>
      </c>
      <c r="J6700" t="inlineStr">
        <is>
          <t>Yes</t>
        </is>
      </c>
      <c r="K6700" t="inlineStr">
        <is>
          <t>Yes</t>
        </is>
      </c>
      <c r="L6700" t="inlineStr">
        <is>
          <t>One year</t>
        </is>
      </c>
      <c r="M6700" t="inlineStr">
        <is>
          <t>Yes</t>
        </is>
      </c>
      <c r="N6700" t="inlineStr">
        <is>
          <t>Credit card (automatic)</t>
        </is>
      </c>
      <c r="O6700" t="n">
        <v>3488.15</v>
      </c>
      <c r="P6700" t="inlineStr">
        <is>
          <t>No</t>
        </is>
      </c>
      <c r="Q6700" t="n">
        <v>0</v>
      </c>
      <c r="R6700" t="inlineStr">
        <is>
          <t>Retained</t>
        </is>
      </c>
      <c r="S6700" t="inlineStr">
        <is>
          <t>25-48 months</t>
        </is>
      </c>
      <c r="T6700" t="n">
        <v>3</v>
      </c>
      <c r="U6700" t="inlineStr">
        <is>
          <t>Low Risk</t>
        </is>
      </c>
      <c r="V6700" t="n">
        <v>87.20375</v>
      </c>
      <c r="W6700" t="n">
        <v>0</v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n">
        <v>54</v>
      </c>
      <c r="F6701" t="inlineStr">
        <is>
          <t>Yes</t>
        </is>
      </c>
      <c r="G6701" t="inlineStr">
        <is>
          <t>No</t>
        </is>
      </c>
      <c r="H6701" t="inlineStr">
        <is>
          <t>No internet service</t>
        </is>
      </c>
      <c r="I6701" t="inlineStr">
        <is>
          <t>No internet service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Two year</t>
        </is>
      </c>
      <c r="M6701" t="inlineStr">
        <is>
          <t>Yes</t>
        </is>
      </c>
      <c r="N6701" t="inlineStr">
        <is>
          <t>Mailed check</t>
        </is>
      </c>
      <c r="O6701" t="n">
        <v>1035.7</v>
      </c>
      <c r="P6701" t="inlineStr">
        <is>
          <t>No</t>
        </is>
      </c>
      <c r="Q6701" t="n">
        <v>0</v>
      </c>
      <c r="R6701" t="inlineStr">
        <is>
          <t>Retained</t>
        </is>
      </c>
      <c r="S6701" t="inlineStr">
        <is>
          <t>49+ months (Loyal)</t>
        </is>
      </c>
      <c r="T6701" t="n">
        <v>2</v>
      </c>
      <c r="U6701" t="inlineStr">
        <is>
          <t>Low Risk</t>
        </is>
      </c>
      <c r="V6701" t="n">
        <v>19.17962962962963</v>
      </c>
      <c r="W6701" t="n">
        <v>0</v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No</t>
        </is>
      </c>
      <c r="E6702" t="n">
        <v>72</v>
      </c>
      <c r="F6702" t="inlineStr">
        <is>
          <t>Yes</t>
        </is>
      </c>
      <c r="G6702" t="inlineStr">
        <is>
          <t>Yes</t>
        </is>
      </c>
      <c r="H6702" t="inlineStr">
        <is>
          <t>Yes</t>
        </is>
      </c>
      <c r="I6702" t="inlineStr">
        <is>
          <t>Yes</t>
        </is>
      </c>
      <c r="J6702" t="inlineStr">
        <is>
          <t>No</t>
        </is>
      </c>
      <c r="K6702" t="inlineStr">
        <is>
          <t>Yes</t>
        </is>
      </c>
      <c r="L6702" t="inlineStr">
        <is>
          <t>Two year</t>
        </is>
      </c>
      <c r="M6702" t="inlineStr">
        <is>
          <t>Yes</t>
        </is>
      </c>
      <c r="N6702" t="inlineStr">
        <is>
          <t>Bank transfer (automatic)</t>
        </is>
      </c>
      <c r="O6702" t="n">
        <v>7565.35</v>
      </c>
      <c r="P6702" t="inlineStr">
        <is>
          <t>No</t>
        </is>
      </c>
      <c r="Q6702" t="n">
        <v>0</v>
      </c>
      <c r="R6702" t="inlineStr">
        <is>
          <t>Retained</t>
        </is>
      </c>
      <c r="S6702" t="inlineStr">
        <is>
          <t>49+ months (Loyal)</t>
        </is>
      </c>
      <c r="T6702" t="n">
        <v>4</v>
      </c>
      <c r="U6702" t="inlineStr">
        <is>
          <t>Medium Risk</t>
        </is>
      </c>
      <c r="V6702" t="n">
        <v>105.0743055555556</v>
      </c>
      <c r="W6702" t="n">
        <v>0</v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n">
        <v>28</v>
      </c>
      <c r="F6703" t="inlineStr">
        <is>
          <t>Yes</t>
        </is>
      </c>
      <c r="G6703" t="inlineStr">
        <is>
          <t>No</t>
        </is>
      </c>
      <c r="H6703" t="inlineStr">
        <is>
          <t>Yes</t>
        </is>
      </c>
      <c r="I6703" t="inlineStr">
        <is>
          <t>Yes</t>
        </is>
      </c>
      <c r="J6703" t="inlineStr">
        <is>
          <t>No</t>
        </is>
      </c>
      <c r="K6703" t="inlineStr">
        <is>
          <t>Yes</t>
        </is>
      </c>
      <c r="L6703" t="inlineStr">
        <is>
          <t>One year</t>
        </is>
      </c>
      <c r="M6703" t="inlineStr">
        <is>
          <t>No</t>
        </is>
      </c>
      <c r="N6703" t="inlineStr">
        <is>
          <t>Bank transfer (automatic)</t>
        </is>
      </c>
      <c r="O6703" t="n">
        <v>2799</v>
      </c>
      <c r="P6703" t="inlineStr">
        <is>
          <t>No</t>
        </is>
      </c>
      <c r="Q6703" t="n">
        <v>0</v>
      </c>
      <c r="R6703" t="inlineStr">
        <is>
          <t>Retained</t>
        </is>
      </c>
      <c r="S6703" t="inlineStr">
        <is>
          <t>25-48 months</t>
        </is>
      </c>
      <c r="T6703" t="n">
        <v>3</v>
      </c>
      <c r="U6703" t="inlineStr">
        <is>
          <t>Low Risk</t>
        </is>
      </c>
      <c r="V6703" t="n">
        <v>99.96428571428572</v>
      </c>
      <c r="W6703" t="n">
        <v>0</v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n">
        <v>18</v>
      </c>
      <c r="F6704" t="inlineStr">
        <is>
          <t>Yes</t>
        </is>
      </c>
      <c r="G6704" t="inlineStr">
        <is>
          <t>No</t>
        </is>
      </c>
      <c r="H6704" t="inlineStr">
        <is>
          <t>No</t>
        </is>
      </c>
      <c r="I6704" t="inlineStr">
        <is>
          <t>No</t>
        </is>
      </c>
      <c r="J6704" t="inlineStr">
        <is>
          <t>Yes</t>
        </is>
      </c>
      <c r="K6704" t="inlineStr">
        <is>
          <t>Yes</t>
        </is>
      </c>
      <c r="L6704" t="inlineStr">
        <is>
          <t>Month-to-month</t>
        </is>
      </c>
      <c r="M6704" t="inlineStr">
        <is>
          <t>Yes</t>
        </is>
      </c>
      <c r="N6704" t="inlineStr">
        <is>
          <t>Electronic check</t>
        </is>
      </c>
      <c r="O6704" t="n">
        <v>1601.5</v>
      </c>
      <c r="P6704" t="inlineStr">
        <is>
          <t>No</t>
        </is>
      </c>
      <c r="Q6704" t="n">
        <v>0</v>
      </c>
      <c r="R6704" t="inlineStr">
        <is>
          <t>Retained</t>
        </is>
      </c>
      <c r="S6704" t="inlineStr">
        <is>
          <t>13-24 months</t>
        </is>
      </c>
      <c r="T6704" t="n">
        <v>7</v>
      </c>
      <c r="U6704" t="inlineStr">
        <is>
          <t>High Risk</t>
        </is>
      </c>
      <c r="V6704" t="n">
        <v>88.97222222222223</v>
      </c>
      <c r="W6704" t="n">
        <v>0</v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n">
        <v>2</v>
      </c>
      <c r="F6705" t="inlineStr">
        <is>
          <t>No</t>
        </is>
      </c>
      <c r="G6705" t="inlineStr">
        <is>
          <t>No phone service</t>
        </is>
      </c>
      <c r="H6705" t="inlineStr">
        <is>
          <t>No</t>
        </is>
      </c>
      <c r="I6705" t="inlineStr">
        <is>
          <t>No</t>
        </is>
      </c>
      <c r="J6705" t="inlineStr">
        <is>
          <t>No</t>
        </is>
      </c>
      <c r="K6705" t="inlineStr">
        <is>
          <t>Yes</t>
        </is>
      </c>
      <c r="L6705" t="inlineStr">
        <is>
          <t>Month-to-month</t>
        </is>
      </c>
      <c r="M6705" t="inlineStr">
        <is>
          <t>Yes</t>
        </is>
      </c>
      <c r="N6705" t="inlineStr">
        <is>
          <t>Electronic check</t>
        </is>
      </c>
      <c r="O6705" t="n">
        <v>85.5</v>
      </c>
      <c r="P6705" t="inlineStr">
        <is>
          <t>Yes</t>
        </is>
      </c>
      <c r="Q6705" t="n">
        <v>1</v>
      </c>
      <c r="R6705" t="inlineStr">
        <is>
          <t>Churned</t>
        </is>
      </c>
      <c r="S6705" t="inlineStr">
        <is>
          <t>0-12 months (New)</t>
        </is>
      </c>
      <c r="T6705" t="n">
        <v>11</v>
      </c>
      <c r="U6705" t="inlineStr">
        <is>
          <t>High Risk</t>
        </is>
      </c>
      <c r="V6705" t="n">
        <v>42.75</v>
      </c>
      <c r="W6705" t="n">
        <v>42.75</v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n">
        <v>59</v>
      </c>
      <c r="F6706" t="inlineStr">
        <is>
          <t>Yes</t>
        </is>
      </c>
      <c r="G6706" t="inlineStr">
        <is>
          <t>Yes</t>
        </is>
      </c>
      <c r="H6706" t="inlineStr">
        <is>
          <t>Yes</t>
        </is>
      </c>
      <c r="I6706" t="inlineStr">
        <is>
          <t>Yes</t>
        </is>
      </c>
      <c r="J6706" t="inlineStr">
        <is>
          <t>No</t>
        </is>
      </c>
      <c r="K6706" t="inlineStr">
        <is>
          <t>Yes</t>
        </is>
      </c>
      <c r="L6706" t="inlineStr">
        <is>
          <t>One year</t>
        </is>
      </c>
      <c r="M6706" t="inlineStr">
        <is>
          <t>Yes</t>
        </is>
      </c>
      <c r="N6706" t="inlineStr">
        <is>
          <t>Electronic check</t>
        </is>
      </c>
      <c r="O6706" t="n">
        <v>6256.2</v>
      </c>
      <c r="P6706" t="inlineStr">
        <is>
          <t>No</t>
        </is>
      </c>
      <c r="Q6706" t="n">
        <v>0</v>
      </c>
      <c r="R6706" t="inlineStr">
        <is>
          <t>Retained</t>
        </is>
      </c>
      <c r="S6706" t="inlineStr">
        <is>
          <t>49+ months (Loyal)</t>
        </is>
      </c>
      <c r="T6706" t="n">
        <v>6</v>
      </c>
      <c r="U6706" t="inlineStr">
        <is>
          <t>Medium Risk</t>
        </is>
      </c>
      <c r="V6706" t="n">
        <v>106.0372881355932</v>
      </c>
      <c r="W6706" t="n">
        <v>0</v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n">
        <v>22</v>
      </c>
      <c r="F6707" t="inlineStr">
        <is>
          <t>Yes</t>
        </is>
      </c>
      <c r="G6707" t="inlineStr">
        <is>
          <t>No</t>
        </is>
      </c>
      <c r="H6707" t="inlineStr">
        <is>
          <t>No</t>
        </is>
      </c>
      <c r="I6707" t="inlineStr">
        <is>
          <t>No</t>
        </is>
      </c>
      <c r="J6707" t="inlineStr">
        <is>
          <t>Yes</t>
        </is>
      </c>
      <c r="K6707" t="inlineStr">
        <is>
          <t>No</t>
        </is>
      </c>
      <c r="L6707" t="inlineStr">
        <is>
          <t>Month-to-month</t>
        </is>
      </c>
      <c r="M6707" t="inlineStr">
        <is>
          <t>Yes</t>
        </is>
      </c>
      <c r="N6707" t="inlineStr">
        <is>
          <t>Electronic check</t>
        </is>
      </c>
      <c r="O6707" t="n">
        <v>1232.9</v>
      </c>
      <c r="P6707" t="inlineStr">
        <is>
          <t>No</t>
        </is>
      </c>
      <c r="Q6707" t="n">
        <v>0</v>
      </c>
      <c r="R6707" t="inlineStr">
        <is>
          <t>Retained</t>
        </is>
      </c>
      <c r="S6707" t="inlineStr">
        <is>
          <t>13-24 months</t>
        </is>
      </c>
      <c r="T6707" t="n">
        <v>7</v>
      </c>
      <c r="U6707" t="inlineStr">
        <is>
          <t>High Risk</t>
        </is>
      </c>
      <c r="V6707" t="n">
        <v>56.0409090909091</v>
      </c>
      <c r="W6707" t="n">
        <v>0</v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n">
        <v>1</v>
      </c>
      <c r="F6708" t="inlineStr">
        <is>
          <t>Yes</t>
        </is>
      </c>
      <c r="G6708" t="inlineStr">
        <is>
          <t>No</t>
        </is>
      </c>
      <c r="H6708" t="inlineStr">
        <is>
          <t>No internet service</t>
        </is>
      </c>
      <c r="I6708" t="inlineStr">
        <is>
          <t>No internet service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Month-to-month</t>
        </is>
      </c>
      <c r="M6708" t="inlineStr">
        <is>
          <t>No</t>
        </is>
      </c>
      <c r="N6708" t="inlineStr">
        <is>
          <t>Mailed check</t>
        </is>
      </c>
      <c r="O6708" t="n">
        <v>19.9</v>
      </c>
      <c r="P6708" t="inlineStr">
        <is>
          <t>No</t>
        </is>
      </c>
      <c r="Q6708" t="n">
        <v>0</v>
      </c>
      <c r="R6708" t="inlineStr">
        <is>
          <t>Retained</t>
        </is>
      </c>
      <c r="S6708" t="inlineStr">
        <is>
          <t>0-12 months (New)</t>
        </is>
      </c>
      <c r="T6708" t="n">
        <v>6</v>
      </c>
      <c r="U6708" t="inlineStr">
        <is>
          <t>Medium Risk</t>
        </is>
      </c>
      <c r="V6708" t="n">
        <v>19.9</v>
      </c>
      <c r="W6708" t="n">
        <v>0</v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No</t>
        </is>
      </c>
      <c r="E6709" t="n">
        <v>72</v>
      </c>
      <c r="F6709" t="inlineStr">
        <is>
          <t>Yes</t>
        </is>
      </c>
      <c r="G6709" t="inlineStr">
        <is>
          <t>Yes</t>
        </is>
      </c>
      <c r="H6709" t="inlineStr">
        <is>
          <t>No internet service</t>
        </is>
      </c>
      <c r="I6709" t="inlineStr">
        <is>
          <t>No internet service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Two year</t>
        </is>
      </c>
      <c r="M6709" t="inlineStr">
        <is>
          <t>Yes</t>
        </is>
      </c>
      <c r="N6709" t="inlineStr">
        <is>
          <t>Credit card (automatic)</t>
        </is>
      </c>
      <c r="O6709" t="n">
        <v>1937.4</v>
      </c>
      <c r="P6709" t="inlineStr">
        <is>
          <t>No</t>
        </is>
      </c>
      <c r="Q6709" t="n">
        <v>0</v>
      </c>
      <c r="R6709" t="inlineStr">
        <is>
          <t>Retained</t>
        </is>
      </c>
      <c r="S6709" t="inlineStr">
        <is>
          <t>49+ months (Loyal)</t>
        </is>
      </c>
      <c r="T6709" t="n">
        <v>2</v>
      </c>
      <c r="U6709" t="inlineStr">
        <is>
          <t>Low Risk</t>
        </is>
      </c>
      <c r="V6709" t="n">
        <v>26.90833333333333</v>
      </c>
      <c r="W6709" t="n">
        <v>0</v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n">
        <v>14</v>
      </c>
      <c r="F6710" t="inlineStr">
        <is>
          <t>Yes</t>
        </is>
      </c>
      <c r="G6710" t="inlineStr">
        <is>
          <t>Yes</t>
        </is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  <c r="K6710" t="inlineStr">
        <is>
          <t>No</t>
        </is>
      </c>
      <c r="L6710" t="inlineStr">
        <is>
          <t>Month-to-month</t>
        </is>
      </c>
      <c r="M6710" t="inlineStr">
        <is>
          <t>Yes</t>
        </is>
      </c>
      <c r="N6710" t="inlineStr">
        <is>
          <t>Electronic check</t>
        </is>
      </c>
      <c r="O6710" t="n">
        <v>1096.25</v>
      </c>
      <c r="P6710" t="inlineStr">
        <is>
          <t>Yes</t>
        </is>
      </c>
      <c r="Q6710" t="n">
        <v>1</v>
      </c>
      <c r="R6710" t="inlineStr">
        <is>
          <t>Churned</t>
        </is>
      </c>
      <c r="S6710" t="inlineStr">
        <is>
          <t>13-24 months</t>
        </is>
      </c>
      <c r="T6710" t="n">
        <v>10</v>
      </c>
      <c r="U6710" t="inlineStr">
        <is>
          <t>High Risk</t>
        </is>
      </c>
      <c r="V6710" t="n">
        <v>78.30357142857143</v>
      </c>
      <c r="W6710" t="n">
        <v>78.30357142857143</v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No</t>
        </is>
      </c>
      <c r="E6711" t="n">
        <v>50</v>
      </c>
      <c r="F6711" t="inlineStr">
        <is>
          <t>Yes</t>
        </is>
      </c>
      <c r="G6711" t="inlineStr">
        <is>
          <t>Yes</t>
        </is>
      </c>
      <c r="H6711" t="inlineStr">
        <is>
          <t>No</t>
        </is>
      </c>
      <c r="I6711" t="inlineStr">
        <is>
          <t>No</t>
        </is>
      </c>
      <c r="J6711" t="inlineStr">
        <is>
          <t>Yes</t>
        </is>
      </c>
      <c r="K6711" t="inlineStr">
        <is>
          <t>Yes</t>
        </is>
      </c>
      <c r="L6711" t="inlineStr">
        <is>
          <t>One year</t>
        </is>
      </c>
      <c r="M6711" t="inlineStr">
        <is>
          <t>No</t>
        </is>
      </c>
      <c r="N6711" t="inlineStr">
        <is>
          <t>Electronic check</t>
        </is>
      </c>
      <c r="O6711" t="n">
        <v>5059.75</v>
      </c>
      <c r="P6711" t="inlineStr">
        <is>
          <t>No</t>
        </is>
      </c>
      <c r="Q6711" t="n">
        <v>0</v>
      </c>
      <c r="R6711" t="inlineStr">
        <is>
          <t>Retained</t>
        </is>
      </c>
      <c r="S6711" t="inlineStr">
        <is>
          <t>49+ months (Loyal)</t>
        </is>
      </c>
      <c r="T6711" t="n">
        <v>4</v>
      </c>
      <c r="U6711" t="inlineStr">
        <is>
          <t>Medium Risk</t>
        </is>
      </c>
      <c r="V6711" t="n">
        <v>101.195</v>
      </c>
      <c r="W6711" t="n">
        <v>0</v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n">
        <v>48</v>
      </c>
      <c r="F6712" t="inlineStr">
        <is>
          <t>Yes</t>
        </is>
      </c>
      <c r="G6712" t="inlineStr">
        <is>
          <t>No</t>
        </is>
      </c>
      <c r="H6712" t="inlineStr">
        <is>
          <t>No</t>
        </is>
      </c>
      <c r="I6712" t="inlineStr">
        <is>
          <t>Yes</t>
        </is>
      </c>
      <c r="J6712" t="inlineStr">
        <is>
          <t>Yes</t>
        </is>
      </c>
      <c r="K6712" t="inlineStr">
        <is>
          <t>No</t>
        </is>
      </c>
      <c r="L6712" t="inlineStr">
        <is>
          <t>One year</t>
        </is>
      </c>
      <c r="M6712" t="inlineStr">
        <is>
          <t>No</t>
        </is>
      </c>
      <c r="N6712" t="inlineStr">
        <is>
          <t>Bank transfer (automatic)</t>
        </is>
      </c>
      <c r="O6712" t="n">
        <v>3023.65</v>
      </c>
      <c r="P6712" t="inlineStr">
        <is>
          <t>No</t>
        </is>
      </c>
      <c r="Q6712" t="n">
        <v>0</v>
      </c>
      <c r="R6712" t="inlineStr">
        <is>
          <t>Retained</t>
        </is>
      </c>
      <c r="S6712" t="inlineStr">
        <is>
          <t>25-48 months</t>
        </is>
      </c>
      <c r="T6712" t="n">
        <v>1</v>
      </c>
      <c r="U6712" t="inlineStr">
        <is>
          <t>Low Risk</t>
        </is>
      </c>
      <c r="V6712" t="n">
        <v>62.99270833333333</v>
      </c>
      <c r="W6712" t="n">
        <v>0</v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n">
        <v>49</v>
      </c>
      <c r="F6713" t="inlineStr">
        <is>
          <t>Yes</t>
        </is>
      </c>
      <c r="G6713" t="inlineStr">
        <is>
          <t>Yes</t>
        </is>
      </c>
      <c r="H6713" t="inlineStr">
        <is>
          <t>Yes</t>
        </is>
      </c>
      <c r="I6713" t="inlineStr">
        <is>
          <t>No</t>
        </is>
      </c>
      <c r="J6713" t="inlineStr">
        <is>
          <t>No</t>
        </is>
      </c>
      <c r="K6713" t="inlineStr">
        <is>
          <t>Yes</t>
        </is>
      </c>
      <c r="L6713" t="inlineStr">
        <is>
          <t>Month-to-month</t>
        </is>
      </c>
      <c r="M6713" t="inlineStr">
        <is>
          <t>Yes</t>
        </is>
      </c>
      <c r="N6713" t="inlineStr">
        <is>
          <t>Electronic check</t>
        </is>
      </c>
      <c r="O6713" t="n">
        <v>4889.2</v>
      </c>
      <c r="P6713" t="inlineStr">
        <is>
          <t>No</t>
        </is>
      </c>
      <c r="Q6713" t="n">
        <v>0</v>
      </c>
      <c r="R6713" t="inlineStr">
        <is>
          <t>Retained</t>
        </is>
      </c>
      <c r="S6713" t="inlineStr">
        <is>
          <t>49+ months (Loyal)</t>
        </is>
      </c>
      <c r="T6713" t="n">
        <v>8</v>
      </c>
      <c r="U6713" t="inlineStr">
        <is>
          <t>High Risk</t>
        </is>
      </c>
      <c r="V6713" t="n">
        <v>99.7795918367347</v>
      </c>
      <c r="W6713" t="n">
        <v>0</v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n">
        <v>28</v>
      </c>
      <c r="F6714" t="inlineStr">
        <is>
          <t>Yes</t>
        </is>
      </c>
      <c r="G6714" t="inlineStr">
        <is>
          <t>No</t>
        </is>
      </c>
      <c r="H6714" t="inlineStr">
        <is>
          <t>No</t>
        </is>
      </c>
      <c r="I6714" t="inlineStr">
        <is>
          <t>Yes</t>
        </is>
      </c>
      <c r="J6714" t="inlineStr">
        <is>
          <t>No</t>
        </is>
      </c>
      <c r="K6714" t="inlineStr">
        <is>
          <t>No</t>
        </is>
      </c>
      <c r="L6714" t="inlineStr">
        <is>
          <t>Month-to-month</t>
        </is>
      </c>
      <c r="M6714" t="inlineStr">
        <is>
          <t>No</t>
        </is>
      </c>
      <c r="N6714" t="inlineStr">
        <is>
          <t>Electronic check</t>
        </is>
      </c>
      <c r="O6714" t="n">
        <v>2289.9</v>
      </c>
      <c r="P6714" t="inlineStr">
        <is>
          <t>No</t>
        </is>
      </c>
      <c r="Q6714" t="n">
        <v>0</v>
      </c>
      <c r="R6714" t="inlineStr">
        <is>
          <t>Retained</t>
        </is>
      </c>
      <c r="S6714" t="inlineStr">
        <is>
          <t>25-48 months</t>
        </is>
      </c>
      <c r="T6714" t="n">
        <v>7</v>
      </c>
      <c r="U6714" t="inlineStr">
        <is>
          <t>High Risk</t>
        </is>
      </c>
      <c r="V6714" t="n">
        <v>81.78214285714286</v>
      </c>
      <c r="W6714" t="n">
        <v>0</v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n">
        <v>68</v>
      </c>
      <c r="F6715" t="inlineStr">
        <is>
          <t>Yes</t>
        </is>
      </c>
      <c r="G6715" t="inlineStr">
        <is>
          <t>Yes</t>
        </is>
      </c>
      <c r="H6715" t="inlineStr">
        <is>
          <t>Yes</t>
        </is>
      </c>
      <c r="I6715" t="inlineStr">
        <is>
          <t>Yes</t>
        </is>
      </c>
      <c r="J6715" t="inlineStr">
        <is>
          <t>No</t>
        </is>
      </c>
      <c r="K6715" t="inlineStr">
        <is>
          <t>Yes</t>
        </is>
      </c>
      <c r="L6715" t="inlineStr">
        <is>
          <t>Month-to-month</t>
        </is>
      </c>
      <c r="M6715" t="inlineStr">
        <is>
          <t>Yes</t>
        </is>
      </c>
      <c r="N6715" t="inlineStr">
        <is>
          <t>Electronic check</t>
        </is>
      </c>
      <c r="O6715" t="n">
        <v>6503.2</v>
      </c>
      <c r="P6715" t="inlineStr">
        <is>
          <t>No</t>
        </is>
      </c>
      <c r="Q6715" t="n">
        <v>0</v>
      </c>
      <c r="R6715" t="inlineStr">
        <is>
          <t>Retained</t>
        </is>
      </c>
      <c r="S6715" t="inlineStr">
        <is>
          <t>49+ months (Loyal)</t>
        </is>
      </c>
      <c r="T6715" t="n">
        <v>9</v>
      </c>
      <c r="U6715" t="inlineStr">
        <is>
          <t>High Risk</t>
        </is>
      </c>
      <c r="V6715" t="n">
        <v>95.63529411764704</v>
      </c>
      <c r="W6715" t="n">
        <v>0</v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n">
        <v>13</v>
      </c>
      <c r="F6716" t="inlineStr">
        <is>
          <t>Yes</t>
        </is>
      </c>
      <c r="G6716" t="inlineStr">
        <is>
          <t>Yes</t>
        </is>
      </c>
      <c r="H6716" t="inlineStr">
        <is>
          <t>No</t>
        </is>
      </c>
      <c r="I6716" t="inlineStr">
        <is>
          <t>No</t>
        </is>
      </c>
      <c r="J6716" t="inlineStr">
        <is>
          <t>Yes</t>
        </is>
      </c>
      <c r="K6716" t="inlineStr">
        <is>
          <t>Yes</t>
        </is>
      </c>
      <c r="L6716" t="inlineStr">
        <is>
          <t>Month-to-month</t>
        </is>
      </c>
      <c r="M6716" t="inlineStr">
        <is>
          <t>No</t>
        </is>
      </c>
      <c r="N6716" t="inlineStr">
        <is>
          <t>Electronic check</t>
        </is>
      </c>
      <c r="O6716" t="n">
        <v>1313.25</v>
      </c>
      <c r="P6716" t="inlineStr">
        <is>
          <t>No</t>
        </is>
      </c>
      <c r="Q6716" t="n">
        <v>0</v>
      </c>
      <c r="R6716" t="inlineStr">
        <is>
          <t>Retained</t>
        </is>
      </c>
      <c r="S6716" t="inlineStr">
        <is>
          <t>13-24 months</t>
        </is>
      </c>
      <c r="T6716" t="n">
        <v>7</v>
      </c>
      <c r="U6716" t="inlineStr">
        <is>
          <t>High Risk</t>
        </is>
      </c>
      <c r="V6716" t="n">
        <v>101.0192307692308</v>
      </c>
      <c r="W6716" t="n">
        <v>0</v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n">
        <v>11</v>
      </c>
      <c r="F6717" t="inlineStr">
        <is>
          <t>Yes</t>
        </is>
      </c>
      <c r="G6717" t="inlineStr">
        <is>
          <t>Yes</t>
        </is>
      </c>
      <c r="H6717" t="inlineStr">
        <is>
          <t>No</t>
        </is>
      </c>
      <c r="I6717" t="inlineStr">
        <is>
          <t>Yes</t>
        </is>
      </c>
      <c r="J6717" t="inlineStr">
        <is>
          <t>No</t>
        </is>
      </c>
      <c r="K6717" t="inlineStr">
        <is>
          <t>No</t>
        </is>
      </c>
      <c r="L6717" t="inlineStr">
        <is>
          <t>Month-to-month</t>
        </is>
      </c>
      <c r="M6717" t="inlineStr">
        <is>
          <t>Yes</t>
        </is>
      </c>
      <c r="N6717" t="inlineStr">
        <is>
          <t>Electronic check</t>
        </is>
      </c>
      <c r="O6717" t="n">
        <v>990.3</v>
      </c>
      <c r="P6717" t="inlineStr">
        <is>
          <t>No</t>
        </is>
      </c>
      <c r="Q6717" t="n">
        <v>0</v>
      </c>
      <c r="R6717" t="inlineStr">
        <is>
          <t>Retained</t>
        </is>
      </c>
      <c r="S6717" t="inlineStr">
        <is>
          <t>0-12 months (New)</t>
        </is>
      </c>
      <c r="T6717" t="n">
        <v>11</v>
      </c>
      <c r="U6717" t="inlineStr">
        <is>
          <t>High Risk</t>
        </is>
      </c>
      <c r="V6717" t="n">
        <v>90.02727272727272</v>
      </c>
      <c r="W6717" t="n">
        <v>0</v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No</t>
        </is>
      </c>
      <c r="E6718" t="n">
        <v>3</v>
      </c>
      <c r="F6718" t="inlineStr">
        <is>
          <t>Yes</t>
        </is>
      </c>
      <c r="G6718" t="inlineStr">
        <is>
          <t>Yes</t>
        </is>
      </c>
      <c r="H6718" t="inlineStr">
        <is>
          <t>No</t>
        </is>
      </c>
      <c r="I6718" t="inlineStr">
        <is>
          <t>No</t>
        </is>
      </c>
      <c r="J6718" t="inlineStr">
        <is>
          <t>No</t>
        </is>
      </c>
      <c r="K6718" t="inlineStr">
        <is>
          <t>No</t>
        </is>
      </c>
      <c r="L6718" t="inlineStr">
        <is>
          <t>Month-to-month</t>
        </is>
      </c>
      <c r="M6718" t="inlineStr">
        <is>
          <t>Yes</t>
        </is>
      </c>
      <c r="N6718" t="inlineStr">
        <is>
          <t>Credit card (automatic)</t>
        </is>
      </c>
      <c r="O6718" t="n">
        <v>228</v>
      </c>
      <c r="P6718" t="inlineStr">
        <is>
          <t>Yes</t>
        </is>
      </c>
      <c r="Q6718" t="n">
        <v>1</v>
      </c>
      <c r="R6718" t="inlineStr">
        <is>
          <t>Churned</t>
        </is>
      </c>
      <c r="S6718" t="inlineStr">
        <is>
          <t>0-12 months (New)</t>
        </is>
      </c>
      <c r="T6718" t="n">
        <v>9</v>
      </c>
      <c r="U6718" t="inlineStr">
        <is>
          <t>High Risk</t>
        </is>
      </c>
      <c r="V6718" t="n">
        <v>76</v>
      </c>
      <c r="W6718" t="n">
        <v>76</v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No</t>
        </is>
      </c>
      <c r="E6719" t="n">
        <v>57</v>
      </c>
      <c r="F6719" t="inlineStr">
        <is>
          <t>Yes</t>
        </is>
      </c>
      <c r="G6719" t="inlineStr">
        <is>
          <t>Yes</t>
        </is>
      </c>
      <c r="H6719" t="inlineStr">
        <is>
          <t>No</t>
        </is>
      </c>
      <c r="I6719" t="inlineStr">
        <is>
          <t>Yes</t>
        </is>
      </c>
      <c r="J6719" t="inlineStr">
        <is>
          <t>No</t>
        </is>
      </c>
      <c r="K6719" t="inlineStr">
        <is>
          <t>Yes</t>
        </is>
      </c>
      <c r="L6719" t="inlineStr">
        <is>
          <t>Month-to-month</t>
        </is>
      </c>
      <c r="M6719" t="inlineStr">
        <is>
          <t>No</t>
        </is>
      </c>
      <c r="N6719" t="inlineStr">
        <is>
          <t>Electronic check</t>
        </is>
      </c>
      <c r="O6719" t="n">
        <v>5746.15</v>
      </c>
      <c r="P6719" t="inlineStr">
        <is>
          <t>Yes</t>
        </is>
      </c>
      <c r="Q6719" t="n">
        <v>1</v>
      </c>
      <c r="R6719" t="inlineStr">
        <is>
          <t>Churned</t>
        </is>
      </c>
      <c r="S6719" t="inlineStr">
        <is>
          <t>49+ months (Loyal)</t>
        </is>
      </c>
      <c r="T6719" t="n">
        <v>8</v>
      </c>
      <c r="U6719" t="inlineStr">
        <is>
          <t>High Risk</t>
        </is>
      </c>
      <c r="V6719" t="n">
        <v>100.809649122807</v>
      </c>
      <c r="W6719" t="n">
        <v>100.809649122807</v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n">
        <v>3</v>
      </c>
      <c r="F6720" t="inlineStr">
        <is>
          <t>Yes</t>
        </is>
      </c>
      <c r="G6720" t="inlineStr">
        <is>
          <t>Yes</t>
        </is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inlineStr">
        <is>
          <t>Month-to-month</t>
        </is>
      </c>
      <c r="M6720" t="inlineStr">
        <is>
          <t>No</t>
        </is>
      </c>
      <c r="N6720" t="inlineStr">
        <is>
          <t>Mailed check</t>
        </is>
      </c>
      <c r="O6720" t="n">
        <v>209.1</v>
      </c>
      <c r="P6720" t="inlineStr">
        <is>
          <t>Yes</t>
        </is>
      </c>
      <c r="Q6720" t="n">
        <v>1</v>
      </c>
      <c r="R6720" t="inlineStr">
        <is>
          <t>Churned</t>
        </is>
      </c>
      <c r="S6720" t="inlineStr">
        <is>
          <t>0-12 months (New)</t>
        </is>
      </c>
      <c r="T6720" t="n">
        <v>8</v>
      </c>
      <c r="U6720" t="inlineStr">
        <is>
          <t>High Risk</t>
        </is>
      </c>
      <c r="V6720" t="n">
        <v>69.7</v>
      </c>
      <c r="W6720" t="n">
        <v>69.7</v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No</t>
        </is>
      </c>
      <c r="E6721" t="n">
        <v>72</v>
      </c>
      <c r="F6721" t="inlineStr">
        <is>
          <t>Yes</t>
        </is>
      </c>
      <c r="G6721" t="inlineStr">
        <is>
          <t>Yes</t>
        </is>
      </c>
      <c r="H6721" t="inlineStr">
        <is>
          <t>No internet service</t>
        </is>
      </c>
      <c r="I6721" t="inlineStr">
        <is>
          <t>No internet service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Two year</t>
        </is>
      </c>
      <c r="M6721" t="inlineStr">
        <is>
          <t>No</t>
        </is>
      </c>
      <c r="N6721" t="inlineStr">
        <is>
          <t>Credit card (automatic)</t>
        </is>
      </c>
      <c r="O6721" t="n">
        <v>1864.2</v>
      </c>
      <c r="P6721" t="inlineStr">
        <is>
          <t>No</t>
        </is>
      </c>
      <c r="Q6721" t="n">
        <v>0</v>
      </c>
      <c r="R6721" t="inlineStr">
        <is>
          <t>Retained</t>
        </is>
      </c>
      <c r="S6721" t="inlineStr">
        <is>
          <t>49+ months (Loyal)</t>
        </is>
      </c>
      <c r="T6721" t="n">
        <v>1</v>
      </c>
      <c r="U6721" t="inlineStr">
        <is>
          <t>Low Risk</t>
        </is>
      </c>
      <c r="V6721" t="n">
        <v>25.89166666666667</v>
      </c>
      <c r="W6721" t="n">
        <v>0</v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n">
        <v>70</v>
      </c>
      <c r="F6722" t="inlineStr">
        <is>
          <t>Yes</t>
        </is>
      </c>
      <c r="G6722" t="inlineStr">
        <is>
          <t>Yes</t>
        </is>
      </c>
      <c r="H6722" t="inlineStr">
        <is>
          <t>Yes</t>
        </is>
      </c>
      <c r="I6722" t="inlineStr">
        <is>
          <t>Yes</t>
        </is>
      </c>
      <c r="J6722" t="inlineStr">
        <is>
          <t>Yes</t>
        </is>
      </c>
      <c r="K6722" t="inlineStr">
        <is>
          <t>Yes</t>
        </is>
      </c>
      <c r="L6722" t="inlineStr">
        <is>
          <t>Two year</t>
        </is>
      </c>
      <c r="M6722" t="inlineStr">
        <is>
          <t>Yes</t>
        </is>
      </c>
      <c r="N6722" t="inlineStr">
        <is>
          <t>Electronic check</t>
        </is>
      </c>
      <c r="O6722" t="n">
        <v>5979.7</v>
      </c>
      <c r="P6722" t="inlineStr">
        <is>
          <t>No</t>
        </is>
      </c>
      <c r="Q6722" t="n">
        <v>0</v>
      </c>
      <c r="R6722" t="inlineStr">
        <is>
          <t>Retained</t>
        </is>
      </c>
      <c r="S6722" t="inlineStr">
        <is>
          <t>49+ months (Loyal)</t>
        </is>
      </c>
      <c r="T6722" t="n">
        <v>3</v>
      </c>
      <c r="U6722" t="inlineStr">
        <is>
          <t>Low Risk</t>
        </is>
      </c>
      <c r="V6722" t="n">
        <v>85.42428571428572</v>
      </c>
      <c r="W6722" t="n">
        <v>0</v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n">
        <v>49</v>
      </c>
      <c r="F6723" t="inlineStr">
        <is>
          <t>Yes</t>
        </is>
      </c>
      <c r="G6723" t="inlineStr">
        <is>
          <t>Yes</t>
        </is>
      </c>
      <c r="H6723" t="inlineStr">
        <is>
          <t>Yes</t>
        </is>
      </c>
      <c r="I6723" t="inlineStr">
        <is>
          <t>No</t>
        </is>
      </c>
      <c r="J6723" t="inlineStr">
        <is>
          <t>Yes</t>
        </is>
      </c>
      <c r="K6723" t="inlineStr">
        <is>
          <t>Yes</t>
        </is>
      </c>
      <c r="L6723" t="inlineStr">
        <is>
          <t>Two year</t>
        </is>
      </c>
      <c r="M6723" t="inlineStr">
        <is>
          <t>No</t>
        </is>
      </c>
      <c r="N6723" t="inlineStr">
        <is>
          <t>Bank transfer (automatic)</t>
        </is>
      </c>
      <c r="O6723" t="n">
        <v>3902.45</v>
      </c>
      <c r="P6723" t="inlineStr">
        <is>
          <t>No</t>
        </is>
      </c>
      <c r="Q6723" t="n">
        <v>0</v>
      </c>
      <c r="R6723" t="inlineStr">
        <is>
          <t>Retained</t>
        </is>
      </c>
      <c r="S6723" t="inlineStr">
        <is>
          <t>49+ months (Loyal)</t>
        </is>
      </c>
      <c r="T6723" t="n">
        <v>0</v>
      </c>
      <c r="U6723" t="inlineStr">
        <is>
          <t>Low Risk</t>
        </is>
      </c>
      <c r="V6723" t="n">
        <v>79.64183673469387</v>
      </c>
      <c r="W6723" t="n">
        <v>0</v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No</t>
        </is>
      </c>
      <c r="E6724" t="n">
        <v>67</v>
      </c>
      <c r="F6724" t="inlineStr">
        <is>
          <t>Yes</t>
        </is>
      </c>
      <c r="G6724" t="inlineStr">
        <is>
          <t>Yes</t>
        </is>
      </c>
      <c r="H6724" t="inlineStr">
        <is>
          <t>No</t>
        </is>
      </c>
      <c r="I6724" t="inlineStr">
        <is>
          <t>Yes</t>
        </is>
      </c>
      <c r="J6724" t="inlineStr">
        <is>
          <t>No</t>
        </is>
      </c>
      <c r="K6724" t="inlineStr">
        <is>
          <t>Yes</t>
        </is>
      </c>
      <c r="L6724" t="inlineStr">
        <is>
          <t>One year</t>
        </is>
      </c>
      <c r="M6724" t="inlineStr">
        <is>
          <t>Yes</t>
        </is>
      </c>
      <c r="N6724" t="inlineStr">
        <is>
          <t>Credit card (automatic)</t>
        </is>
      </c>
      <c r="O6724" t="n">
        <v>7142.5</v>
      </c>
      <c r="P6724" t="inlineStr">
        <is>
          <t>No</t>
        </is>
      </c>
      <c r="Q6724" t="n">
        <v>0</v>
      </c>
      <c r="R6724" t="inlineStr">
        <is>
          <t>Retained</t>
        </is>
      </c>
      <c r="S6724" t="inlineStr">
        <is>
          <t>49+ months (Loyal)</t>
        </is>
      </c>
      <c r="T6724" t="n">
        <v>5</v>
      </c>
      <c r="U6724" t="inlineStr">
        <is>
          <t>Medium Risk</t>
        </is>
      </c>
      <c r="V6724" t="n">
        <v>106.6044776119403</v>
      </c>
      <c r="W6724" t="n">
        <v>0</v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n">
        <v>46</v>
      </c>
      <c r="F6725" t="inlineStr">
        <is>
          <t>Yes</t>
        </is>
      </c>
      <c r="G6725" t="inlineStr">
        <is>
          <t>No</t>
        </is>
      </c>
      <c r="H6725" t="inlineStr">
        <is>
          <t>No internet service</t>
        </is>
      </c>
      <c r="I6725" t="inlineStr">
        <is>
          <t>No internet service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Two year</t>
        </is>
      </c>
      <c r="M6725" t="inlineStr">
        <is>
          <t>No</t>
        </is>
      </c>
      <c r="N6725" t="inlineStr">
        <is>
          <t>Bank transfer (automatic)</t>
        </is>
      </c>
      <c r="O6725" t="n">
        <v>902</v>
      </c>
      <c r="P6725" t="inlineStr">
        <is>
          <t>No</t>
        </is>
      </c>
      <c r="Q6725" t="n">
        <v>0</v>
      </c>
      <c r="R6725" t="inlineStr">
        <is>
          <t>Retained</t>
        </is>
      </c>
      <c r="S6725" t="inlineStr">
        <is>
          <t>25-48 months</t>
        </is>
      </c>
      <c r="T6725" t="n">
        <v>1</v>
      </c>
      <c r="U6725" t="inlineStr">
        <is>
          <t>Low Risk</t>
        </is>
      </c>
      <c r="V6725" t="n">
        <v>19.60869565217392</v>
      </c>
      <c r="W6725" t="n">
        <v>0</v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n">
        <v>64</v>
      </c>
      <c r="F6726" t="inlineStr">
        <is>
          <t>Yes</t>
        </is>
      </c>
      <c r="G6726" t="inlineStr">
        <is>
          <t>No</t>
        </is>
      </c>
      <c r="H6726" t="inlineStr">
        <is>
          <t>Yes</t>
        </is>
      </c>
      <c r="I6726" t="inlineStr">
        <is>
          <t>No</t>
        </is>
      </c>
      <c r="J6726" t="inlineStr">
        <is>
          <t>Yes</t>
        </is>
      </c>
      <c r="K6726" t="inlineStr">
        <is>
          <t>No</t>
        </is>
      </c>
      <c r="L6726" t="inlineStr">
        <is>
          <t>Two year</t>
        </is>
      </c>
      <c r="M6726" t="inlineStr">
        <is>
          <t>Yes</t>
        </is>
      </c>
      <c r="N6726" t="inlineStr">
        <is>
          <t>Credit card (automatic)</t>
        </is>
      </c>
      <c r="O6726" t="n">
        <v>4481</v>
      </c>
      <c r="P6726" t="inlineStr">
        <is>
          <t>Yes</t>
        </is>
      </c>
      <c r="Q6726" t="n">
        <v>1</v>
      </c>
      <c r="R6726" t="inlineStr">
        <is>
          <t>Churned</t>
        </is>
      </c>
      <c r="S6726" t="inlineStr">
        <is>
          <t>49+ months (Loyal)</t>
        </is>
      </c>
      <c r="T6726" t="n">
        <v>2</v>
      </c>
      <c r="U6726" t="inlineStr">
        <is>
          <t>Low Risk</t>
        </is>
      </c>
      <c r="V6726" t="n">
        <v>70.015625</v>
      </c>
      <c r="W6726" t="n">
        <v>70.015625</v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No</t>
        </is>
      </c>
      <c r="E6727" t="n">
        <v>37</v>
      </c>
      <c r="F6727" t="inlineStr">
        <is>
          <t>Yes</t>
        </is>
      </c>
      <c r="G6727" t="inlineStr">
        <is>
          <t>No</t>
        </is>
      </c>
      <c r="H6727" t="inlineStr">
        <is>
          <t>No internet service</t>
        </is>
      </c>
      <c r="I6727" t="inlineStr">
        <is>
          <t>No internet service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Month-to-month</t>
        </is>
      </c>
      <c r="M6727" t="inlineStr">
        <is>
          <t>No</t>
        </is>
      </c>
      <c r="N6727" t="inlineStr">
        <is>
          <t>Bank transfer (automatic)</t>
        </is>
      </c>
      <c r="O6727" t="n">
        <v>805.2</v>
      </c>
      <c r="P6727" t="inlineStr">
        <is>
          <t>No</t>
        </is>
      </c>
      <c r="Q6727" t="n">
        <v>0</v>
      </c>
      <c r="R6727" t="inlineStr">
        <is>
          <t>Retained</t>
        </is>
      </c>
      <c r="S6727" t="inlineStr">
        <is>
          <t>25-48 months</t>
        </is>
      </c>
      <c r="T6727" t="n">
        <v>4</v>
      </c>
      <c r="U6727" t="inlineStr">
        <is>
          <t>Medium Risk</t>
        </is>
      </c>
      <c r="V6727" t="n">
        <v>21.76216216216216</v>
      </c>
      <c r="W6727" t="n">
        <v>0</v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n">
        <v>2</v>
      </c>
      <c r="F6728" t="inlineStr">
        <is>
          <t>Yes</t>
        </is>
      </c>
      <c r="G6728" t="inlineStr">
        <is>
          <t>No</t>
        </is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inlineStr">
        <is>
          <t>Month-to-month</t>
        </is>
      </c>
      <c r="M6728" t="inlineStr">
        <is>
          <t>No</t>
        </is>
      </c>
      <c r="N6728" t="inlineStr">
        <is>
          <t>Electronic check</t>
        </is>
      </c>
      <c r="O6728" t="n">
        <v>154.85</v>
      </c>
      <c r="P6728" t="inlineStr">
        <is>
          <t>Yes</t>
        </is>
      </c>
      <c r="Q6728" t="n">
        <v>1</v>
      </c>
      <c r="R6728" t="inlineStr">
        <is>
          <t>Churned</t>
        </is>
      </c>
      <c r="S6728" t="inlineStr">
        <is>
          <t>0-12 months (New)</t>
        </is>
      </c>
      <c r="T6728" t="n">
        <v>10</v>
      </c>
      <c r="U6728" t="inlineStr">
        <is>
          <t>High Risk</t>
        </is>
      </c>
      <c r="V6728" t="n">
        <v>77.425</v>
      </c>
      <c r="W6728" t="n">
        <v>77.425</v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No</t>
        </is>
      </c>
      <c r="E6729" t="n">
        <v>13</v>
      </c>
      <c r="F6729" t="inlineStr">
        <is>
          <t>No</t>
        </is>
      </c>
      <c r="G6729" t="inlineStr">
        <is>
          <t>No phone service</t>
        </is>
      </c>
      <c r="H6729" t="inlineStr">
        <is>
          <t>No</t>
        </is>
      </c>
      <c r="I6729" t="inlineStr">
        <is>
          <t>No</t>
        </is>
      </c>
      <c r="J6729" t="inlineStr">
        <is>
          <t>No</t>
        </is>
      </c>
      <c r="K6729" t="inlineStr">
        <is>
          <t>Yes</t>
        </is>
      </c>
      <c r="L6729" t="inlineStr">
        <is>
          <t>Month-to-month</t>
        </is>
      </c>
      <c r="M6729" t="inlineStr">
        <is>
          <t>No</t>
        </is>
      </c>
      <c r="N6729" t="inlineStr">
        <is>
          <t>Electronic check</t>
        </is>
      </c>
      <c r="O6729" t="n">
        <v>528.45</v>
      </c>
      <c r="P6729" t="inlineStr">
        <is>
          <t>No</t>
        </is>
      </c>
      <c r="Q6729" t="n">
        <v>0</v>
      </c>
      <c r="R6729" t="inlineStr">
        <is>
          <t>Retained</t>
        </is>
      </c>
      <c r="S6729" t="inlineStr">
        <is>
          <t>13-24 months</t>
        </is>
      </c>
      <c r="T6729" t="n">
        <v>9</v>
      </c>
      <c r="U6729" t="inlineStr">
        <is>
          <t>High Risk</t>
        </is>
      </c>
      <c r="V6729" t="n">
        <v>40.65000000000001</v>
      </c>
      <c r="W6729" t="n">
        <v>0</v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No</t>
        </is>
      </c>
      <c r="E6730" t="n">
        <v>72</v>
      </c>
      <c r="F6730" t="inlineStr">
        <is>
          <t>Yes</t>
        </is>
      </c>
      <c r="G6730" t="inlineStr">
        <is>
          <t>Yes</t>
        </is>
      </c>
      <c r="H6730" t="inlineStr">
        <is>
          <t>Yes</t>
        </is>
      </c>
      <c r="I6730" t="inlineStr">
        <is>
          <t>Yes</t>
        </is>
      </c>
      <c r="J6730" t="inlineStr">
        <is>
          <t>Yes</t>
        </is>
      </c>
      <c r="K6730" t="inlineStr">
        <is>
          <t>Yes</t>
        </is>
      </c>
      <c r="L6730" t="inlineStr">
        <is>
          <t>Two year</t>
        </is>
      </c>
      <c r="M6730" t="inlineStr">
        <is>
          <t>No</t>
        </is>
      </c>
      <c r="N6730" t="inlineStr">
        <is>
          <t>Electronic check</t>
        </is>
      </c>
      <c r="O6730" t="n">
        <v>8349.700000000001</v>
      </c>
      <c r="P6730" t="inlineStr">
        <is>
          <t>No</t>
        </is>
      </c>
      <c r="Q6730" t="n">
        <v>0</v>
      </c>
      <c r="R6730" t="inlineStr">
        <is>
          <t>Retained</t>
        </is>
      </c>
      <c r="S6730" t="inlineStr">
        <is>
          <t>49+ months (Loyal)</t>
        </is>
      </c>
      <c r="T6730" t="n">
        <v>3</v>
      </c>
      <c r="U6730" t="inlineStr">
        <is>
          <t>Low Risk</t>
        </is>
      </c>
      <c r="V6730" t="n">
        <v>115.9680555555556</v>
      </c>
      <c r="W6730" t="n">
        <v>0</v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n">
        <v>68</v>
      </c>
      <c r="F6731" t="inlineStr">
        <is>
          <t>Yes</t>
        </is>
      </c>
      <c r="G6731" t="inlineStr">
        <is>
          <t>No</t>
        </is>
      </c>
      <c r="H6731" t="inlineStr">
        <is>
          <t>No</t>
        </is>
      </c>
      <c r="I6731" t="inlineStr">
        <is>
          <t>Yes</t>
        </is>
      </c>
      <c r="J6731" t="inlineStr">
        <is>
          <t>Yes</t>
        </is>
      </c>
      <c r="K6731" t="inlineStr">
        <is>
          <t>Yes</t>
        </is>
      </c>
      <c r="L6731" t="inlineStr">
        <is>
          <t>Two year</t>
        </is>
      </c>
      <c r="M6731" t="inlineStr">
        <is>
          <t>Yes</t>
        </is>
      </c>
      <c r="N6731" t="inlineStr">
        <is>
          <t>Bank transfer (automatic)</t>
        </is>
      </c>
      <c r="O6731" t="n">
        <v>4953.25</v>
      </c>
      <c r="P6731" t="inlineStr">
        <is>
          <t>No</t>
        </is>
      </c>
      <c r="Q6731" t="n">
        <v>0</v>
      </c>
      <c r="R6731" t="inlineStr">
        <is>
          <t>Retained</t>
        </is>
      </c>
      <c r="S6731" t="inlineStr">
        <is>
          <t>49+ months (Loyal)</t>
        </is>
      </c>
      <c r="T6731" t="n">
        <v>1</v>
      </c>
      <c r="U6731" t="inlineStr">
        <is>
          <t>Low Risk</t>
        </is>
      </c>
      <c r="V6731" t="n">
        <v>72.84191176470588</v>
      </c>
      <c r="W6731" t="n">
        <v>0</v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n">
        <v>15</v>
      </c>
      <c r="F6732" t="inlineStr">
        <is>
          <t>Yes</t>
        </is>
      </c>
      <c r="G6732" t="inlineStr">
        <is>
          <t>No</t>
        </is>
      </c>
      <c r="H6732" t="inlineStr">
        <is>
          <t>No internet service</t>
        </is>
      </c>
      <c r="I6732" t="inlineStr">
        <is>
          <t>No internet service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One year</t>
        </is>
      </c>
      <c r="M6732" t="inlineStr">
        <is>
          <t>No</t>
        </is>
      </c>
      <c r="N6732" t="inlineStr">
        <is>
          <t>Mailed check</t>
        </is>
      </c>
      <c r="O6732" t="n">
        <v>332.65</v>
      </c>
      <c r="P6732" t="inlineStr">
        <is>
          <t>No</t>
        </is>
      </c>
      <c r="Q6732" t="n">
        <v>0</v>
      </c>
      <c r="R6732" t="inlineStr">
        <is>
          <t>Retained</t>
        </is>
      </c>
      <c r="S6732" t="inlineStr">
        <is>
          <t>13-24 months</t>
        </is>
      </c>
      <c r="T6732" t="n">
        <v>2</v>
      </c>
      <c r="U6732" t="inlineStr">
        <is>
          <t>Low Risk</t>
        </is>
      </c>
      <c r="V6732" t="n">
        <v>22.17666666666666</v>
      </c>
      <c r="W6732" t="n">
        <v>0</v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n">
        <v>24</v>
      </c>
      <c r="F6733" t="inlineStr">
        <is>
          <t>Yes</t>
        </is>
      </c>
      <c r="G6733" t="inlineStr">
        <is>
          <t>No</t>
        </is>
      </c>
      <c r="H6733" t="inlineStr">
        <is>
          <t>No internet service</t>
        </is>
      </c>
      <c r="I6733" t="inlineStr">
        <is>
          <t>No internet service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Two year</t>
        </is>
      </c>
      <c r="M6733" t="inlineStr">
        <is>
          <t>Yes</t>
        </is>
      </c>
      <c r="N6733" t="inlineStr">
        <is>
          <t>Bank transfer (automatic)</t>
        </is>
      </c>
      <c r="O6733" t="n">
        <v>470.2</v>
      </c>
      <c r="P6733" t="inlineStr">
        <is>
          <t>No</t>
        </is>
      </c>
      <c r="Q6733" t="n">
        <v>0</v>
      </c>
      <c r="R6733" t="inlineStr">
        <is>
          <t>Retained</t>
        </is>
      </c>
      <c r="S6733" t="inlineStr">
        <is>
          <t>13-24 months</t>
        </is>
      </c>
      <c r="T6733" t="n">
        <v>3</v>
      </c>
      <c r="U6733" t="inlineStr">
        <is>
          <t>Low Risk</t>
        </is>
      </c>
      <c r="V6733" t="n">
        <v>19.59166666666667</v>
      </c>
      <c r="W6733" t="n">
        <v>0</v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n">
        <v>24</v>
      </c>
      <c r="F6734" t="inlineStr">
        <is>
          <t>Yes</t>
        </is>
      </c>
      <c r="G6734" t="inlineStr">
        <is>
          <t>Yes</t>
        </is>
      </c>
      <c r="H6734" t="inlineStr">
        <is>
          <t>No</t>
        </is>
      </c>
      <c r="I6734" t="inlineStr">
        <is>
          <t>No</t>
        </is>
      </c>
      <c r="J6734" t="inlineStr">
        <is>
          <t>Yes</t>
        </is>
      </c>
      <c r="K6734" t="inlineStr">
        <is>
          <t>Yes</t>
        </is>
      </c>
      <c r="L6734" t="inlineStr">
        <is>
          <t>Month-to-month</t>
        </is>
      </c>
      <c r="M6734" t="inlineStr">
        <is>
          <t>Yes</t>
        </is>
      </c>
      <c r="N6734" t="inlineStr">
        <is>
          <t>Electronic check</t>
        </is>
      </c>
      <c r="O6734" t="n">
        <v>2259.35</v>
      </c>
      <c r="P6734" t="inlineStr">
        <is>
          <t>No</t>
        </is>
      </c>
      <c r="Q6734" t="n">
        <v>0</v>
      </c>
      <c r="R6734" t="inlineStr">
        <is>
          <t>Retained</t>
        </is>
      </c>
      <c r="S6734" t="inlineStr">
        <is>
          <t>13-24 months</t>
        </is>
      </c>
      <c r="T6734" t="n">
        <v>8</v>
      </c>
      <c r="U6734" t="inlineStr">
        <is>
          <t>High Risk</t>
        </is>
      </c>
      <c r="V6734" t="n">
        <v>94.13958333333332</v>
      </c>
      <c r="W6734" t="n">
        <v>0</v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n">
        <v>27</v>
      </c>
      <c r="F6735" t="inlineStr">
        <is>
          <t>Yes</t>
        </is>
      </c>
      <c r="G6735" t="inlineStr">
        <is>
          <t>No</t>
        </is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t="inlineStr">
        <is>
          <t>No</t>
        </is>
      </c>
      <c r="L6735" t="inlineStr">
        <is>
          <t>Month-to-month</t>
        </is>
      </c>
      <c r="M6735" t="inlineStr">
        <is>
          <t>No</t>
        </is>
      </c>
      <c r="N6735" t="inlineStr">
        <is>
          <t>Mailed check</t>
        </is>
      </c>
      <c r="O6735" t="n">
        <v>1411.35</v>
      </c>
      <c r="P6735" t="inlineStr">
        <is>
          <t>No</t>
        </is>
      </c>
      <c r="Q6735" t="n">
        <v>0</v>
      </c>
      <c r="R6735" t="inlineStr">
        <is>
          <t>Retained</t>
        </is>
      </c>
      <c r="S6735" t="inlineStr">
        <is>
          <t>25-48 months</t>
        </is>
      </c>
      <c r="T6735" t="n">
        <v>6</v>
      </c>
      <c r="U6735" t="inlineStr">
        <is>
          <t>Medium Risk</t>
        </is>
      </c>
      <c r="V6735" t="n">
        <v>52.27222222222222</v>
      </c>
      <c r="W6735" t="n">
        <v>0</v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n">
        <v>12</v>
      </c>
      <c r="F6736" t="inlineStr">
        <is>
          <t>Yes</t>
        </is>
      </c>
      <c r="G6736" t="inlineStr">
        <is>
          <t>No</t>
        </is>
      </c>
      <c r="H6736" t="inlineStr">
        <is>
          <t>No</t>
        </is>
      </c>
      <c r="I6736" t="inlineStr">
        <is>
          <t>No</t>
        </is>
      </c>
      <c r="J6736" t="inlineStr">
        <is>
          <t>Yes</t>
        </is>
      </c>
      <c r="K6736" t="inlineStr">
        <is>
          <t>No</t>
        </is>
      </c>
      <c r="L6736" t="inlineStr">
        <is>
          <t>Month-to-month</t>
        </is>
      </c>
      <c r="M6736" t="inlineStr">
        <is>
          <t>No</t>
        </is>
      </c>
      <c r="N6736" t="inlineStr">
        <is>
          <t>Bank transfer (automatic)</t>
        </is>
      </c>
      <c r="O6736" t="n">
        <v>593.75</v>
      </c>
      <c r="P6736" t="inlineStr">
        <is>
          <t>Yes</t>
        </is>
      </c>
      <c r="Q6736" t="n">
        <v>1</v>
      </c>
      <c r="R6736" t="inlineStr">
        <is>
          <t>Churned</t>
        </is>
      </c>
      <c r="S6736" t="inlineStr">
        <is>
          <t>0-12 months (New)</t>
        </is>
      </c>
      <c r="T6736" t="n">
        <v>6</v>
      </c>
      <c r="U6736" t="inlineStr">
        <is>
          <t>Medium Risk</t>
        </is>
      </c>
      <c r="V6736" t="n">
        <v>49.47916666666666</v>
      </c>
      <c r="W6736" t="n">
        <v>49.47916666666666</v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n">
        <v>71</v>
      </c>
      <c r="F6737" t="inlineStr">
        <is>
          <t>Yes</t>
        </is>
      </c>
      <c r="G6737" t="inlineStr">
        <is>
          <t>No</t>
        </is>
      </c>
      <c r="H6737" t="inlineStr">
        <is>
          <t>Yes</t>
        </is>
      </c>
      <c r="I6737" t="inlineStr">
        <is>
          <t>Yes</t>
        </is>
      </c>
      <c r="J6737" t="inlineStr">
        <is>
          <t>Yes</t>
        </is>
      </c>
      <c r="K6737" t="inlineStr">
        <is>
          <t>Yes</t>
        </is>
      </c>
      <c r="L6737" t="inlineStr">
        <is>
          <t>Two year</t>
        </is>
      </c>
      <c r="M6737" t="inlineStr">
        <is>
          <t>No</t>
        </is>
      </c>
      <c r="N6737" t="inlineStr">
        <is>
          <t>Credit card (automatic)</t>
        </is>
      </c>
      <c r="O6737" t="n">
        <v>6328.7</v>
      </c>
      <c r="P6737" t="inlineStr">
        <is>
          <t>No</t>
        </is>
      </c>
      <c r="Q6737" t="n">
        <v>0</v>
      </c>
      <c r="R6737" t="inlineStr">
        <is>
          <t>Retained</t>
        </is>
      </c>
      <c r="S6737" t="inlineStr">
        <is>
          <t>49+ months (Loyal)</t>
        </is>
      </c>
      <c r="T6737" t="n">
        <v>0</v>
      </c>
      <c r="U6737" t="inlineStr">
        <is>
          <t>Low Risk</t>
        </is>
      </c>
      <c r="V6737" t="n">
        <v>89.13661971830986</v>
      </c>
      <c r="W6737" t="n">
        <v>0</v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n">
        <v>67</v>
      </c>
      <c r="F6738" t="inlineStr">
        <is>
          <t>Yes</t>
        </is>
      </c>
      <c r="G6738" t="inlineStr">
        <is>
          <t>No</t>
        </is>
      </c>
      <c r="H6738" t="inlineStr">
        <is>
          <t>No internet service</t>
        </is>
      </c>
      <c r="I6738" t="inlineStr">
        <is>
          <t>No internet service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Two year</t>
        </is>
      </c>
      <c r="M6738" t="inlineStr">
        <is>
          <t>Yes</t>
        </is>
      </c>
      <c r="N6738" t="inlineStr">
        <is>
          <t>Mailed check</t>
        </is>
      </c>
      <c r="O6738" t="n">
        <v>1411.9</v>
      </c>
      <c r="P6738" t="inlineStr">
        <is>
          <t>No</t>
        </is>
      </c>
      <c r="Q6738" t="n">
        <v>0</v>
      </c>
      <c r="R6738" t="inlineStr">
        <is>
          <t>Retained</t>
        </is>
      </c>
      <c r="S6738" t="inlineStr">
        <is>
          <t>49+ months (Loyal)</t>
        </is>
      </c>
      <c r="T6738" t="n">
        <v>1</v>
      </c>
      <c r="U6738" t="inlineStr">
        <is>
          <t>Low Risk</t>
        </is>
      </c>
      <c r="V6738" t="n">
        <v>21.07313432835821</v>
      </c>
      <c r="W6738" t="n">
        <v>0</v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No</t>
        </is>
      </c>
      <c r="E6739" t="n">
        <v>63</v>
      </c>
      <c r="F6739" t="inlineStr">
        <is>
          <t>Yes</t>
        </is>
      </c>
      <c r="G6739" t="inlineStr">
        <is>
          <t>Yes</t>
        </is>
      </c>
      <c r="H6739" t="inlineStr">
        <is>
          <t>Yes</t>
        </is>
      </c>
      <c r="I6739" t="inlineStr">
        <is>
          <t>Yes</t>
        </is>
      </c>
      <c r="J6739" t="inlineStr">
        <is>
          <t>Yes</t>
        </is>
      </c>
      <c r="K6739" t="inlineStr">
        <is>
          <t>Yes</t>
        </is>
      </c>
      <c r="L6739" t="inlineStr">
        <is>
          <t>Two year</t>
        </is>
      </c>
      <c r="M6739" t="inlineStr">
        <is>
          <t>Yes</t>
        </is>
      </c>
      <c r="N6739" t="inlineStr">
        <is>
          <t>Bank transfer (automatic)</t>
        </is>
      </c>
      <c r="O6739" t="n">
        <v>6841.4</v>
      </c>
      <c r="P6739" t="inlineStr">
        <is>
          <t>No</t>
        </is>
      </c>
      <c r="Q6739" t="n">
        <v>0</v>
      </c>
      <c r="R6739" t="inlineStr">
        <is>
          <t>Retained</t>
        </is>
      </c>
      <c r="S6739" t="inlineStr">
        <is>
          <t>49+ months (Loyal)</t>
        </is>
      </c>
      <c r="T6739" t="n">
        <v>2</v>
      </c>
      <c r="U6739" t="inlineStr">
        <is>
          <t>Low Risk</t>
        </is>
      </c>
      <c r="V6739" t="n">
        <v>108.5936507936508</v>
      </c>
      <c r="W6739" t="n">
        <v>0</v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n">
        <v>1</v>
      </c>
      <c r="F6740" t="inlineStr">
        <is>
          <t>Yes</t>
        </is>
      </c>
      <c r="G6740" t="inlineStr">
        <is>
          <t>No</t>
        </is>
      </c>
      <c r="H6740" t="inlineStr">
        <is>
          <t>No internet service</t>
        </is>
      </c>
      <c r="I6740" t="inlineStr">
        <is>
          <t>No internet service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Month-to-month</t>
        </is>
      </c>
      <c r="M6740" t="inlineStr">
        <is>
          <t>No</t>
        </is>
      </c>
      <c r="N6740" t="inlineStr">
        <is>
          <t>Mailed check</t>
        </is>
      </c>
      <c r="O6740" t="n">
        <v>20.35</v>
      </c>
      <c r="P6740" t="inlineStr">
        <is>
          <t>No</t>
        </is>
      </c>
      <c r="Q6740" t="n">
        <v>0</v>
      </c>
      <c r="R6740" t="inlineStr">
        <is>
          <t>Retained</t>
        </is>
      </c>
      <c r="S6740" t="inlineStr">
        <is>
          <t>0-12 months (New)</t>
        </is>
      </c>
      <c r="T6740" t="n">
        <v>6</v>
      </c>
      <c r="U6740" t="inlineStr">
        <is>
          <t>Medium Risk</t>
        </is>
      </c>
      <c r="V6740" t="n">
        <v>20.35</v>
      </c>
      <c r="W6740" t="n">
        <v>0</v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n">
        <v>4</v>
      </c>
      <c r="F6741" t="inlineStr">
        <is>
          <t>Yes</t>
        </is>
      </c>
      <c r="G6741" t="inlineStr">
        <is>
          <t>No</t>
        </is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  <c r="K6741" t="inlineStr">
        <is>
          <t>Yes</t>
        </is>
      </c>
      <c r="L6741" t="inlineStr">
        <is>
          <t>Month-to-month</t>
        </is>
      </c>
      <c r="M6741" t="inlineStr">
        <is>
          <t>Yes</t>
        </is>
      </c>
      <c r="N6741" t="inlineStr">
        <is>
          <t>Electronic check</t>
        </is>
      </c>
      <c r="O6741" t="n">
        <v>238.5</v>
      </c>
      <c r="P6741" t="inlineStr">
        <is>
          <t>No</t>
        </is>
      </c>
      <c r="Q6741" t="n">
        <v>0</v>
      </c>
      <c r="R6741" t="inlineStr">
        <is>
          <t>Retained</t>
        </is>
      </c>
      <c r="S6741" t="inlineStr">
        <is>
          <t>0-12 months (New)</t>
        </is>
      </c>
      <c r="T6741" t="n">
        <v>11</v>
      </c>
      <c r="U6741" t="inlineStr">
        <is>
          <t>High Risk</t>
        </is>
      </c>
      <c r="V6741" t="n">
        <v>59.625</v>
      </c>
      <c r="W6741" t="n">
        <v>0</v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n">
        <v>40</v>
      </c>
      <c r="F6742" t="inlineStr">
        <is>
          <t>Yes</t>
        </is>
      </c>
      <c r="G6742" t="inlineStr">
        <is>
          <t>No</t>
        </is>
      </c>
      <c r="H6742" t="inlineStr">
        <is>
          <t>Yes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inlineStr">
        <is>
          <t>Month-to-month</t>
        </is>
      </c>
      <c r="M6742" t="inlineStr">
        <is>
          <t>Yes</t>
        </is>
      </c>
      <c r="N6742" t="inlineStr">
        <is>
          <t>Credit card (automatic)</t>
        </is>
      </c>
      <c r="O6742" t="n">
        <v>3233.85</v>
      </c>
      <c r="P6742" t="inlineStr">
        <is>
          <t>Yes</t>
        </is>
      </c>
      <c r="Q6742" t="n">
        <v>1</v>
      </c>
      <c r="R6742" t="inlineStr">
        <is>
          <t>Churned</t>
        </is>
      </c>
      <c r="S6742" t="inlineStr">
        <is>
          <t>25-48 months</t>
        </is>
      </c>
      <c r="T6742" t="n">
        <v>7</v>
      </c>
      <c r="U6742" t="inlineStr">
        <is>
          <t>High Risk</t>
        </is>
      </c>
      <c r="V6742" t="n">
        <v>80.84625</v>
      </c>
      <c r="W6742" t="n">
        <v>80.84625</v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n">
        <v>12</v>
      </c>
      <c r="F6743" t="inlineStr">
        <is>
          <t>Yes</t>
        </is>
      </c>
      <c r="G6743" t="inlineStr">
        <is>
          <t>No</t>
        </is>
      </c>
      <c r="H6743" t="inlineStr">
        <is>
          <t>No</t>
        </is>
      </c>
      <c r="I6743" t="inlineStr">
        <is>
          <t>Yes</t>
        </is>
      </c>
      <c r="J6743" t="inlineStr">
        <is>
          <t>No</t>
        </is>
      </c>
      <c r="K6743" t="inlineStr">
        <is>
          <t>Yes</t>
        </is>
      </c>
      <c r="L6743" t="inlineStr">
        <is>
          <t>Month-to-month</t>
        </is>
      </c>
      <c r="M6743" t="inlineStr">
        <is>
          <t>Yes</t>
        </is>
      </c>
      <c r="N6743" t="inlineStr">
        <is>
          <t>Electronic check</t>
        </is>
      </c>
      <c r="O6743" t="n">
        <v>1062.1</v>
      </c>
      <c r="P6743" t="inlineStr">
        <is>
          <t>Yes</t>
        </is>
      </c>
      <c r="Q6743" t="n">
        <v>1</v>
      </c>
      <c r="R6743" t="inlineStr">
        <is>
          <t>Churned</t>
        </is>
      </c>
      <c r="S6743" t="inlineStr">
        <is>
          <t>0-12 months (New)</t>
        </is>
      </c>
      <c r="T6743" t="n">
        <v>11</v>
      </c>
      <c r="U6743" t="inlineStr">
        <is>
          <t>High Risk</t>
        </is>
      </c>
      <c r="V6743" t="n">
        <v>88.50833333333333</v>
      </c>
      <c r="W6743" t="n">
        <v>88.50833333333333</v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n">
        <v>52</v>
      </c>
      <c r="F6744" t="inlineStr">
        <is>
          <t>Yes</t>
        </is>
      </c>
      <c r="G6744" t="inlineStr">
        <is>
          <t>No</t>
        </is>
      </c>
      <c r="H6744" t="inlineStr">
        <is>
          <t>Yes</t>
        </is>
      </c>
      <c r="I6744" t="inlineStr">
        <is>
          <t>Yes</t>
        </is>
      </c>
      <c r="J6744" t="inlineStr">
        <is>
          <t>No</t>
        </is>
      </c>
      <c r="K6744" t="inlineStr">
        <is>
          <t>Yes</t>
        </is>
      </c>
      <c r="L6744" t="inlineStr">
        <is>
          <t>Two year</t>
        </is>
      </c>
      <c r="M6744" t="inlineStr">
        <is>
          <t>No</t>
        </is>
      </c>
      <c r="N6744" t="inlineStr">
        <is>
          <t>Electronic check</t>
        </is>
      </c>
      <c r="O6744" t="n">
        <v>4016.3</v>
      </c>
      <c r="P6744" t="inlineStr">
        <is>
          <t>No</t>
        </is>
      </c>
      <c r="Q6744" t="n">
        <v>0</v>
      </c>
      <c r="R6744" t="inlineStr">
        <is>
          <t>Retained</t>
        </is>
      </c>
      <c r="S6744" t="inlineStr">
        <is>
          <t>49+ months (Loyal)</t>
        </is>
      </c>
      <c r="T6744" t="n">
        <v>4</v>
      </c>
      <c r="U6744" t="inlineStr">
        <is>
          <t>Medium Risk</t>
        </is>
      </c>
      <c r="V6744" t="n">
        <v>77.23653846153846</v>
      </c>
      <c r="W6744" t="n">
        <v>0</v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n">
        <v>10</v>
      </c>
      <c r="F6745" t="inlineStr">
        <is>
          <t>Yes</t>
        </is>
      </c>
      <c r="G6745" t="inlineStr">
        <is>
          <t>Yes</t>
        </is>
      </c>
      <c r="H6745" t="inlineStr">
        <is>
          <t>No internet service</t>
        </is>
      </c>
      <c r="I6745" t="inlineStr">
        <is>
          <t>No internet service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Month-to-month</t>
        </is>
      </c>
      <c r="M6745" t="inlineStr">
        <is>
          <t>Yes</t>
        </is>
      </c>
      <c r="N6745" t="inlineStr">
        <is>
          <t>Electronic check</t>
        </is>
      </c>
      <c r="O6745" t="n">
        <v>226.55</v>
      </c>
      <c r="P6745" t="inlineStr">
        <is>
          <t>No</t>
        </is>
      </c>
      <c r="Q6745" t="n">
        <v>0</v>
      </c>
      <c r="R6745" t="inlineStr">
        <is>
          <t>Retained</t>
        </is>
      </c>
      <c r="S6745" t="inlineStr">
        <is>
          <t>0-12 months (New)</t>
        </is>
      </c>
      <c r="T6745" t="n">
        <v>9</v>
      </c>
      <c r="U6745" t="inlineStr">
        <is>
          <t>High Risk</t>
        </is>
      </c>
      <c r="V6745" t="n">
        <v>22.655</v>
      </c>
      <c r="W6745" t="n">
        <v>0</v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n">
        <v>68</v>
      </c>
      <c r="F6746" t="inlineStr">
        <is>
          <t>Yes</t>
        </is>
      </c>
      <c r="G6746" t="inlineStr">
        <is>
          <t>Yes</t>
        </is>
      </c>
      <c r="H6746" t="inlineStr">
        <is>
          <t>Yes</t>
        </is>
      </c>
      <c r="I6746" t="inlineStr">
        <is>
          <t>Yes</t>
        </is>
      </c>
      <c r="J6746" t="inlineStr">
        <is>
          <t>No</t>
        </is>
      </c>
      <c r="K6746" t="inlineStr">
        <is>
          <t>No</t>
        </is>
      </c>
      <c r="L6746" t="inlineStr">
        <is>
          <t>One year</t>
        </is>
      </c>
      <c r="M6746" t="inlineStr">
        <is>
          <t>No</t>
        </is>
      </c>
      <c r="N6746" t="inlineStr">
        <is>
          <t>Bank transfer (automatic)</t>
        </is>
      </c>
      <c r="O6746" t="n">
        <v>7110.75</v>
      </c>
      <c r="P6746" t="inlineStr">
        <is>
          <t>No</t>
        </is>
      </c>
      <c r="Q6746" t="n">
        <v>0</v>
      </c>
      <c r="R6746" t="inlineStr">
        <is>
          <t>Retained</t>
        </is>
      </c>
      <c r="S6746" t="inlineStr">
        <is>
          <t>49+ months (Loyal)</t>
        </is>
      </c>
      <c r="T6746" t="n">
        <v>4</v>
      </c>
      <c r="U6746" t="inlineStr">
        <is>
          <t>Medium Risk</t>
        </is>
      </c>
      <c r="V6746" t="n">
        <v>104.5698529411765</v>
      </c>
      <c r="W6746" t="n">
        <v>0</v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n">
        <v>54</v>
      </c>
      <c r="F6747" t="inlineStr">
        <is>
          <t>Yes</t>
        </is>
      </c>
      <c r="G6747" t="inlineStr">
        <is>
          <t>Yes</t>
        </is>
      </c>
      <c r="H6747" t="inlineStr">
        <is>
          <t>No</t>
        </is>
      </c>
      <c r="I6747" t="inlineStr">
        <is>
          <t>No</t>
        </is>
      </c>
      <c r="J6747" t="inlineStr">
        <is>
          <t>Yes</t>
        </is>
      </c>
      <c r="K6747" t="inlineStr">
        <is>
          <t>Yes</t>
        </is>
      </c>
      <c r="L6747" t="inlineStr">
        <is>
          <t>Month-to-month</t>
        </is>
      </c>
      <c r="M6747" t="inlineStr">
        <is>
          <t>Yes</t>
        </is>
      </c>
      <c r="N6747" t="inlineStr">
        <is>
          <t>Electronic check</t>
        </is>
      </c>
      <c r="O6747" t="n">
        <v>5440.9</v>
      </c>
      <c r="P6747" t="inlineStr">
        <is>
          <t>Yes</t>
        </is>
      </c>
      <c r="Q6747" t="n">
        <v>1</v>
      </c>
      <c r="R6747" t="inlineStr">
        <is>
          <t>Churned</t>
        </is>
      </c>
      <c r="S6747" t="inlineStr">
        <is>
          <t>49+ months (Loyal)</t>
        </is>
      </c>
      <c r="T6747" t="n">
        <v>7</v>
      </c>
      <c r="U6747" t="inlineStr">
        <is>
          <t>High Risk</t>
        </is>
      </c>
      <c r="V6747" t="n">
        <v>100.7574074074074</v>
      </c>
      <c r="W6747" t="n">
        <v>100.7574074074074</v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n">
        <v>4</v>
      </c>
      <c r="F6748" t="inlineStr">
        <is>
          <t>Yes</t>
        </is>
      </c>
      <c r="G6748" t="inlineStr">
        <is>
          <t>No</t>
        </is>
      </c>
      <c r="H6748" t="inlineStr">
        <is>
          <t>Yes</t>
        </is>
      </c>
      <c r="I6748" t="inlineStr">
        <is>
          <t>No</t>
        </is>
      </c>
      <c r="J6748" t="inlineStr">
        <is>
          <t>Yes</t>
        </is>
      </c>
      <c r="K6748" t="inlineStr">
        <is>
          <t>No</t>
        </is>
      </c>
      <c r="L6748" t="inlineStr">
        <is>
          <t>Month-to-month</t>
        </is>
      </c>
      <c r="M6748" t="inlineStr">
        <is>
          <t>No</t>
        </is>
      </c>
      <c r="N6748" t="inlineStr">
        <is>
          <t>Mailed check</t>
        </is>
      </c>
      <c r="O6748" t="n">
        <v>235.1</v>
      </c>
      <c r="P6748" t="inlineStr">
        <is>
          <t>Yes</t>
        </is>
      </c>
      <c r="Q6748" t="n">
        <v>1</v>
      </c>
      <c r="R6748" t="inlineStr">
        <is>
          <t>Churned</t>
        </is>
      </c>
      <c r="S6748" t="inlineStr">
        <is>
          <t>0-12 months (New)</t>
        </is>
      </c>
      <c r="T6748" t="n">
        <v>5</v>
      </c>
      <c r="U6748" t="inlineStr">
        <is>
          <t>Medium Risk</t>
        </is>
      </c>
      <c r="V6748" t="n">
        <v>58.775</v>
      </c>
      <c r="W6748" t="n">
        <v>58.775</v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No</t>
        </is>
      </c>
      <c r="E6749" t="n">
        <v>52</v>
      </c>
      <c r="F6749" t="inlineStr">
        <is>
          <t>No</t>
        </is>
      </c>
      <c r="G6749" t="inlineStr">
        <is>
          <t>No phone service</t>
        </is>
      </c>
      <c r="H6749" t="inlineStr">
        <is>
          <t>No</t>
        </is>
      </c>
      <c r="I6749" t="inlineStr">
        <is>
          <t>Yes</t>
        </is>
      </c>
      <c r="J6749" t="inlineStr">
        <is>
          <t>No</t>
        </is>
      </c>
      <c r="K6749" t="inlineStr">
        <is>
          <t>No</t>
        </is>
      </c>
      <c r="L6749" t="inlineStr">
        <is>
          <t>One year</t>
        </is>
      </c>
      <c r="M6749" t="inlineStr">
        <is>
          <t>No</t>
        </is>
      </c>
      <c r="N6749" t="inlineStr">
        <is>
          <t>Mailed check</t>
        </is>
      </c>
      <c r="O6749" t="n">
        <v>1958.95</v>
      </c>
      <c r="P6749" t="inlineStr">
        <is>
          <t>No</t>
        </is>
      </c>
      <c r="Q6749" t="n">
        <v>0</v>
      </c>
      <c r="R6749" t="inlineStr">
        <is>
          <t>Retained</t>
        </is>
      </c>
      <c r="S6749" t="inlineStr">
        <is>
          <t>49+ months (Loyal)</t>
        </is>
      </c>
      <c r="T6749" t="n">
        <v>4</v>
      </c>
      <c r="U6749" t="inlineStr">
        <is>
          <t>Medium Risk</t>
        </is>
      </c>
      <c r="V6749" t="n">
        <v>37.67211538461539</v>
      </c>
      <c r="W6749" t="n">
        <v>0</v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n">
        <v>1</v>
      </c>
      <c r="F6750" t="inlineStr">
        <is>
          <t>Yes</t>
        </is>
      </c>
      <c r="G6750" t="inlineStr">
        <is>
          <t>No</t>
        </is>
      </c>
      <c r="H6750" t="inlineStr">
        <is>
          <t>No</t>
        </is>
      </c>
      <c r="I6750" t="inlineStr">
        <is>
          <t>Yes</t>
        </is>
      </c>
      <c r="J6750" t="inlineStr">
        <is>
          <t>No</t>
        </is>
      </c>
      <c r="K6750" t="inlineStr">
        <is>
          <t>Yes</t>
        </is>
      </c>
      <c r="L6750" t="inlineStr">
        <is>
          <t>Month-to-month</t>
        </is>
      </c>
      <c r="M6750" t="inlineStr">
        <is>
          <t>Yes</t>
        </is>
      </c>
      <c r="N6750" t="inlineStr">
        <is>
          <t>Electronic check</t>
        </is>
      </c>
      <c r="O6750" t="n">
        <v>85</v>
      </c>
      <c r="P6750" t="inlineStr">
        <is>
          <t>Yes</t>
        </is>
      </c>
      <c r="Q6750" t="n">
        <v>1</v>
      </c>
      <c r="R6750" t="inlineStr">
        <is>
          <t>Churned</t>
        </is>
      </c>
      <c r="S6750" t="inlineStr">
        <is>
          <t>0-12 months (New)</t>
        </is>
      </c>
      <c r="T6750" t="n">
        <v>11</v>
      </c>
      <c r="U6750" t="inlineStr">
        <is>
          <t>High Risk</t>
        </is>
      </c>
      <c r="V6750" t="n">
        <v>85</v>
      </c>
      <c r="W6750" t="n">
        <v>85</v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No</t>
        </is>
      </c>
      <c r="E6751" t="n">
        <v>70</v>
      </c>
      <c r="F6751" t="inlineStr">
        <is>
          <t>Yes</t>
        </is>
      </c>
      <c r="G6751" t="inlineStr">
        <is>
          <t>Yes</t>
        </is>
      </c>
      <c r="H6751" t="inlineStr">
        <is>
          <t>Yes</t>
        </is>
      </c>
      <c r="I6751" t="inlineStr">
        <is>
          <t>Yes</t>
        </is>
      </c>
      <c r="J6751" t="inlineStr">
        <is>
          <t>Yes</t>
        </is>
      </c>
      <c r="K6751" t="inlineStr">
        <is>
          <t>No</t>
        </is>
      </c>
      <c r="L6751" t="inlineStr">
        <is>
          <t>One year</t>
        </is>
      </c>
      <c r="M6751" t="inlineStr">
        <is>
          <t>No</t>
        </is>
      </c>
      <c r="N6751" t="inlineStr">
        <is>
          <t>Bank transfer (automatic)</t>
        </is>
      </c>
      <c r="O6751" t="n">
        <v>5528.9</v>
      </c>
      <c r="P6751" t="inlineStr">
        <is>
          <t>No</t>
        </is>
      </c>
      <c r="Q6751" t="n">
        <v>0</v>
      </c>
      <c r="R6751" t="inlineStr">
        <is>
          <t>Retained</t>
        </is>
      </c>
      <c r="S6751" t="inlineStr">
        <is>
          <t>49+ months (Loyal)</t>
        </is>
      </c>
      <c r="T6751" t="n">
        <v>2</v>
      </c>
      <c r="U6751" t="inlineStr">
        <is>
          <t>Low Risk</t>
        </is>
      </c>
      <c r="V6751" t="n">
        <v>78.9842857142857</v>
      </c>
      <c r="W6751" t="n">
        <v>0</v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n">
        <v>43</v>
      </c>
      <c r="F6752" t="inlineStr">
        <is>
          <t>No</t>
        </is>
      </c>
      <c r="G6752" t="inlineStr">
        <is>
          <t>No phone service</t>
        </is>
      </c>
      <c r="H6752" t="inlineStr">
        <is>
          <t>No</t>
        </is>
      </c>
      <c r="I6752" t="inlineStr">
        <is>
          <t>Yes</t>
        </is>
      </c>
      <c r="J6752" t="inlineStr">
        <is>
          <t>No</t>
        </is>
      </c>
      <c r="K6752" t="inlineStr">
        <is>
          <t>No</t>
        </is>
      </c>
      <c r="L6752" t="inlineStr">
        <is>
          <t>One year</t>
        </is>
      </c>
      <c r="M6752" t="inlineStr">
        <is>
          <t>Yes</t>
        </is>
      </c>
      <c r="N6752" t="inlineStr">
        <is>
          <t>Credit card (automatic)</t>
        </is>
      </c>
      <c r="O6752" t="n">
        <v>1463.7</v>
      </c>
      <c r="P6752" t="inlineStr">
        <is>
          <t>No</t>
        </is>
      </c>
      <c r="Q6752" t="n">
        <v>0</v>
      </c>
      <c r="R6752" t="inlineStr">
        <is>
          <t>Retained</t>
        </is>
      </c>
      <c r="S6752" t="inlineStr">
        <is>
          <t>25-48 months</t>
        </is>
      </c>
      <c r="T6752" t="n">
        <v>5</v>
      </c>
      <c r="U6752" t="inlineStr">
        <is>
          <t>Medium Risk</t>
        </is>
      </c>
      <c r="V6752" t="n">
        <v>34.03953488372093</v>
      </c>
      <c r="W6752" t="n">
        <v>0</v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n">
        <v>52</v>
      </c>
      <c r="F6753" t="inlineStr">
        <is>
          <t>Yes</t>
        </is>
      </c>
      <c r="G6753" t="inlineStr">
        <is>
          <t>No</t>
        </is>
      </c>
      <c r="H6753" t="inlineStr">
        <is>
          <t>No internet service</t>
        </is>
      </c>
      <c r="I6753" t="inlineStr">
        <is>
          <t>No internet service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Two year</t>
        </is>
      </c>
      <c r="M6753" t="inlineStr">
        <is>
          <t>No</t>
        </is>
      </c>
      <c r="N6753" t="inlineStr">
        <is>
          <t>Mailed check</t>
        </is>
      </c>
      <c r="O6753" t="n">
        <v>1025.05</v>
      </c>
      <c r="P6753" t="inlineStr">
        <is>
          <t>No</t>
        </is>
      </c>
      <c r="Q6753" t="n">
        <v>0</v>
      </c>
      <c r="R6753" t="inlineStr">
        <is>
          <t>Retained</t>
        </is>
      </c>
      <c r="S6753" t="inlineStr">
        <is>
          <t>49+ months (Loyal)</t>
        </is>
      </c>
      <c r="T6753" t="n">
        <v>1</v>
      </c>
      <c r="U6753" t="inlineStr">
        <is>
          <t>Low Risk</t>
        </is>
      </c>
      <c r="V6753" t="n">
        <v>19.7125</v>
      </c>
      <c r="W6753" t="n">
        <v>0</v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n">
        <v>12</v>
      </c>
      <c r="F6754" t="inlineStr">
        <is>
          <t>No</t>
        </is>
      </c>
      <c r="G6754" t="inlineStr">
        <is>
          <t>No phone service</t>
        </is>
      </c>
      <c r="H6754" t="inlineStr">
        <is>
          <t>No</t>
        </is>
      </c>
      <c r="I6754" t="inlineStr">
        <is>
          <t>Yes</t>
        </is>
      </c>
      <c r="J6754" t="inlineStr">
        <is>
          <t>Yes</t>
        </is>
      </c>
      <c r="K6754" t="inlineStr">
        <is>
          <t>Yes</t>
        </is>
      </c>
      <c r="L6754" t="inlineStr">
        <is>
          <t>Two year</t>
        </is>
      </c>
      <c r="M6754" t="inlineStr">
        <is>
          <t>No</t>
        </is>
      </c>
      <c r="N6754" t="inlineStr">
        <is>
          <t>Mailed check</t>
        </is>
      </c>
      <c r="O6754" t="n">
        <v>552.1</v>
      </c>
      <c r="P6754" t="inlineStr">
        <is>
          <t>No</t>
        </is>
      </c>
      <c r="Q6754" t="n">
        <v>0</v>
      </c>
      <c r="R6754" t="inlineStr">
        <is>
          <t>Retained</t>
        </is>
      </c>
      <c r="S6754" t="inlineStr">
        <is>
          <t>0-12 months (New)</t>
        </is>
      </c>
      <c r="T6754" t="n">
        <v>3</v>
      </c>
      <c r="U6754" t="inlineStr">
        <is>
          <t>Low Risk</t>
        </is>
      </c>
      <c r="V6754" t="n">
        <v>46.00833333333333</v>
      </c>
      <c r="W6754" t="n">
        <v>0</v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n">
        <v>56</v>
      </c>
      <c r="F6755" t="inlineStr">
        <is>
          <t>Yes</t>
        </is>
      </c>
      <c r="G6755" t="inlineStr">
        <is>
          <t>Yes</t>
        </is>
      </c>
      <c r="H6755" t="inlineStr">
        <is>
          <t>Yes</t>
        </is>
      </c>
      <c r="I6755" t="inlineStr">
        <is>
          <t>No</t>
        </is>
      </c>
      <c r="J6755" t="inlineStr">
        <is>
          <t>No</t>
        </is>
      </c>
      <c r="K6755" t="inlineStr">
        <is>
          <t>Yes</t>
        </is>
      </c>
      <c r="L6755" t="inlineStr">
        <is>
          <t>One year</t>
        </is>
      </c>
      <c r="M6755" t="inlineStr">
        <is>
          <t>No</t>
        </is>
      </c>
      <c r="N6755" t="inlineStr">
        <is>
          <t>Bank transfer (automatic)</t>
        </is>
      </c>
      <c r="O6755" t="n">
        <v>3815.4</v>
      </c>
      <c r="P6755" t="inlineStr">
        <is>
          <t>No</t>
        </is>
      </c>
      <c r="Q6755" t="n">
        <v>0</v>
      </c>
      <c r="R6755" t="inlineStr">
        <is>
          <t>Retained</t>
        </is>
      </c>
      <c r="S6755" t="inlineStr">
        <is>
          <t>49+ months (Loyal)</t>
        </is>
      </c>
      <c r="T6755" t="n">
        <v>3</v>
      </c>
      <c r="U6755" t="inlineStr">
        <is>
          <t>Low Risk</t>
        </is>
      </c>
      <c r="V6755" t="n">
        <v>68.13214285714285</v>
      </c>
      <c r="W6755" t="n">
        <v>0</v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Yes</t>
        </is>
      </c>
      <c r="E6756" t="n">
        <v>0</v>
      </c>
      <c r="F6756" t="inlineStr">
        <is>
          <t>Yes</t>
        </is>
      </c>
      <c r="G6756" t="inlineStr">
        <is>
          <t>Yes</t>
        </is>
      </c>
      <c r="H6756" t="inlineStr">
        <is>
          <t>Yes</t>
        </is>
      </c>
      <c r="I6756" t="inlineStr">
        <is>
          <t>No</t>
        </is>
      </c>
      <c r="J6756" t="inlineStr">
        <is>
          <t>Yes</t>
        </is>
      </c>
      <c r="K6756" t="inlineStr">
        <is>
          <t>No</t>
        </is>
      </c>
      <c r="L6756" t="inlineStr">
        <is>
          <t>Two year</t>
        </is>
      </c>
      <c r="M6756" t="inlineStr">
        <is>
          <t>Yes</t>
        </is>
      </c>
      <c r="N6756" t="inlineStr">
        <is>
          <t>Bank transfer (automatic)</t>
        </is>
      </c>
      <c r="O6756" t="n">
        <v>0</v>
      </c>
      <c r="P6756" t="inlineStr">
        <is>
          <t>No</t>
        </is>
      </c>
      <c r="Q6756" t="n">
        <v>0</v>
      </c>
      <c r="R6756" t="inlineStr">
        <is>
          <t>Retained</t>
        </is>
      </c>
      <c r="S6756" t="inlineStr">
        <is>
          <t>0-12 months (New)</t>
        </is>
      </c>
      <c r="T6756" t="n">
        <v>3</v>
      </c>
      <c r="U6756" t="inlineStr">
        <is>
          <t>Low Risk</t>
        </is>
      </c>
      <c r="V6756" t="n">
        <v>0</v>
      </c>
      <c r="W6756" t="n">
        <v>0</v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n">
        <v>42</v>
      </c>
      <c r="F6757" t="inlineStr">
        <is>
          <t>Yes</t>
        </is>
      </c>
      <c r="G6757" t="inlineStr">
        <is>
          <t>Yes</t>
        </is>
      </c>
      <c r="H6757" t="inlineStr">
        <is>
          <t>No</t>
        </is>
      </c>
      <c r="I6757" t="inlineStr">
        <is>
          <t>Yes</t>
        </is>
      </c>
      <c r="J6757" t="inlineStr">
        <is>
          <t>No</t>
        </is>
      </c>
      <c r="K6757" t="inlineStr">
        <is>
          <t>No</t>
        </is>
      </c>
      <c r="L6757" t="inlineStr">
        <is>
          <t>Month-to-month</t>
        </is>
      </c>
      <c r="M6757" t="inlineStr">
        <is>
          <t>No</t>
        </is>
      </c>
      <c r="N6757" t="inlineStr">
        <is>
          <t>Electronic check</t>
        </is>
      </c>
      <c r="O6757" t="n">
        <v>3313.4</v>
      </c>
      <c r="P6757" t="inlineStr">
        <is>
          <t>No</t>
        </is>
      </c>
      <c r="Q6757" t="n">
        <v>0</v>
      </c>
      <c r="R6757" t="inlineStr">
        <is>
          <t>Retained</t>
        </is>
      </c>
      <c r="S6757" t="inlineStr">
        <is>
          <t>25-48 months</t>
        </is>
      </c>
      <c r="T6757" t="n">
        <v>8</v>
      </c>
      <c r="U6757" t="inlineStr">
        <is>
          <t>High Risk</t>
        </is>
      </c>
      <c r="V6757" t="n">
        <v>78.89047619047619</v>
      </c>
      <c r="W6757" t="n">
        <v>0</v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No</t>
        </is>
      </c>
      <c r="E6758" t="n">
        <v>22</v>
      </c>
      <c r="F6758" t="inlineStr">
        <is>
          <t>Yes</t>
        </is>
      </c>
      <c r="G6758" t="inlineStr">
        <is>
          <t>No</t>
        </is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  <c r="K6758" t="inlineStr">
        <is>
          <t>Yes</t>
        </is>
      </c>
      <c r="L6758" t="inlineStr">
        <is>
          <t>Month-to-month</t>
        </is>
      </c>
      <c r="M6758" t="inlineStr">
        <is>
          <t>Yes</t>
        </is>
      </c>
      <c r="N6758" t="inlineStr">
        <is>
          <t>Bank transfer (automatic)</t>
        </is>
      </c>
      <c r="O6758" t="n">
        <v>1938.9</v>
      </c>
      <c r="P6758" t="inlineStr">
        <is>
          <t>No</t>
        </is>
      </c>
      <c r="Q6758" t="n">
        <v>0</v>
      </c>
      <c r="R6758" t="inlineStr">
        <is>
          <t>Retained</t>
        </is>
      </c>
      <c r="S6758" t="inlineStr">
        <is>
          <t>13-24 months</t>
        </is>
      </c>
      <c r="T6758" t="n">
        <v>8</v>
      </c>
      <c r="U6758" t="inlineStr">
        <is>
          <t>High Risk</t>
        </is>
      </c>
      <c r="V6758" t="n">
        <v>88.13181818181819</v>
      </c>
      <c r="W6758" t="n">
        <v>0</v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n">
        <v>51</v>
      </c>
      <c r="F6759" t="inlineStr">
        <is>
          <t>No</t>
        </is>
      </c>
      <c r="G6759" t="inlineStr">
        <is>
          <t>No phone service</t>
        </is>
      </c>
      <c r="H6759" t="inlineStr">
        <is>
          <t>Yes</t>
        </is>
      </c>
      <c r="I6759" t="inlineStr">
        <is>
          <t>Yes</t>
        </is>
      </c>
      <c r="J6759" t="inlineStr">
        <is>
          <t>No</t>
        </is>
      </c>
      <c r="K6759" t="inlineStr">
        <is>
          <t>Yes</t>
        </is>
      </c>
      <c r="L6759" t="inlineStr">
        <is>
          <t>One year</t>
        </is>
      </c>
      <c r="M6759" t="inlineStr">
        <is>
          <t>No</t>
        </is>
      </c>
      <c r="N6759" t="inlineStr">
        <is>
          <t>Electronic check</t>
        </is>
      </c>
      <c r="O6759" t="n">
        <v>3014.65</v>
      </c>
      <c r="P6759" t="inlineStr">
        <is>
          <t>Yes</t>
        </is>
      </c>
      <c r="Q6759" t="n">
        <v>1</v>
      </c>
      <c r="R6759" t="inlineStr">
        <is>
          <t>Churned</t>
        </is>
      </c>
      <c r="S6759" t="inlineStr">
        <is>
          <t>49+ months (Loyal)</t>
        </is>
      </c>
      <c r="T6759" t="n">
        <v>5</v>
      </c>
      <c r="U6759" t="inlineStr">
        <is>
          <t>Medium Risk</t>
        </is>
      </c>
      <c r="V6759" t="n">
        <v>59.11078431372549</v>
      </c>
      <c r="W6759" t="n">
        <v>59.11078431372549</v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n">
        <v>27</v>
      </c>
      <c r="F6760" t="inlineStr">
        <is>
          <t>Yes</t>
        </is>
      </c>
      <c r="G6760" t="inlineStr">
        <is>
          <t>No</t>
        </is>
      </c>
      <c r="H6760" t="inlineStr">
        <is>
          <t>No internet service</t>
        </is>
      </c>
      <c r="I6760" t="inlineStr">
        <is>
          <t>No internet service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Month-to-month</t>
        </is>
      </c>
      <c r="M6760" t="inlineStr">
        <is>
          <t>Yes</t>
        </is>
      </c>
      <c r="N6760" t="inlineStr">
        <is>
          <t>Credit card (automatic)</t>
        </is>
      </c>
      <c r="O6760" t="n">
        <v>460.25</v>
      </c>
      <c r="P6760" t="inlineStr">
        <is>
          <t>No</t>
        </is>
      </c>
      <c r="Q6760" t="n">
        <v>0</v>
      </c>
      <c r="R6760" t="inlineStr">
        <is>
          <t>Retained</t>
        </is>
      </c>
      <c r="S6760" t="inlineStr">
        <is>
          <t>25-48 months</t>
        </is>
      </c>
      <c r="T6760" t="n">
        <v>5</v>
      </c>
      <c r="U6760" t="inlineStr">
        <is>
          <t>Medium Risk</t>
        </is>
      </c>
      <c r="V6760" t="n">
        <v>17.0462962962963</v>
      </c>
      <c r="W6760" t="n">
        <v>0</v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No</t>
        </is>
      </c>
      <c r="E6761" t="n">
        <v>51</v>
      </c>
      <c r="F6761" t="inlineStr">
        <is>
          <t>Yes</t>
        </is>
      </c>
      <c r="G6761" t="inlineStr">
        <is>
          <t>Yes</t>
        </is>
      </c>
      <c r="H6761" t="inlineStr">
        <is>
          <t>No</t>
        </is>
      </c>
      <c r="I6761" t="inlineStr">
        <is>
          <t>Yes</t>
        </is>
      </c>
      <c r="J6761" t="inlineStr">
        <is>
          <t>No</t>
        </is>
      </c>
      <c r="K6761" t="inlineStr">
        <is>
          <t>Yes</t>
        </is>
      </c>
      <c r="L6761" t="inlineStr">
        <is>
          <t>One year</t>
        </is>
      </c>
      <c r="M6761" t="inlineStr">
        <is>
          <t>Yes</t>
        </is>
      </c>
      <c r="N6761" t="inlineStr">
        <is>
          <t>Bank transfer (automatic)</t>
        </is>
      </c>
      <c r="O6761" t="n">
        <v>4839.15</v>
      </c>
      <c r="P6761" t="inlineStr">
        <is>
          <t>No</t>
        </is>
      </c>
      <c r="Q6761" t="n">
        <v>0</v>
      </c>
      <c r="R6761" t="inlineStr">
        <is>
          <t>Retained</t>
        </is>
      </c>
      <c r="S6761" t="inlineStr">
        <is>
          <t>49+ months (Loyal)</t>
        </is>
      </c>
      <c r="T6761" t="n">
        <v>5</v>
      </c>
      <c r="U6761" t="inlineStr">
        <is>
          <t>Medium Risk</t>
        </is>
      </c>
      <c r="V6761" t="n">
        <v>94.88529411764704</v>
      </c>
      <c r="W6761" t="n">
        <v>0</v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Yes</t>
        </is>
      </c>
      <c r="E6762" t="n">
        <v>4</v>
      </c>
      <c r="F6762" t="inlineStr">
        <is>
          <t>Yes</t>
        </is>
      </c>
      <c r="G6762" t="inlineStr">
        <is>
          <t>No</t>
        </is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No</t>
        </is>
      </c>
      <c r="L6762" t="inlineStr">
        <is>
          <t>Month-to-month</t>
        </is>
      </c>
      <c r="M6762" t="inlineStr">
        <is>
          <t>Yes</t>
        </is>
      </c>
      <c r="N6762" t="inlineStr">
        <is>
          <t>Electronic check</t>
        </is>
      </c>
      <c r="O6762" t="n">
        <v>184.4</v>
      </c>
      <c r="P6762" t="inlineStr">
        <is>
          <t>Yes</t>
        </is>
      </c>
      <c r="Q6762" t="n">
        <v>1</v>
      </c>
      <c r="R6762" t="inlineStr">
        <is>
          <t>Churned</t>
        </is>
      </c>
      <c r="S6762" t="inlineStr">
        <is>
          <t>0-12 months (New)</t>
        </is>
      </c>
      <c r="T6762" t="n">
        <v>10</v>
      </c>
      <c r="U6762" t="inlineStr">
        <is>
          <t>High Risk</t>
        </is>
      </c>
      <c r="V6762" t="n">
        <v>46.1</v>
      </c>
      <c r="W6762" t="n">
        <v>46.1</v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n">
        <v>1</v>
      </c>
      <c r="F6763" t="inlineStr">
        <is>
          <t>Yes</t>
        </is>
      </c>
      <c r="G6763" t="inlineStr">
        <is>
          <t>No</t>
        </is>
      </c>
      <c r="H6763" t="inlineStr">
        <is>
          <t>No internet service</t>
        </is>
      </c>
      <c r="I6763" t="inlineStr">
        <is>
          <t>No internet service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Month-to-month</t>
        </is>
      </c>
      <c r="M6763" t="inlineStr">
        <is>
          <t>Yes</t>
        </is>
      </c>
      <c r="N6763" t="inlineStr">
        <is>
          <t>Mailed check</t>
        </is>
      </c>
      <c r="O6763" t="n">
        <v>19.9</v>
      </c>
      <c r="P6763" t="inlineStr">
        <is>
          <t>No</t>
        </is>
      </c>
      <c r="Q6763" t="n">
        <v>0</v>
      </c>
      <c r="R6763" t="inlineStr">
        <is>
          <t>Retained</t>
        </is>
      </c>
      <c r="S6763" t="inlineStr">
        <is>
          <t>0-12 months (New)</t>
        </is>
      </c>
      <c r="T6763" t="n">
        <v>7</v>
      </c>
      <c r="U6763" t="inlineStr">
        <is>
          <t>High Risk</t>
        </is>
      </c>
      <c r="V6763" t="n">
        <v>19.9</v>
      </c>
      <c r="W6763" t="n">
        <v>0</v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n">
        <v>35</v>
      </c>
      <c r="F6764" t="inlineStr">
        <is>
          <t>Yes</t>
        </is>
      </c>
      <c r="G6764" t="inlineStr">
        <is>
          <t>No</t>
        </is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t="inlineStr">
        <is>
          <t>No</t>
        </is>
      </c>
      <c r="L6764" t="inlineStr">
        <is>
          <t>Month-to-month</t>
        </is>
      </c>
      <c r="M6764" t="inlineStr">
        <is>
          <t>No</t>
        </is>
      </c>
      <c r="N6764" t="inlineStr">
        <is>
          <t>Mailed check</t>
        </is>
      </c>
      <c r="O6764" t="n">
        <v>2010.55</v>
      </c>
      <c r="P6764" t="inlineStr">
        <is>
          <t>Yes</t>
        </is>
      </c>
      <c r="Q6764" t="n">
        <v>1</v>
      </c>
      <c r="R6764" t="inlineStr">
        <is>
          <t>Churned</t>
        </is>
      </c>
      <c r="S6764" t="inlineStr">
        <is>
          <t>25-48 months</t>
        </is>
      </c>
      <c r="T6764" t="n">
        <v>6</v>
      </c>
      <c r="U6764" t="inlineStr">
        <is>
          <t>Medium Risk</t>
        </is>
      </c>
      <c r="V6764" t="n">
        <v>57.44428571428571</v>
      </c>
      <c r="W6764" t="n">
        <v>57.44428571428571</v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n">
        <v>71</v>
      </c>
      <c r="F6765" t="inlineStr">
        <is>
          <t>Yes</t>
        </is>
      </c>
      <c r="G6765" t="inlineStr">
        <is>
          <t>Yes</t>
        </is>
      </c>
      <c r="H6765" t="inlineStr">
        <is>
          <t>Yes</t>
        </is>
      </c>
      <c r="I6765" t="inlineStr">
        <is>
          <t>Yes</t>
        </is>
      </c>
      <c r="J6765" t="inlineStr">
        <is>
          <t>Yes</t>
        </is>
      </c>
      <c r="K6765" t="inlineStr">
        <is>
          <t>Yes</t>
        </is>
      </c>
      <c r="L6765" t="inlineStr">
        <is>
          <t>One year</t>
        </is>
      </c>
      <c r="M6765" t="inlineStr">
        <is>
          <t>Yes</t>
        </is>
      </c>
      <c r="N6765" t="inlineStr">
        <is>
          <t>Bank transfer (automatic)</t>
        </is>
      </c>
      <c r="O6765" t="n">
        <v>5139.65</v>
      </c>
      <c r="P6765" t="inlineStr">
        <is>
          <t>No</t>
        </is>
      </c>
      <c r="Q6765" t="n">
        <v>0</v>
      </c>
      <c r="R6765" t="inlineStr">
        <is>
          <t>Retained</t>
        </is>
      </c>
      <c r="S6765" t="inlineStr">
        <is>
          <t>49+ months (Loyal)</t>
        </is>
      </c>
      <c r="T6765" t="n">
        <v>2</v>
      </c>
      <c r="U6765" t="inlineStr">
        <is>
          <t>Low Risk</t>
        </is>
      </c>
      <c r="V6765" t="n">
        <v>72.38943661971831</v>
      </c>
      <c r="W6765" t="n">
        <v>0</v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n">
        <v>1</v>
      </c>
      <c r="F6766" t="inlineStr">
        <is>
          <t>Yes</t>
        </is>
      </c>
      <c r="G6766" t="inlineStr">
        <is>
          <t>No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No</t>
        </is>
      </c>
      <c r="L6766" t="inlineStr">
        <is>
          <t>Month-to-month</t>
        </is>
      </c>
      <c r="M6766" t="inlineStr">
        <is>
          <t>Yes</t>
        </is>
      </c>
      <c r="N6766" t="inlineStr">
        <is>
          <t>Electronic check</t>
        </is>
      </c>
      <c r="O6766" t="n">
        <v>69.2</v>
      </c>
      <c r="P6766" t="inlineStr">
        <is>
          <t>Yes</t>
        </is>
      </c>
      <c r="Q6766" t="n">
        <v>1</v>
      </c>
      <c r="R6766" t="inlineStr">
        <is>
          <t>Churned</t>
        </is>
      </c>
      <c r="S6766" t="inlineStr">
        <is>
          <t>0-12 months (New)</t>
        </is>
      </c>
      <c r="T6766" t="n">
        <v>11</v>
      </c>
      <c r="U6766" t="inlineStr">
        <is>
          <t>High Risk</t>
        </is>
      </c>
      <c r="V6766" t="n">
        <v>69.2</v>
      </c>
      <c r="W6766" t="n">
        <v>69.2</v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n">
        <v>69</v>
      </c>
      <c r="F6767" t="inlineStr">
        <is>
          <t>Yes</t>
        </is>
      </c>
      <c r="G6767" t="inlineStr">
        <is>
          <t>Yes</t>
        </is>
      </c>
      <c r="H6767" t="inlineStr">
        <is>
          <t>No internet service</t>
        </is>
      </c>
      <c r="I6767" t="inlineStr">
        <is>
          <t>No internet service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Two year</t>
        </is>
      </c>
      <c r="M6767" t="inlineStr">
        <is>
          <t>Yes</t>
        </is>
      </c>
      <c r="N6767" t="inlineStr">
        <is>
          <t>Bank transfer (automatic)</t>
        </is>
      </c>
      <c r="O6767" t="n">
        <v>1673.4</v>
      </c>
      <c r="P6767" t="inlineStr">
        <is>
          <t>No</t>
        </is>
      </c>
      <c r="Q6767" t="n">
        <v>0</v>
      </c>
      <c r="R6767" t="inlineStr">
        <is>
          <t>Retained</t>
        </is>
      </c>
      <c r="S6767" t="inlineStr">
        <is>
          <t>49+ months (Loyal)</t>
        </is>
      </c>
      <c r="T6767" t="n">
        <v>1</v>
      </c>
      <c r="U6767" t="inlineStr">
        <is>
          <t>Low Risk</t>
        </is>
      </c>
      <c r="V6767" t="n">
        <v>24.25217391304348</v>
      </c>
      <c r="W6767" t="n">
        <v>0</v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n">
        <v>14</v>
      </c>
      <c r="F6768" t="inlineStr">
        <is>
          <t>Yes</t>
        </is>
      </c>
      <c r="G6768" t="inlineStr">
        <is>
          <t>No</t>
        </is>
      </c>
      <c r="H6768" t="inlineStr">
        <is>
          <t>No internet service</t>
        </is>
      </c>
      <c r="I6768" t="inlineStr">
        <is>
          <t>No internet service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One year</t>
        </is>
      </c>
      <c r="M6768" t="inlineStr">
        <is>
          <t>No</t>
        </is>
      </c>
      <c r="N6768" t="inlineStr">
        <is>
          <t>Mailed check</t>
        </is>
      </c>
      <c r="O6768" t="n">
        <v>309.35</v>
      </c>
      <c r="P6768" t="inlineStr">
        <is>
          <t>No</t>
        </is>
      </c>
      <c r="Q6768" t="n">
        <v>0</v>
      </c>
      <c r="R6768" t="inlineStr">
        <is>
          <t>Retained</t>
        </is>
      </c>
      <c r="S6768" t="inlineStr">
        <is>
          <t>13-24 months</t>
        </is>
      </c>
      <c r="T6768" t="n">
        <v>2</v>
      </c>
      <c r="U6768" t="inlineStr">
        <is>
          <t>Low Risk</t>
        </is>
      </c>
      <c r="V6768" t="n">
        <v>22.09642857142857</v>
      </c>
      <c r="W6768" t="n">
        <v>0</v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No</t>
        </is>
      </c>
      <c r="E6769" t="n">
        <v>57</v>
      </c>
      <c r="F6769" t="inlineStr">
        <is>
          <t>Yes</t>
        </is>
      </c>
      <c r="G6769" t="inlineStr">
        <is>
          <t>No</t>
        </is>
      </c>
      <c r="H6769" t="inlineStr">
        <is>
          <t>No</t>
        </is>
      </c>
      <c r="I6769" t="inlineStr">
        <is>
          <t>No</t>
        </is>
      </c>
      <c r="J6769" t="inlineStr">
        <is>
          <t>Yes</t>
        </is>
      </c>
      <c r="K6769" t="inlineStr">
        <is>
          <t>No</t>
        </is>
      </c>
      <c r="L6769" t="inlineStr">
        <is>
          <t>Month-to-month</t>
        </is>
      </c>
      <c r="M6769" t="inlineStr">
        <is>
          <t>No</t>
        </is>
      </c>
      <c r="N6769" t="inlineStr">
        <is>
          <t>Electronic check</t>
        </is>
      </c>
      <c r="O6769" t="n">
        <v>3171.6</v>
      </c>
      <c r="P6769" t="inlineStr">
        <is>
          <t>No</t>
        </is>
      </c>
      <c r="Q6769" t="n">
        <v>0</v>
      </c>
      <c r="R6769" t="inlineStr">
        <is>
          <t>Retained</t>
        </is>
      </c>
      <c r="S6769" t="inlineStr">
        <is>
          <t>49+ months (Loyal)</t>
        </is>
      </c>
      <c r="T6769" t="n">
        <v>6</v>
      </c>
      <c r="U6769" t="inlineStr">
        <is>
          <t>Medium Risk</t>
        </is>
      </c>
      <c r="V6769" t="n">
        <v>55.64210526315789</v>
      </c>
      <c r="W6769" t="n">
        <v>0</v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n">
        <v>72</v>
      </c>
      <c r="F6770" t="inlineStr">
        <is>
          <t>Yes</t>
        </is>
      </c>
      <c r="G6770" t="inlineStr">
        <is>
          <t>Yes</t>
        </is>
      </c>
      <c r="H6770" t="inlineStr">
        <is>
          <t>Yes</t>
        </is>
      </c>
      <c r="I6770" t="inlineStr">
        <is>
          <t>Yes</t>
        </is>
      </c>
      <c r="J6770" t="inlineStr">
        <is>
          <t>Yes</t>
        </is>
      </c>
      <c r="K6770" t="inlineStr">
        <is>
          <t>Yes</t>
        </is>
      </c>
      <c r="L6770" t="inlineStr">
        <is>
          <t>Two year</t>
        </is>
      </c>
      <c r="M6770" t="inlineStr">
        <is>
          <t>No</t>
        </is>
      </c>
      <c r="N6770" t="inlineStr">
        <is>
          <t>Credit card (automatic)</t>
        </is>
      </c>
      <c r="O6770" t="n">
        <v>8670.1</v>
      </c>
      <c r="P6770" t="inlineStr">
        <is>
          <t>No</t>
        </is>
      </c>
      <c r="Q6770" t="n">
        <v>0</v>
      </c>
      <c r="R6770" t="inlineStr">
        <is>
          <t>Retained</t>
        </is>
      </c>
      <c r="S6770" t="inlineStr">
        <is>
          <t>49+ months (Loyal)</t>
        </is>
      </c>
      <c r="T6770" t="n">
        <v>0</v>
      </c>
      <c r="U6770" t="inlineStr">
        <is>
          <t>Low Risk</t>
        </is>
      </c>
      <c r="V6770" t="n">
        <v>120.4180555555556</v>
      </c>
      <c r="W6770" t="n">
        <v>0</v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n">
        <v>48</v>
      </c>
      <c r="F6771" t="inlineStr">
        <is>
          <t>Yes</t>
        </is>
      </c>
      <c r="G6771" t="inlineStr">
        <is>
          <t>No</t>
        </is>
      </c>
      <c r="H6771" t="inlineStr">
        <is>
          <t>No internet service</t>
        </is>
      </c>
      <c r="I6771" t="inlineStr">
        <is>
          <t>No internet service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Two year</t>
        </is>
      </c>
      <c r="M6771" t="inlineStr">
        <is>
          <t>No</t>
        </is>
      </c>
      <c r="N6771" t="inlineStr">
        <is>
          <t>Credit card (automatic)</t>
        </is>
      </c>
      <c r="O6771" t="n">
        <v>916</v>
      </c>
      <c r="P6771" t="inlineStr">
        <is>
          <t>No</t>
        </is>
      </c>
      <c r="Q6771" t="n">
        <v>0</v>
      </c>
      <c r="R6771" t="inlineStr">
        <is>
          <t>Retained</t>
        </is>
      </c>
      <c r="S6771" t="inlineStr">
        <is>
          <t>25-48 months</t>
        </is>
      </c>
      <c r="T6771" t="n">
        <v>1</v>
      </c>
      <c r="U6771" t="inlineStr">
        <is>
          <t>Low Risk</t>
        </is>
      </c>
      <c r="V6771" t="n">
        <v>19.08333333333333</v>
      </c>
      <c r="W6771" t="n">
        <v>0</v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n">
        <v>4</v>
      </c>
      <c r="F6772" t="inlineStr">
        <is>
          <t>Yes</t>
        </is>
      </c>
      <c r="G6772" t="inlineStr">
        <is>
          <t>No</t>
        </is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  <c r="K6772" t="inlineStr">
        <is>
          <t>No</t>
        </is>
      </c>
      <c r="L6772" t="inlineStr">
        <is>
          <t>Month-to-month</t>
        </is>
      </c>
      <c r="M6772" t="inlineStr">
        <is>
          <t>Yes</t>
        </is>
      </c>
      <c r="N6772" t="inlineStr">
        <is>
          <t>Mailed check</t>
        </is>
      </c>
      <c r="O6772" t="n">
        <v>299.75</v>
      </c>
      <c r="P6772" t="inlineStr">
        <is>
          <t>No</t>
        </is>
      </c>
      <c r="Q6772" t="n">
        <v>0</v>
      </c>
      <c r="R6772" t="inlineStr">
        <is>
          <t>Retained</t>
        </is>
      </c>
      <c r="S6772" t="inlineStr">
        <is>
          <t>0-12 months (New)</t>
        </is>
      </c>
      <c r="T6772" t="n">
        <v>8</v>
      </c>
      <c r="U6772" t="inlineStr">
        <is>
          <t>High Risk</t>
        </is>
      </c>
      <c r="V6772" t="n">
        <v>74.9375</v>
      </c>
      <c r="W6772" t="n">
        <v>0</v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n">
        <v>31</v>
      </c>
      <c r="F6773" t="inlineStr">
        <is>
          <t>Yes</t>
        </is>
      </c>
      <c r="G6773" t="inlineStr">
        <is>
          <t>No</t>
        </is>
      </c>
      <c r="H6773" t="inlineStr">
        <is>
          <t>No internet service</t>
        </is>
      </c>
      <c r="I6773" t="inlineStr">
        <is>
          <t>No internet service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Month-to-month</t>
        </is>
      </c>
      <c r="M6773" t="inlineStr">
        <is>
          <t>Yes</t>
        </is>
      </c>
      <c r="N6773" t="inlineStr">
        <is>
          <t>Electronic check</t>
        </is>
      </c>
      <c r="O6773" t="n">
        <v>702.05</v>
      </c>
      <c r="P6773" t="inlineStr">
        <is>
          <t>No</t>
        </is>
      </c>
      <c r="Q6773" t="n">
        <v>0</v>
      </c>
      <c r="R6773" t="inlineStr">
        <is>
          <t>Retained</t>
        </is>
      </c>
      <c r="S6773" t="inlineStr">
        <is>
          <t>25-48 months</t>
        </is>
      </c>
      <c r="T6773" t="n">
        <v>6</v>
      </c>
      <c r="U6773" t="inlineStr">
        <is>
          <t>Medium Risk</t>
        </is>
      </c>
      <c r="V6773" t="n">
        <v>22.64677419354839</v>
      </c>
      <c r="W6773" t="n">
        <v>0</v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n">
        <v>38</v>
      </c>
      <c r="F6774" t="inlineStr">
        <is>
          <t>Yes</t>
        </is>
      </c>
      <c r="G6774" t="inlineStr">
        <is>
          <t>No</t>
        </is>
      </c>
      <c r="H6774" t="inlineStr">
        <is>
          <t>No</t>
        </is>
      </c>
      <c r="I6774" t="inlineStr">
        <is>
          <t>Yes</t>
        </is>
      </c>
      <c r="J6774" t="inlineStr">
        <is>
          <t>Yes</t>
        </is>
      </c>
      <c r="K6774" t="inlineStr">
        <is>
          <t>Yes</t>
        </is>
      </c>
      <c r="L6774" t="inlineStr">
        <is>
          <t>One year</t>
        </is>
      </c>
      <c r="M6774" t="inlineStr">
        <is>
          <t>Yes</t>
        </is>
      </c>
      <c r="N6774" t="inlineStr">
        <is>
          <t>Mailed check</t>
        </is>
      </c>
      <c r="O6774" t="n">
        <v>2354.8</v>
      </c>
      <c r="P6774" t="inlineStr">
        <is>
          <t>Yes</t>
        </is>
      </c>
      <c r="Q6774" t="n">
        <v>1</v>
      </c>
      <c r="R6774" t="inlineStr">
        <is>
          <t>Churned</t>
        </is>
      </c>
      <c r="S6774" t="inlineStr">
        <is>
          <t>25-48 months</t>
        </is>
      </c>
      <c r="T6774" t="n">
        <v>3</v>
      </c>
      <c r="U6774" t="inlineStr">
        <is>
          <t>Low Risk</t>
        </is>
      </c>
      <c r="V6774" t="n">
        <v>61.96842105263158</v>
      </c>
      <c r="W6774" t="n">
        <v>61.96842105263158</v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No</t>
        </is>
      </c>
      <c r="E6775" t="n">
        <v>37</v>
      </c>
      <c r="F6775" t="inlineStr">
        <is>
          <t>Yes</t>
        </is>
      </c>
      <c r="G6775" t="inlineStr">
        <is>
          <t>Yes</t>
        </is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  <c r="K6775" t="inlineStr">
        <is>
          <t>Yes</t>
        </is>
      </c>
      <c r="L6775" t="inlineStr">
        <is>
          <t>Month-to-month</t>
        </is>
      </c>
      <c r="M6775" t="inlineStr">
        <is>
          <t>Yes</t>
        </is>
      </c>
      <c r="N6775" t="inlineStr">
        <is>
          <t>Electronic check</t>
        </is>
      </c>
      <c r="O6775" t="n">
        <v>3473.4</v>
      </c>
      <c r="P6775" t="inlineStr">
        <is>
          <t>Yes</t>
        </is>
      </c>
      <c r="Q6775" t="n">
        <v>1</v>
      </c>
      <c r="R6775" t="inlineStr">
        <is>
          <t>Churned</t>
        </is>
      </c>
      <c r="S6775" t="inlineStr">
        <is>
          <t>25-48 months</t>
        </is>
      </c>
      <c r="T6775" t="n">
        <v>9</v>
      </c>
      <c r="U6775" t="inlineStr">
        <is>
          <t>High Risk</t>
        </is>
      </c>
      <c r="V6775" t="n">
        <v>93.87567567567568</v>
      </c>
      <c r="W6775" t="n">
        <v>93.87567567567568</v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n">
        <v>1</v>
      </c>
      <c r="F6776" t="inlineStr">
        <is>
          <t>Yes</t>
        </is>
      </c>
      <c r="G6776" t="inlineStr">
        <is>
          <t>No</t>
        </is>
      </c>
      <c r="H6776" t="inlineStr">
        <is>
          <t>No internet service</t>
        </is>
      </c>
      <c r="I6776" t="inlineStr">
        <is>
          <t>No internet service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Month-to-month</t>
        </is>
      </c>
      <c r="M6776" t="inlineStr">
        <is>
          <t>No</t>
        </is>
      </c>
      <c r="N6776" t="inlineStr">
        <is>
          <t>Mailed check</t>
        </is>
      </c>
      <c r="O6776" t="n">
        <v>19.65</v>
      </c>
      <c r="P6776" t="inlineStr">
        <is>
          <t>No</t>
        </is>
      </c>
      <c r="Q6776" t="n">
        <v>0</v>
      </c>
      <c r="R6776" t="inlineStr">
        <is>
          <t>Retained</t>
        </is>
      </c>
      <c r="S6776" t="inlineStr">
        <is>
          <t>0-12 months (New)</t>
        </is>
      </c>
      <c r="T6776" t="n">
        <v>6</v>
      </c>
      <c r="U6776" t="inlineStr">
        <is>
          <t>Medium Risk</t>
        </is>
      </c>
      <c r="V6776" t="n">
        <v>19.65</v>
      </c>
      <c r="W6776" t="n">
        <v>0</v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n">
        <v>57</v>
      </c>
      <c r="F6777" t="inlineStr">
        <is>
          <t>Yes</t>
        </is>
      </c>
      <c r="G6777" t="inlineStr">
        <is>
          <t>Yes</t>
        </is>
      </c>
      <c r="H6777" t="inlineStr">
        <is>
          <t>Yes</t>
        </is>
      </c>
      <c r="I6777" t="inlineStr">
        <is>
          <t>Yes</t>
        </is>
      </c>
      <c r="J6777" t="inlineStr">
        <is>
          <t>No</t>
        </is>
      </c>
      <c r="K6777" t="inlineStr">
        <is>
          <t>Yes</t>
        </is>
      </c>
      <c r="L6777" t="inlineStr">
        <is>
          <t>Two year</t>
        </is>
      </c>
      <c r="M6777" t="inlineStr">
        <is>
          <t>Yes</t>
        </is>
      </c>
      <c r="N6777" t="inlineStr">
        <is>
          <t>Bank transfer (automatic)</t>
        </is>
      </c>
      <c r="O6777" t="n">
        <v>4438.2</v>
      </c>
      <c r="P6777" t="inlineStr">
        <is>
          <t>No</t>
        </is>
      </c>
      <c r="Q6777" t="n">
        <v>0</v>
      </c>
      <c r="R6777" t="inlineStr">
        <is>
          <t>Retained</t>
        </is>
      </c>
      <c r="S6777" t="inlineStr">
        <is>
          <t>49+ months (Loyal)</t>
        </is>
      </c>
      <c r="T6777" t="n">
        <v>4</v>
      </c>
      <c r="U6777" t="inlineStr">
        <is>
          <t>Medium Risk</t>
        </is>
      </c>
      <c r="V6777" t="n">
        <v>77.86315789473684</v>
      </c>
      <c r="W6777" t="n">
        <v>0</v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No</t>
        </is>
      </c>
      <c r="E6778" t="n">
        <v>62</v>
      </c>
      <c r="F6778" t="inlineStr">
        <is>
          <t>Yes</t>
        </is>
      </c>
      <c r="G6778" t="inlineStr">
        <is>
          <t>No</t>
        </is>
      </c>
      <c r="H6778" t="inlineStr">
        <is>
          <t>No</t>
        </is>
      </c>
      <c r="I6778" t="inlineStr">
        <is>
          <t>Yes</t>
        </is>
      </c>
      <c r="J6778" t="inlineStr">
        <is>
          <t>Yes</t>
        </is>
      </c>
      <c r="K6778" t="inlineStr">
        <is>
          <t>Yes</t>
        </is>
      </c>
      <c r="L6778" t="inlineStr">
        <is>
          <t>Two year</t>
        </is>
      </c>
      <c r="M6778" t="inlineStr">
        <is>
          <t>Yes</t>
        </is>
      </c>
      <c r="N6778" t="inlineStr">
        <is>
          <t>Credit card (automatic)</t>
        </is>
      </c>
      <c r="O6778" t="n">
        <v>4819.75</v>
      </c>
      <c r="P6778" t="inlineStr">
        <is>
          <t>No</t>
        </is>
      </c>
      <c r="Q6778" t="n">
        <v>0</v>
      </c>
      <c r="R6778" t="inlineStr">
        <is>
          <t>Retained</t>
        </is>
      </c>
      <c r="S6778" t="inlineStr">
        <is>
          <t>49+ months (Loyal)</t>
        </is>
      </c>
      <c r="T6778" t="n">
        <v>2</v>
      </c>
      <c r="U6778" t="inlineStr">
        <is>
          <t>Low Risk</t>
        </is>
      </c>
      <c r="V6778" t="n">
        <v>77.73790322580645</v>
      </c>
      <c r="W6778" t="n">
        <v>0</v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No</t>
        </is>
      </c>
      <c r="E6779" t="n">
        <v>3</v>
      </c>
      <c r="F6779" t="inlineStr">
        <is>
          <t>No</t>
        </is>
      </c>
      <c r="G6779" t="inlineStr">
        <is>
          <t>No phone service</t>
        </is>
      </c>
      <c r="H6779" t="inlineStr">
        <is>
          <t>No</t>
        </is>
      </c>
      <c r="I6779" t="inlineStr">
        <is>
          <t>No</t>
        </is>
      </c>
      <c r="J6779" t="inlineStr">
        <is>
          <t>Yes</t>
        </is>
      </c>
      <c r="K6779" t="inlineStr">
        <is>
          <t>No</t>
        </is>
      </c>
      <c r="L6779" t="inlineStr">
        <is>
          <t>Month-to-month</t>
        </is>
      </c>
      <c r="M6779" t="inlineStr">
        <is>
          <t>Yes</t>
        </is>
      </c>
      <c r="N6779" t="inlineStr">
        <is>
          <t>Electronic check</t>
        </is>
      </c>
      <c r="O6779" t="n">
        <v>92.25</v>
      </c>
      <c r="P6779" t="inlineStr">
        <is>
          <t>No</t>
        </is>
      </c>
      <c r="Q6779" t="n">
        <v>0</v>
      </c>
      <c r="R6779" t="inlineStr">
        <is>
          <t>Retained</t>
        </is>
      </c>
      <c r="S6779" t="inlineStr">
        <is>
          <t>0-12 months (New)</t>
        </is>
      </c>
      <c r="T6779" t="n">
        <v>9</v>
      </c>
      <c r="U6779" t="inlineStr">
        <is>
          <t>High Risk</t>
        </is>
      </c>
      <c r="V6779" t="n">
        <v>30.75</v>
      </c>
      <c r="W6779" t="n">
        <v>0</v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Yes</t>
        </is>
      </c>
      <c r="E6780" t="n">
        <v>72</v>
      </c>
      <c r="F6780" t="inlineStr">
        <is>
          <t>Yes</t>
        </is>
      </c>
      <c r="G6780" t="inlineStr">
        <is>
          <t>No</t>
        </is>
      </c>
      <c r="H6780" t="inlineStr">
        <is>
          <t>No internet service</t>
        </is>
      </c>
      <c r="I6780" t="inlineStr">
        <is>
          <t>No internet service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Two year</t>
        </is>
      </c>
      <c r="M6780" t="inlineStr">
        <is>
          <t>Yes</t>
        </is>
      </c>
      <c r="N6780" t="inlineStr">
        <is>
          <t>Mailed check</t>
        </is>
      </c>
      <c r="O6780" t="n">
        <v>1567</v>
      </c>
      <c r="P6780" t="inlineStr">
        <is>
          <t>No</t>
        </is>
      </c>
      <c r="Q6780" t="n">
        <v>0</v>
      </c>
      <c r="R6780" t="inlineStr">
        <is>
          <t>Retained</t>
        </is>
      </c>
      <c r="S6780" t="inlineStr">
        <is>
          <t>49+ months (Loyal)</t>
        </is>
      </c>
      <c r="T6780" t="n">
        <v>1</v>
      </c>
      <c r="U6780" t="inlineStr">
        <is>
          <t>Low Risk</t>
        </is>
      </c>
      <c r="V6780" t="n">
        <v>21.76388888888889</v>
      </c>
      <c r="W6780" t="n">
        <v>0</v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Yes</t>
        </is>
      </c>
      <c r="E6781" t="n">
        <v>29</v>
      </c>
      <c r="F6781" t="inlineStr">
        <is>
          <t>No</t>
        </is>
      </c>
      <c r="G6781" t="inlineStr">
        <is>
          <t>No phone service</t>
        </is>
      </c>
      <c r="H6781" t="inlineStr">
        <is>
          <t>Yes</t>
        </is>
      </c>
      <c r="I6781" t="inlineStr">
        <is>
          <t>Yes</t>
        </is>
      </c>
      <c r="J6781" t="inlineStr">
        <is>
          <t>Yes</t>
        </is>
      </c>
      <c r="K6781" t="inlineStr">
        <is>
          <t>No</t>
        </is>
      </c>
      <c r="L6781" t="inlineStr">
        <is>
          <t>Month-to-month</t>
        </is>
      </c>
      <c r="M6781" t="inlineStr">
        <is>
          <t>Yes</t>
        </is>
      </c>
      <c r="N6781" t="inlineStr">
        <is>
          <t>Mailed check</t>
        </is>
      </c>
      <c r="O6781" t="n">
        <v>1242.45</v>
      </c>
      <c r="P6781" t="inlineStr">
        <is>
          <t>No</t>
        </is>
      </c>
      <c r="Q6781" t="n">
        <v>0</v>
      </c>
      <c r="R6781" t="inlineStr">
        <is>
          <t>Retained</t>
        </is>
      </c>
      <c r="S6781" t="inlineStr">
        <is>
          <t>25-48 months</t>
        </is>
      </c>
      <c r="T6781" t="n">
        <v>4</v>
      </c>
      <c r="U6781" t="inlineStr">
        <is>
          <t>Medium Risk</t>
        </is>
      </c>
      <c r="V6781" t="n">
        <v>42.84310344827586</v>
      </c>
      <c r="W6781" t="n">
        <v>0</v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n">
        <v>13</v>
      </c>
      <c r="F6782" t="inlineStr">
        <is>
          <t>Yes</t>
        </is>
      </c>
      <c r="G6782" t="inlineStr">
        <is>
          <t>No</t>
        </is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t="inlineStr">
        <is>
          <t>No</t>
        </is>
      </c>
      <c r="L6782" t="inlineStr">
        <is>
          <t>Month-to-month</t>
        </is>
      </c>
      <c r="M6782" t="inlineStr">
        <is>
          <t>No</t>
        </is>
      </c>
      <c r="N6782" t="inlineStr">
        <is>
          <t>Bank transfer (automatic)</t>
        </is>
      </c>
      <c r="O6782" t="n">
        <v>559.2</v>
      </c>
      <c r="P6782" t="inlineStr">
        <is>
          <t>No</t>
        </is>
      </c>
      <c r="Q6782" t="n">
        <v>0</v>
      </c>
      <c r="R6782" t="inlineStr">
        <is>
          <t>Retained</t>
        </is>
      </c>
      <c r="S6782" t="inlineStr">
        <is>
          <t>13-24 months</t>
        </is>
      </c>
      <c r="T6782" t="n">
        <v>6</v>
      </c>
      <c r="U6782" t="inlineStr">
        <is>
          <t>Medium Risk</t>
        </is>
      </c>
      <c r="V6782" t="n">
        <v>43.01538461538462</v>
      </c>
      <c r="W6782" t="n">
        <v>0</v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Yes</t>
        </is>
      </c>
      <c r="E6783" t="n">
        <v>3</v>
      </c>
      <c r="F6783" t="inlineStr">
        <is>
          <t>Yes</t>
        </is>
      </c>
      <c r="G6783" t="inlineStr">
        <is>
          <t>No</t>
        </is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  <c r="K6783" t="inlineStr">
        <is>
          <t>No</t>
        </is>
      </c>
      <c r="L6783" t="inlineStr">
        <is>
          <t>Month-to-month</t>
        </is>
      </c>
      <c r="M6783" t="inlineStr">
        <is>
          <t>No</t>
        </is>
      </c>
      <c r="N6783" t="inlineStr">
        <is>
          <t>Electronic check</t>
        </is>
      </c>
      <c r="O6783" t="n">
        <v>220.1</v>
      </c>
      <c r="P6783" t="inlineStr">
        <is>
          <t>Yes</t>
        </is>
      </c>
      <c r="Q6783" t="n">
        <v>1</v>
      </c>
      <c r="R6783" t="inlineStr">
        <is>
          <t>Churned</t>
        </is>
      </c>
      <c r="S6783" t="inlineStr">
        <is>
          <t>0-12 months (New)</t>
        </is>
      </c>
      <c r="T6783" t="n">
        <v>9</v>
      </c>
      <c r="U6783" t="inlineStr">
        <is>
          <t>High Risk</t>
        </is>
      </c>
      <c r="V6783" t="n">
        <v>73.36666666666666</v>
      </c>
      <c r="W6783" t="n">
        <v>73.36666666666666</v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n">
        <v>11</v>
      </c>
      <c r="F6784" t="inlineStr">
        <is>
          <t>Yes</t>
        </is>
      </c>
      <c r="G6784" t="inlineStr">
        <is>
          <t>No</t>
        </is>
      </c>
      <c r="H6784" t="inlineStr">
        <is>
          <t>Yes</t>
        </is>
      </c>
      <c r="I6784" t="inlineStr">
        <is>
          <t>No</t>
        </is>
      </c>
      <c r="J6784" t="inlineStr">
        <is>
          <t>No</t>
        </is>
      </c>
      <c r="K6784" t="inlineStr">
        <is>
          <t>No</t>
        </is>
      </c>
      <c r="L6784" t="inlineStr">
        <is>
          <t>Month-to-month</t>
        </is>
      </c>
      <c r="M6784" t="inlineStr">
        <is>
          <t>No</t>
        </is>
      </c>
      <c r="N6784" t="inlineStr">
        <is>
          <t>Electronic check</t>
        </is>
      </c>
      <c r="O6784" t="n">
        <v>531.15</v>
      </c>
      <c r="P6784" t="inlineStr">
        <is>
          <t>No</t>
        </is>
      </c>
      <c r="Q6784" t="n">
        <v>0</v>
      </c>
      <c r="R6784" t="inlineStr">
        <is>
          <t>Retained</t>
        </is>
      </c>
      <c r="S6784" t="inlineStr">
        <is>
          <t>0-12 months (New)</t>
        </is>
      </c>
      <c r="T6784" t="n">
        <v>10</v>
      </c>
      <c r="U6784" t="inlineStr">
        <is>
          <t>High Risk</t>
        </is>
      </c>
      <c r="V6784" t="n">
        <v>48.28636363636363</v>
      </c>
      <c r="W6784" t="n">
        <v>0</v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Yes</t>
        </is>
      </c>
      <c r="E6785" t="n">
        <v>21</v>
      </c>
      <c r="F6785" t="inlineStr">
        <is>
          <t>No</t>
        </is>
      </c>
      <c r="G6785" t="inlineStr">
        <is>
          <t>No phone service</t>
        </is>
      </c>
      <c r="H6785" t="inlineStr">
        <is>
          <t>Yes</t>
        </is>
      </c>
      <c r="I6785" t="inlineStr">
        <is>
          <t>Yes</t>
        </is>
      </c>
      <c r="J6785" t="inlineStr">
        <is>
          <t>Yes</t>
        </is>
      </c>
      <c r="K6785" t="inlineStr">
        <is>
          <t>No</t>
        </is>
      </c>
      <c r="L6785" t="inlineStr">
        <is>
          <t>Two year</t>
        </is>
      </c>
      <c r="M6785" t="inlineStr">
        <is>
          <t>No</t>
        </is>
      </c>
      <c r="N6785" t="inlineStr">
        <is>
          <t>Mailed check</t>
        </is>
      </c>
      <c r="O6785" t="n">
        <v>1183.2</v>
      </c>
      <c r="P6785" t="inlineStr">
        <is>
          <t>No</t>
        </is>
      </c>
      <c r="Q6785" t="n">
        <v>0</v>
      </c>
      <c r="R6785" t="inlineStr">
        <is>
          <t>Retained</t>
        </is>
      </c>
      <c r="S6785" t="inlineStr">
        <is>
          <t>13-24 months</t>
        </is>
      </c>
      <c r="T6785" t="n">
        <v>1</v>
      </c>
      <c r="U6785" t="inlineStr">
        <is>
          <t>Low Risk</t>
        </is>
      </c>
      <c r="V6785" t="n">
        <v>56.34285714285714</v>
      </c>
      <c r="W6785" t="n">
        <v>0</v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n">
        <v>19</v>
      </c>
      <c r="F6786" t="inlineStr">
        <is>
          <t>Yes</t>
        </is>
      </c>
      <c r="G6786" t="inlineStr">
        <is>
          <t>Yes</t>
        </is>
      </c>
      <c r="H6786" t="inlineStr">
        <is>
          <t>No internet service</t>
        </is>
      </c>
      <c r="I6786" t="inlineStr">
        <is>
          <t>No internet service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Month-to-month</t>
        </is>
      </c>
      <c r="M6786" t="inlineStr">
        <is>
          <t>No</t>
        </is>
      </c>
      <c r="N6786" t="inlineStr">
        <is>
          <t>Bank transfer (automatic)</t>
        </is>
      </c>
      <c r="O6786" t="n">
        <v>465.85</v>
      </c>
      <c r="P6786" t="inlineStr">
        <is>
          <t>No</t>
        </is>
      </c>
      <c r="Q6786" t="n">
        <v>0</v>
      </c>
      <c r="R6786" t="inlineStr">
        <is>
          <t>Retained</t>
        </is>
      </c>
      <c r="S6786" t="inlineStr">
        <is>
          <t>13-24 months</t>
        </is>
      </c>
      <c r="T6786" t="n">
        <v>5</v>
      </c>
      <c r="U6786" t="inlineStr">
        <is>
          <t>Medium Risk</t>
        </is>
      </c>
      <c r="V6786" t="n">
        <v>24.51842105263158</v>
      </c>
      <c r="W6786" t="n">
        <v>0</v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n">
        <v>61</v>
      </c>
      <c r="F6787" t="inlineStr">
        <is>
          <t>Yes</t>
        </is>
      </c>
      <c r="G6787" t="inlineStr">
        <is>
          <t>Yes</t>
        </is>
      </c>
      <c r="H6787" t="inlineStr">
        <is>
          <t>No</t>
        </is>
      </c>
      <c r="I6787" t="inlineStr">
        <is>
          <t>Yes</t>
        </is>
      </c>
      <c r="J6787" t="inlineStr">
        <is>
          <t>Yes</t>
        </is>
      </c>
      <c r="K6787" t="inlineStr">
        <is>
          <t>Yes</t>
        </is>
      </c>
      <c r="L6787" t="inlineStr">
        <is>
          <t>Two year</t>
        </is>
      </c>
      <c r="M6787" t="inlineStr">
        <is>
          <t>Yes</t>
        </is>
      </c>
      <c r="N6787" t="inlineStr">
        <is>
          <t>Credit card (automatic)</t>
        </is>
      </c>
      <c r="O6787" t="n">
        <v>6876.05</v>
      </c>
      <c r="P6787" t="inlineStr">
        <is>
          <t>Yes</t>
        </is>
      </c>
      <c r="Q6787" t="n">
        <v>1</v>
      </c>
      <c r="R6787" t="inlineStr">
        <is>
          <t>Churned</t>
        </is>
      </c>
      <c r="S6787" t="inlineStr">
        <is>
          <t>49+ months (Loyal)</t>
        </is>
      </c>
      <c r="T6787" t="n">
        <v>2</v>
      </c>
      <c r="U6787" t="inlineStr">
        <is>
          <t>Low Risk</t>
        </is>
      </c>
      <c r="V6787" t="n">
        <v>112.722131147541</v>
      </c>
      <c r="W6787" t="n">
        <v>112.722131147541</v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n">
        <v>11</v>
      </c>
      <c r="F6788" t="inlineStr">
        <is>
          <t>Yes</t>
        </is>
      </c>
      <c r="G6788" t="inlineStr">
        <is>
          <t>No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No</t>
        </is>
      </c>
      <c r="L6788" t="inlineStr">
        <is>
          <t>Month-to-month</t>
        </is>
      </c>
      <c r="M6788" t="inlineStr">
        <is>
          <t>No</t>
        </is>
      </c>
      <c r="N6788" t="inlineStr">
        <is>
          <t>Credit card (automatic)</t>
        </is>
      </c>
      <c r="O6788" t="n">
        <v>501</v>
      </c>
      <c r="P6788" t="inlineStr">
        <is>
          <t>Yes</t>
        </is>
      </c>
      <c r="Q6788" t="n">
        <v>1</v>
      </c>
      <c r="R6788" t="inlineStr">
        <is>
          <t>Churned</t>
        </is>
      </c>
      <c r="S6788" t="inlineStr">
        <is>
          <t>0-12 months (New)</t>
        </is>
      </c>
      <c r="T6788" t="n">
        <v>8</v>
      </c>
      <c r="U6788" t="inlineStr">
        <is>
          <t>High Risk</t>
        </is>
      </c>
      <c r="V6788" t="n">
        <v>45.54545454545455</v>
      </c>
      <c r="W6788" t="n">
        <v>45.54545454545455</v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n">
        <v>35</v>
      </c>
      <c r="F6789" t="inlineStr">
        <is>
          <t>Yes</t>
        </is>
      </c>
      <c r="G6789" t="inlineStr">
        <is>
          <t>Yes</t>
        </is>
      </c>
      <c r="H6789" t="inlineStr">
        <is>
          <t>Yes</t>
        </is>
      </c>
      <c r="I6789" t="inlineStr">
        <is>
          <t>Yes</t>
        </is>
      </c>
      <c r="J6789" t="inlineStr">
        <is>
          <t>Yes</t>
        </is>
      </c>
      <c r="K6789" t="inlineStr">
        <is>
          <t>Yes</t>
        </is>
      </c>
      <c r="L6789" t="inlineStr">
        <is>
          <t>Month-to-month</t>
        </is>
      </c>
      <c r="M6789" t="inlineStr">
        <is>
          <t>Yes</t>
        </is>
      </c>
      <c r="N6789" t="inlineStr">
        <is>
          <t>Electronic check</t>
        </is>
      </c>
      <c r="O6789" t="n">
        <v>3782.4</v>
      </c>
      <c r="P6789" t="inlineStr">
        <is>
          <t>No</t>
        </is>
      </c>
      <c r="Q6789" t="n">
        <v>0</v>
      </c>
      <c r="R6789" t="inlineStr">
        <is>
          <t>Retained</t>
        </is>
      </c>
      <c r="S6789" t="inlineStr">
        <is>
          <t>25-48 months</t>
        </is>
      </c>
      <c r="T6789" t="n">
        <v>6</v>
      </c>
      <c r="U6789" t="inlineStr">
        <is>
          <t>Medium Risk</t>
        </is>
      </c>
      <c r="V6789" t="n">
        <v>108.0685714285714</v>
      </c>
      <c r="W6789" t="n">
        <v>0</v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Yes</t>
        </is>
      </c>
      <c r="E6790" t="n">
        <v>25</v>
      </c>
      <c r="F6790" t="inlineStr">
        <is>
          <t>Yes</t>
        </is>
      </c>
      <c r="G6790" t="inlineStr">
        <is>
          <t>No</t>
        </is>
      </c>
      <c r="H6790" t="inlineStr">
        <is>
          <t>No internet service</t>
        </is>
      </c>
      <c r="I6790" t="inlineStr">
        <is>
          <t>No internet service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Month-to-month</t>
        </is>
      </c>
      <c r="M6790" t="inlineStr">
        <is>
          <t>No</t>
        </is>
      </c>
      <c r="N6790" t="inlineStr">
        <is>
          <t>Mailed check</t>
        </is>
      </c>
      <c r="O6790" t="n">
        <v>460.2</v>
      </c>
      <c r="P6790" t="inlineStr">
        <is>
          <t>No</t>
        </is>
      </c>
      <c r="Q6790" t="n">
        <v>0</v>
      </c>
      <c r="R6790" t="inlineStr">
        <is>
          <t>Retained</t>
        </is>
      </c>
      <c r="S6790" t="inlineStr">
        <is>
          <t>25-48 months</t>
        </is>
      </c>
      <c r="T6790" t="n">
        <v>3</v>
      </c>
      <c r="U6790" t="inlineStr">
        <is>
          <t>Low Risk</t>
        </is>
      </c>
      <c r="V6790" t="n">
        <v>18.408</v>
      </c>
      <c r="W6790" t="n">
        <v>0</v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n">
        <v>1</v>
      </c>
      <c r="F6791" t="inlineStr">
        <is>
          <t>Yes</t>
        </is>
      </c>
      <c r="G6791" t="inlineStr">
        <is>
          <t>No</t>
        </is>
      </c>
      <c r="H6791" t="inlineStr">
        <is>
          <t>No internet service</t>
        </is>
      </c>
      <c r="I6791" t="inlineStr">
        <is>
          <t>No internet service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Month-to-month</t>
        </is>
      </c>
      <c r="M6791" t="inlineStr">
        <is>
          <t>Yes</t>
        </is>
      </c>
      <c r="N6791" t="inlineStr">
        <is>
          <t>Mailed check</t>
        </is>
      </c>
      <c r="O6791" t="n">
        <v>20.2</v>
      </c>
      <c r="P6791" t="inlineStr">
        <is>
          <t>Yes</t>
        </is>
      </c>
      <c r="Q6791" t="n">
        <v>1</v>
      </c>
      <c r="R6791" t="inlineStr">
        <is>
          <t>Churned</t>
        </is>
      </c>
      <c r="S6791" t="inlineStr">
        <is>
          <t>0-12 months (New)</t>
        </is>
      </c>
      <c r="T6791" t="n">
        <v>7</v>
      </c>
      <c r="U6791" t="inlineStr">
        <is>
          <t>High Risk</t>
        </is>
      </c>
      <c r="V6791" t="n">
        <v>20.2</v>
      </c>
      <c r="W6791" t="n">
        <v>20.2</v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n">
        <v>67</v>
      </c>
      <c r="F6792" t="inlineStr">
        <is>
          <t>Yes</t>
        </is>
      </c>
      <c r="G6792" t="inlineStr">
        <is>
          <t>Yes</t>
        </is>
      </c>
      <c r="H6792" t="inlineStr">
        <is>
          <t>No internet service</t>
        </is>
      </c>
      <c r="I6792" t="inlineStr">
        <is>
          <t>No internet service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Two year</t>
        </is>
      </c>
      <c r="M6792" t="inlineStr">
        <is>
          <t>Yes</t>
        </is>
      </c>
      <c r="N6792" t="inlineStr">
        <is>
          <t>Bank transfer (automatic)</t>
        </is>
      </c>
      <c r="O6792" t="n">
        <v>1790.35</v>
      </c>
      <c r="P6792" t="inlineStr">
        <is>
          <t>No</t>
        </is>
      </c>
      <c r="Q6792" t="n">
        <v>0</v>
      </c>
      <c r="R6792" t="inlineStr">
        <is>
          <t>Retained</t>
        </is>
      </c>
      <c r="S6792" t="inlineStr">
        <is>
          <t>49+ months (Loyal)</t>
        </is>
      </c>
      <c r="T6792" t="n">
        <v>2</v>
      </c>
      <c r="U6792" t="inlineStr">
        <is>
          <t>Low Risk</t>
        </is>
      </c>
      <c r="V6792" t="n">
        <v>26.72164179104477</v>
      </c>
      <c r="W6792" t="n">
        <v>0</v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n">
        <v>19</v>
      </c>
      <c r="F6793" t="inlineStr">
        <is>
          <t>No</t>
        </is>
      </c>
      <c r="G6793" t="inlineStr">
        <is>
          <t>No phone service</t>
        </is>
      </c>
      <c r="H6793" t="inlineStr">
        <is>
          <t>No</t>
        </is>
      </c>
      <c r="I6793" t="inlineStr">
        <is>
          <t>Yes</t>
        </is>
      </c>
      <c r="J6793" t="inlineStr">
        <is>
          <t>No</t>
        </is>
      </c>
      <c r="K6793" t="inlineStr">
        <is>
          <t>No</t>
        </is>
      </c>
      <c r="L6793" t="inlineStr">
        <is>
          <t>Month-to-month</t>
        </is>
      </c>
      <c r="M6793" t="inlineStr">
        <is>
          <t>Yes</t>
        </is>
      </c>
      <c r="N6793" t="inlineStr">
        <is>
          <t>Electronic check</t>
        </is>
      </c>
      <c r="O6793" t="n">
        <v>733.35</v>
      </c>
      <c r="P6793" t="inlineStr">
        <is>
          <t>Yes</t>
        </is>
      </c>
      <c r="Q6793" t="n">
        <v>1</v>
      </c>
      <c r="R6793" t="inlineStr">
        <is>
          <t>Churned</t>
        </is>
      </c>
      <c r="S6793" t="inlineStr">
        <is>
          <t>13-24 months</t>
        </is>
      </c>
      <c r="T6793" t="n">
        <v>10</v>
      </c>
      <c r="U6793" t="inlineStr">
        <is>
          <t>High Risk</t>
        </is>
      </c>
      <c r="V6793" t="n">
        <v>38.59736842105264</v>
      </c>
      <c r="W6793" t="n">
        <v>38.59736842105264</v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n">
        <v>56</v>
      </c>
      <c r="F6794" t="inlineStr">
        <is>
          <t>Yes</t>
        </is>
      </c>
      <c r="G6794" t="inlineStr">
        <is>
          <t>Yes</t>
        </is>
      </c>
      <c r="H6794" t="inlineStr">
        <is>
          <t>No internet service</t>
        </is>
      </c>
      <c r="I6794" t="inlineStr">
        <is>
          <t>No internet service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One year</t>
        </is>
      </c>
      <c r="M6794" t="inlineStr">
        <is>
          <t>No</t>
        </is>
      </c>
      <c r="N6794" t="inlineStr">
        <is>
          <t>Electronic check</t>
        </is>
      </c>
      <c r="O6794" t="n">
        <v>1334</v>
      </c>
      <c r="P6794" t="inlineStr">
        <is>
          <t>Yes</t>
        </is>
      </c>
      <c r="Q6794" t="n">
        <v>1</v>
      </c>
      <c r="R6794" t="inlineStr">
        <is>
          <t>Churned</t>
        </is>
      </c>
      <c r="S6794" t="inlineStr">
        <is>
          <t>49+ months (Loyal)</t>
        </is>
      </c>
      <c r="T6794" t="n">
        <v>4</v>
      </c>
      <c r="U6794" t="inlineStr">
        <is>
          <t>Medium Risk</t>
        </is>
      </c>
      <c r="V6794" t="n">
        <v>23.82142857142857</v>
      </c>
      <c r="W6794" t="n">
        <v>23.82142857142857</v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n">
        <v>72</v>
      </c>
      <c r="F6795" t="inlineStr">
        <is>
          <t>Yes</t>
        </is>
      </c>
      <c r="G6795" t="inlineStr">
        <is>
          <t>Yes</t>
        </is>
      </c>
      <c r="H6795" t="inlineStr">
        <is>
          <t>Yes</t>
        </is>
      </c>
      <c r="I6795" t="inlineStr">
        <is>
          <t>Yes</t>
        </is>
      </c>
      <c r="J6795" t="inlineStr">
        <is>
          <t>No</t>
        </is>
      </c>
      <c r="K6795" t="inlineStr">
        <is>
          <t>Yes</t>
        </is>
      </c>
      <c r="L6795" t="inlineStr">
        <is>
          <t>Two year</t>
        </is>
      </c>
      <c r="M6795" t="inlineStr">
        <is>
          <t>Yes</t>
        </is>
      </c>
      <c r="N6795" t="inlineStr">
        <is>
          <t>Credit card (automatic)</t>
        </is>
      </c>
      <c r="O6795" t="n">
        <v>7767.25</v>
      </c>
      <c r="P6795" t="inlineStr">
        <is>
          <t>No</t>
        </is>
      </c>
      <c r="Q6795" t="n">
        <v>0</v>
      </c>
      <c r="R6795" t="inlineStr">
        <is>
          <t>Retained</t>
        </is>
      </c>
      <c r="S6795" t="inlineStr">
        <is>
          <t>49+ months (Loyal)</t>
        </is>
      </c>
      <c r="T6795" t="n">
        <v>3</v>
      </c>
      <c r="U6795" t="inlineStr">
        <is>
          <t>Low Risk</t>
        </is>
      </c>
      <c r="V6795" t="n">
        <v>107.8784722222222</v>
      </c>
      <c r="W6795" t="n">
        <v>0</v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n">
        <v>43</v>
      </c>
      <c r="F6796" t="inlineStr">
        <is>
          <t>Yes</t>
        </is>
      </c>
      <c r="G6796" t="inlineStr">
        <is>
          <t>No</t>
        </is>
      </c>
      <c r="H6796" t="inlineStr">
        <is>
          <t>No internet service</t>
        </is>
      </c>
      <c r="I6796" t="inlineStr">
        <is>
          <t>No internet service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Two year</t>
        </is>
      </c>
      <c r="M6796" t="inlineStr">
        <is>
          <t>No</t>
        </is>
      </c>
      <c r="N6796" t="inlineStr">
        <is>
          <t>Mailed check</t>
        </is>
      </c>
      <c r="O6796" t="n">
        <v>876.15</v>
      </c>
      <c r="P6796" t="inlineStr">
        <is>
          <t>No</t>
        </is>
      </c>
      <c r="Q6796" t="n">
        <v>0</v>
      </c>
      <c r="R6796" t="inlineStr">
        <is>
          <t>Retained</t>
        </is>
      </c>
      <c r="S6796" t="inlineStr">
        <is>
          <t>25-48 months</t>
        </is>
      </c>
      <c r="T6796" t="n">
        <v>1</v>
      </c>
      <c r="U6796" t="inlineStr">
        <is>
          <t>Low Risk</t>
        </is>
      </c>
      <c r="V6796" t="n">
        <v>20.37558139534883</v>
      </c>
      <c r="W6796" t="n">
        <v>0</v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n">
        <v>55</v>
      </c>
      <c r="F6797" t="inlineStr">
        <is>
          <t>Yes</t>
        </is>
      </c>
      <c r="G6797" t="inlineStr">
        <is>
          <t>Yes</t>
        </is>
      </c>
      <c r="H6797" t="inlineStr">
        <is>
          <t>Yes</t>
        </is>
      </c>
      <c r="I6797" t="inlineStr">
        <is>
          <t>No</t>
        </is>
      </c>
      <c r="J6797" t="inlineStr">
        <is>
          <t>No</t>
        </is>
      </c>
      <c r="K6797" t="inlineStr">
        <is>
          <t>No</t>
        </is>
      </c>
      <c r="L6797" t="inlineStr">
        <is>
          <t>Month-to-month</t>
        </is>
      </c>
      <c r="M6797" t="inlineStr">
        <is>
          <t>Yes</t>
        </is>
      </c>
      <c r="N6797" t="inlineStr">
        <is>
          <t>Electronic check</t>
        </is>
      </c>
      <c r="O6797" t="n">
        <v>4600.95</v>
      </c>
      <c r="P6797" t="inlineStr">
        <is>
          <t>No</t>
        </is>
      </c>
      <c r="Q6797" t="n">
        <v>0</v>
      </c>
      <c r="R6797" t="inlineStr">
        <is>
          <t>Retained</t>
        </is>
      </c>
      <c r="S6797" t="inlineStr">
        <is>
          <t>49+ months (Loyal)</t>
        </is>
      </c>
      <c r="T6797" t="n">
        <v>8</v>
      </c>
      <c r="U6797" t="inlineStr">
        <is>
          <t>High Risk</t>
        </is>
      </c>
      <c r="V6797" t="n">
        <v>83.65363636363637</v>
      </c>
      <c r="W6797" t="n">
        <v>0</v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n">
        <v>2</v>
      </c>
      <c r="F6798" t="inlineStr">
        <is>
          <t>Yes</t>
        </is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No</t>
        </is>
      </c>
      <c r="L6798" t="inlineStr">
        <is>
          <t>Month-to-month</t>
        </is>
      </c>
      <c r="M6798" t="inlineStr">
        <is>
          <t>No</t>
        </is>
      </c>
      <c r="N6798" t="inlineStr">
        <is>
          <t>Mailed check</t>
        </is>
      </c>
      <c r="O6798" t="n">
        <v>113.55</v>
      </c>
      <c r="P6798" t="inlineStr">
        <is>
          <t>Yes</t>
        </is>
      </c>
      <c r="Q6798" t="n">
        <v>1</v>
      </c>
      <c r="R6798" t="inlineStr">
        <is>
          <t>Churned</t>
        </is>
      </c>
      <c r="S6798" t="inlineStr">
        <is>
          <t>0-12 months (New)</t>
        </is>
      </c>
      <c r="T6798" t="n">
        <v>7</v>
      </c>
      <c r="U6798" t="inlineStr">
        <is>
          <t>High Risk</t>
        </is>
      </c>
      <c r="V6798" t="n">
        <v>56.775</v>
      </c>
      <c r="W6798" t="n">
        <v>56.775</v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n">
        <v>27</v>
      </c>
      <c r="F6799" t="inlineStr">
        <is>
          <t>Yes</t>
        </is>
      </c>
      <c r="G6799" t="inlineStr">
        <is>
          <t>No</t>
        </is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t="inlineStr">
        <is>
          <t>No</t>
        </is>
      </c>
      <c r="L6799" t="inlineStr">
        <is>
          <t>Month-to-month</t>
        </is>
      </c>
      <c r="M6799" t="inlineStr">
        <is>
          <t>Yes</t>
        </is>
      </c>
      <c r="N6799" t="inlineStr">
        <is>
          <t>Mailed check</t>
        </is>
      </c>
      <c r="O6799" t="n">
        <v>1793.25</v>
      </c>
      <c r="P6799" t="inlineStr">
        <is>
          <t>No</t>
        </is>
      </c>
      <c r="Q6799" t="n">
        <v>0</v>
      </c>
      <c r="R6799" t="inlineStr">
        <is>
          <t>Retained</t>
        </is>
      </c>
      <c r="S6799" t="inlineStr">
        <is>
          <t>25-48 months</t>
        </is>
      </c>
      <c r="T6799" t="n">
        <v>7</v>
      </c>
      <c r="U6799" t="inlineStr">
        <is>
          <t>High Risk</t>
        </is>
      </c>
      <c r="V6799" t="n">
        <v>66.41666666666667</v>
      </c>
      <c r="W6799" t="n">
        <v>0</v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n">
        <v>13</v>
      </c>
      <c r="F6800" t="inlineStr">
        <is>
          <t>Yes</t>
        </is>
      </c>
      <c r="G6800" t="inlineStr">
        <is>
          <t>No</t>
        </is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No</t>
        </is>
      </c>
      <c r="L6800" t="inlineStr">
        <is>
          <t>Month-to-month</t>
        </is>
      </c>
      <c r="M6800" t="inlineStr">
        <is>
          <t>Yes</t>
        </is>
      </c>
      <c r="N6800" t="inlineStr">
        <is>
          <t>Mailed check</t>
        </is>
      </c>
      <c r="O6800" t="n">
        <v>886.7</v>
      </c>
      <c r="P6800" t="inlineStr">
        <is>
          <t>No</t>
        </is>
      </c>
      <c r="Q6800" t="n">
        <v>0</v>
      </c>
      <c r="R6800" t="inlineStr">
        <is>
          <t>Retained</t>
        </is>
      </c>
      <c r="S6800" t="inlineStr">
        <is>
          <t>13-24 months</t>
        </is>
      </c>
      <c r="T6800" t="n">
        <v>8</v>
      </c>
      <c r="U6800" t="inlineStr">
        <is>
          <t>High Risk</t>
        </is>
      </c>
      <c r="V6800" t="n">
        <v>68.20769230769231</v>
      </c>
      <c r="W6800" t="n">
        <v>0</v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n">
        <v>70</v>
      </c>
      <c r="F6801" t="inlineStr">
        <is>
          <t>Yes</t>
        </is>
      </c>
      <c r="G6801" t="inlineStr">
        <is>
          <t>Yes</t>
        </is>
      </c>
      <c r="H6801" t="inlineStr">
        <is>
          <t>Yes</t>
        </is>
      </c>
      <c r="I6801" t="inlineStr">
        <is>
          <t>Yes</t>
        </is>
      </c>
      <c r="J6801" t="inlineStr">
        <is>
          <t>No</t>
        </is>
      </c>
      <c r="K6801" t="inlineStr">
        <is>
          <t>Yes</t>
        </is>
      </c>
      <c r="L6801" t="inlineStr">
        <is>
          <t>Two year</t>
        </is>
      </c>
      <c r="M6801" t="inlineStr">
        <is>
          <t>Yes</t>
        </is>
      </c>
      <c r="N6801" t="inlineStr">
        <is>
          <t>Mailed check</t>
        </is>
      </c>
      <c r="O6801" t="n">
        <v>7737.55</v>
      </c>
      <c r="P6801" t="inlineStr">
        <is>
          <t>No</t>
        </is>
      </c>
      <c r="Q6801" t="n">
        <v>0</v>
      </c>
      <c r="R6801" t="inlineStr">
        <is>
          <t>Retained</t>
        </is>
      </c>
      <c r="S6801" t="inlineStr">
        <is>
          <t>49+ months (Loyal)</t>
        </is>
      </c>
      <c r="T6801" t="n">
        <v>4</v>
      </c>
      <c r="U6801" t="inlineStr">
        <is>
          <t>Medium Risk</t>
        </is>
      </c>
      <c r="V6801" t="n">
        <v>110.5364285714286</v>
      </c>
      <c r="W6801" t="n">
        <v>0</v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No</t>
        </is>
      </c>
      <c r="E6802" t="n">
        <v>14</v>
      </c>
      <c r="F6802" t="inlineStr">
        <is>
          <t>Yes</t>
        </is>
      </c>
      <c r="G6802" t="inlineStr">
        <is>
          <t>No</t>
        </is>
      </c>
      <c r="H6802" t="inlineStr">
        <is>
          <t>Yes</t>
        </is>
      </c>
      <c r="I6802" t="inlineStr">
        <is>
          <t>No</t>
        </is>
      </c>
      <c r="J6802" t="inlineStr">
        <is>
          <t>Yes</t>
        </is>
      </c>
      <c r="K6802" t="inlineStr">
        <is>
          <t>Yes</t>
        </is>
      </c>
      <c r="L6802" t="inlineStr">
        <is>
          <t>One year</t>
        </is>
      </c>
      <c r="M6802" t="inlineStr">
        <is>
          <t>No</t>
        </is>
      </c>
      <c r="N6802" t="inlineStr">
        <is>
          <t>Mailed check</t>
        </is>
      </c>
      <c r="O6802" t="n">
        <v>1348.9</v>
      </c>
      <c r="P6802" t="inlineStr">
        <is>
          <t>Yes</t>
        </is>
      </c>
      <c r="Q6802" t="n">
        <v>1</v>
      </c>
      <c r="R6802" t="inlineStr">
        <is>
          <t>Churned</t>
        </is>
      </c>
      <c r="S6802" t="inlineStr">
        <is>
          <t>13-24 months</t>
        </is>
      </c>
      <c r="T6802" t="n">
        <v>3</v>
      </c>
      <c r="U6802" t="inlineStr">
        <is>
          <t>Low Risk</t>
        </is>
      </c>
      <c r="V6802" t="n">
        <v>96.34999999999999</v>
      </c>
      <c r="W6802" t="n">
        <v>96.34999999999999</v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n">
        <v>19</v>
      </c>
      <c r="F6803" t="inlineStr">
        <is>
          <t>Yes</t>
        </is>
      </c>
      <c r="G6803" t="inlineStr">
        <is>
          <t>Yes</t>
        </is>
      </c>
      <c r="H6803" t="inlineStr">
        <is>
          <t>No</t>
        </is>
      </c>
      <c r="I6803" t="inlineStr">
        <is>
          <t>No</t>
        </is>
      </c>
      <c r="J6803" t="inlineStr">
        <is>
          <t>Yes</t>
        </is>
      </c>
      <c r="K6803" t="inlineStr">
        <is>
          <t>Yes</t>
        </is>
      </c>
      <c r="L6803" t="inlineStr">
        <is>
          <t>One year</t>
        </is>
      </c>
      <c r="M6803" t="inlineStr">
        <is>
          <t>Yes</t>
        </is>
      </c>
      <c r="N6803" t="inlineStr">
        <is>
          <t>Bank transfer (automatic)</t>
        </is>
      </c>
      <c r="O6803" t="n">
        <v>1686.85</v>
      </c>
      <c r="P6803" t="inlineStr">
        <is>
          <t>No</t>
        </is>
      </c>
      <c r="Q6803" t="n">
        <v>0</v>
      </c>
      <c r="R6803" t="inlineStr">
        <is>
          <t>Retained</t>
        </is>
      </c>
      <c r="S6803" t="inlineStr">
        <is>
          <t>13-24 months</t>
        </is>
      </c>
      <c r="T6803" t="n">
        <v>3</v>
      </c>
      <c r="U6803" t="inlineStr">
        <is>
          <t>Low Risk</t>
        </is>
      </c>
      <c r="V6803" t="n">
        <v>88.78157894736842</v>
      </c>
      <c r="W6803" t="n">
        <v>0</v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n">
        <v>20</v>
      </c>
      <c r="F6804" t="inlineStr">
        <is>
          <t>Yes</t>
        </is>
      </c>
      <c r="G6804" t="inlineStr">
        <is>
          <t>Yes</t>
        </is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t="inlineStr">
        <is>
          <t>No</t>
        </is>
      </c>
      <c r="L6804" t="inlineStr">
        <is>
          <t>Month-to-month</t>
        </is>
      </c>
      <c r="M6804" t="inlineStr">
        <is>
          <t>Yes</t>
        </is>
      </c>
      <c r="N6804" t="inlineStr">
        <is>
          <t>Bank transfer (automatic)</t>
        </is>
      </c>
      <c r="O6804" t="n">
        <v>1879.25</v>
      </c>
      <c r="P6804" t="inlineStr">
        <is>
          <t>No</t>
        </is>
      </c>
      <c r="Q6804" t="n">
        <v>0</v>
      </c>
      <c r="R6804" t="inlineStr">
        <is>
          <t>Retained</t>
        </is>
      </c>
      <c r="S6804" t="inlineStr">
        <is>
          <t>13-24 months</t>
        </is>
      </c>
      <c r="T6804" t="n">
        <v>8</v>
      </c>
      <c r="U6804" t="inlineStr">
        <is>
          <t>High Risk</t>
        </is>
      </c>
      <c r="V6804" t="n">
        <v>93.96250000000001</v>
      </c>
      <c r="W6804" t="n">
        <v>0</v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n">
        <v>43</v>
      </c>
      <c r="F6805" t="inlineStr">
        <is>
          <t>Yes</t>
        </is>
      </c>
      <c r="G6805" t="inlineStr">
        <is>
          <t>Yes</t>
        </is>
      </c>
      <c r="H6805" t="inlineStr">
        <is>
          <t>No</t>
        </is>
      </c>
      <c r="I6805" t="inlineStr">
        <is>
          <t>Yes</t>
        </is>
      </c>
      <c r="J6805" t="inlineStr">
        <is>
          <t>Yes</t>
        </is>
      </c>
      <c r="K6805" t="inlineStr">
        <is>
          <t>No</t>
        </is>
      </c>
      <c r="L6805" t="inlineStr">
        <is>
          <t>One year</t>
        </is>
      </c>
      <c r="M6805" t="inlineStr">
        <is>
          <t>Yes</t>
        </is>
      </c>
      <c r="N6805" t="inlineStr">
        <is>
          <t>Credit card (automatic)</t>
        </is>
      </c>
      <c r="O6805" t="n">
        <v>4013.8</v>
      </c>
      <c r="P6805" t="inlineStr">
        <is>
          <t>No</t>
        </is>
      </c>
      <c r="Q6805" t="n">
        <v>0</v>
      </c>
      <c r="R6805" t="inlineStr">
        <is>
          <t>Retained</t>
        </is>
      </c>
      <c r="S6805" t="inlineStr">
        <is>
          <t>25-48 months</t>
        </is>
      </c>
      <c r="T6805" t="n">
        <v>2</v>
      </c>
      <c r="U6805" t="inlineStr">
        <is>
          <t>Low Risk</t>
        </is>
      </c>
      <c r="V6805" t="n">
        <v>93.34418604651164</v>
      </c>
      <c r="W6805" t="n">
        <v>0</v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n">
        <v>5</v>
      </c>
      <c r="F6806" t="inlineStr">
        <is>
          <t>Yes</t>
        </is>
      </c>
      <c r="G6806" t="inlineStr">
        <is>
          <t>No</t>
        </is>
      </c>
      <c r="H6806" t="inlineStr">
        <is>
          <t>No</t>
        </is>
      </c>
      <c r="I6806" t="inlineStr">
        <is>
          <t>Yes</t>
        </is>
      </c>
      <c r="J6806" t="inlineStr">
        <is>
          <t>No</t>
        </is>
      </c>
      <c r="K6806" t="inlineStr">
        <is>
          <t>Yes</t>
        </is>
      </c>
      <c r="L6806" t="inlineStr">
        <is>
          <t>Month-to-month</t>
        </is>
      </c>
      <c r="M6806" t="inlineStr">
        <is>
          <t>Yes</t>
        </is>
      </c>
      <c r="N6806" t="inlineStr">
        <is>
          <t>Mailed check</t>
        </is>
      </c>
      <c r="O6806" t="n">
        <v>434.5</v>
      </c>
      <c r="P6806" t="inlineStr">
        <is>
          <t>No</t>
        </is>
      </c>
      <c r="Q6806" t="n">
        <v>0</v>
      </c>
      <c r="R6806" t="inlineStr">
        <is>
          <t>Retained</t>
        </is>
      </c>
      <c r="S6806" t="inlineStr">
        <is>
          <t>0-12 months (New)</t>
        </is>
      </c>
      <c r="T6806" t="n">
        <v>8</v>
      </c>
      <c r="U6806" t="inlineStr">
        <is>
          <t>High Risk</t>
        </is>
      </c>
      <c r="V6806" t="n">
        <v>86.90000000000001</v>
      </c>
      <c r="W6806" t="n">
        <v>0</v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No</t>
        </is>
      </c>
      <c r="E6807" t="n">
        <v>70</v>
      </c>
      <c r="F6807" t="inlineStr">
        <is>
          <t>Yes</t>
        </is>
      </c>
      <c r="G6807" t="inlineStr">
        <is>
          <t>Yes</t>
        </is>
      </c>
      <c r="H6807" t="inlineStr">
        <is>
          <t>Yes</t>
        </is>
      </c>
      <c r="I6807" t="inlineStr">
        <is>
          <t>No</t>
        </is>
      </c>
      <c r="J6807" t="inlineStr">
        <is>
          <t>Yes</t>
        </is>
      </c>
      <c r="K6807" t="inlineStr">
        <is>
          <t>Yes</t>
        </is>
      </c>
      <c r="L6807" t="inlineStr">
        <is>
          <t>One year</t>
        </is>
      </c>
      <c r="M6807" t="inlineStr">
        <is>
          <t>Yes</t>
        </is>
      </c>
      <c r="N6807" t="inlineStr">
        <is>
          <t>Bank transfer (automatic)</t>
        </is>
      </c>
      <c r="O6807" t="n">
        <v>7195.35</v>
      </c>
      <c r="P6807" t="inlineStr">
        <is>
          <t>No</t>
        </is>
      </c>
      <c r="Q6807" t="n">
        <v>0</v>
      </c>
      <c r="R6807" t="inlineStr">
        <is>
          <t>Retained</t>
        </is>
      </c>
      <c r="S6807" t="inlineStr">
        <is>
          <t>49+ months (Loyal)</t>
        </is>
      </c>
      <c r="T6807" t="n">
        <v>3</v>
      </c>
      <c r="U6807" t="inlineStr">
        <is>
          <t>Low Risk</t>
        </is>
      </c>
      <c r="V6807" t="n">
        <v>102.7907142857143</v>
      </c>
      <c r="W6807" t="n">
        <v>0</v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No</t>
        </is>
      </c>
      <c r="E6808" t="n">
        <v>40</v>
      </c>
      <c r="F6808" t="inlineStr">
        <is>
          <t>Yes</t>
        </is>
      </c>
      <c r="G6808" t="inlineStr">
        <is>
          <t>No</t>
        </is>
      </c>
      <c r="H6808" t="inlineStr">
        <is>
          <t>No internet service</t>
        </is>
      </c>
      <c r="I6808" t="inlineStr">
        <is>
          <t>No internet service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Two year</t>
        </is>
      </c>
      <c r="M6808" t="inlineStr">
        <is>
          <t>No</t>
        </is>
      </c>
      <c r="N6808" t="inlineStr">
        <is>
          <t>Mailed check</t>
        </is>
      </c>
      <c r="O6808" t="n">
        <v>780.1</v>
      </c>
      <c r="P6808" t="inlineStr">
        <is>
          <t>No</t>
        </is>
      </c>
      <c r="Q6808" t="n">
        <v>0</v>
      </c>
      <c r="R6808" t="inlineStr">
        <is>
          <t>Retained</t>
        </is>
      </c>
      <c r="S6808" t="inlineStr">
        <is>
          <t>25-48 months</t>
        </is>
      </c>
      <c r="T6808" t="n">
        <v>1</v>
      </c>
      <c r="U6808" t="inlineStr">
        <is>
          <t>Low Risk</t>
        </is>
      </c>
      <c r="V6808" t="n">
        <v>19.5025</v>
      </c>
      <c r="W6808" t="n">
        <v>0</v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n">
        <v>6</v>
      </c>
      <c r="F6809" t="inlineStr">
        <is>
          <t>Yes</t>
        </is>
      </c>
      <c r="G6809" t="inlineStr">
        <is>
          <t>No</t>
        </is>
      </c>
      <c r="H6809" t="inlineStr">
        <is>
          <t>No internet service</t>
        </is>
      </c>
      <c r="I6809" t="inlineStr">
        <is>
          <t>No internet service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Two year</t>
        </is>
      </c>
      <c r="M6809" t="inlineStr">
        <is>
          <t>Yes</t>
        </is>
      </c>
      <c r="N6809" t="inlineStr">
        <is>
          <t>Credit card (automatic)</t>
        </is>
      </c>
      <c r="O6809" t="n">
        <v>107.6</v>
      </c>
      <c r="P6809" t="inlineStr">
        <is>
          <t>No</t>
        </is>
      </c>
      <c r="Q6809" t="n">
        <v>0</v>
      </c>
      <c r="R6809" t="inlineStr">
        <is>
          <t>Retained</t>
        </is>
      </c>
      <c r="S6809" t="inlineStr">
        <is>
          <t>0-12 months (New)</t>
        </is>
      </c>
      <c r="T6809" t="n">
        <v>3</v>
      </c>
      <c r="U6809" t="inlineStr">
        <is>
          <t>Low Risk</t>
        </is>
      </c>
      <c r="V6809" t="n">
        <v>17.93333333333333</v>
      </c>
      <c r="W6809" t="n">
        <v>0</v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n">
        <v>39</v>
      </c>
      <c r="F6810" t="inlineStr">
        <is>
          <t>Yes</t>
        </is>
      </c>
      <c r="G6810" t="inlineStr">
        <is>
          <t>No</t>
        </is>
      </c>
      <c r="H6810" t="inlineStr">
        <is>
          <t>No</t>
        </is>
      </c>
      <c r="I6810" t="inlineStr">
        <is>
          <t>Yes</t>
        </is>
      </c>
      <c r="J6810" t="inlineStr">
        <is>
          <t>No</t>
        </is>
      </c>
      <c r="K6810" t="inlineStr">
        <is>
          <t>Yes</t>
        </is>
      </c>
      <c r="L6810" t="inlineStr">
        <is>
          <t>Two year</t>
        </is>
      </c>
      <c r="M6810" t="inlineStr">
        <is>
          <t>Yes</t>
        </is>
      </c>
      <c r="N6810" t="inlineStr">
        <is>
          <t>Electronic check</t>
        </is>
      </c>
      <c r="O6810" t="n">
        <v>3801.7</v>
      </c>
      <c r="P6810" t="inlineStr">
        <is>
          <t>No</t>
        </is>
      </c>
      <c r="Q6810" t="n">
        <v>0</v>
      </c>
      <c r="R6810" t="inlineStr">
        <is>
          <t>Retained</t>
        </is>
      </c>
      <c r="S6810" t="inlineStr">
        <is>
          <t>25-48 months</t>
        </is>
      </c>
      <c r="T6810" t="n">
        <v>6</v>
      </c>
      <c r="U6810" t="inlineStr">
        <is>
          <t>Medium Risk</t>
        </is>
      </c>
      <c r="V6810" t="n">
        <v>97.47948717948718</v>
      </c>
      <c r="W6810" t="n">
        <v>0</v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No</t>
        </is>
      </c>
      <c r="E6811" t="n">
        <v>4</v>
      </c>
      <c r="F6811" t="inlineStr">
        <is>
          <t>Yes</t>
        </is>
      </c>
      <c r="G6811" t="inlineStr">
        <is>
          <t>Yes</t>
        </is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No</t>
        </is>
      </c>
      <c r="L6811" t="inlineStr">
        <is>
          <t>Month-to-month</t>
        </is>
      </c>
      <c r="M6811" t="inlineStr">
        <is>
          <t>No</t>
        </is>
      </c>
      <c r="N6811" t="inlineStr">
        <is>
          <t>Electronic check</t>
        </is>
      </c>
      <c r="O6811" t="n">
        <v>308.7</v>
      </c>
      <c r="P6811" t="inlineStr">
        <is>
          <t>Yes</t>
        </is>
      </c>
      <c r="Q6811" t="n">
        <v>1</v>
      </c>
      <c r="R6811" t="inlineStr">
        <is>
          <t>Churned</t>
        </is>
      </c>
      <c r="S6811" t="inlineStr">
        <is>
          <t>0-12 months (New)</t>
        </is>
      </c>
      <c r="T6811" t="n">
        <v>10</v>
      </c>
      <c r="U6811" t="inlineStr">
        <is>
          <t>High Risk</t>
        </is>
      </c>
      <c r="V6811" t="n">
        <v>77.175</v>
      </c>
      <c r="W6811" t="n">
        <v>77.175</v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n">
        <v>15</v>
      </c>
      <c r="F6812" t="inlineStr">
        <is>
          <t>No</t>
        </is>
      </c>
      <c r="G6812" t="inlineStr">
        <is>
          <t>No phone service</t>
        </is>
      </c>
      <c r="H6812" t="inlineStr">
        <is>
          <t>No</t>
        </is>
      </c>
      <c r="I6812" t="inlineStr">
        <is>
          <t>No</t>
        </is>
      </c>
      <c r="J6812" t="inlineStr">
        <is>
          <t>Yes</t>
        </is>
      </c>
      <c r="K6812" t="inlineStr">
        <is>
          <t>No</t>
        </is>
      </c>
      <c r="L6812" t="inlineStr">
        <is>
          <t>Month-to-month</t>
        </is>
      </c>
      <c r="M6812" t="inlineStr">
        <is>
          <t>Yes</t>
        </is>
      </c>
      <c r="N6812" t="inlineStr">
        <is>
          <t>Electronic check</t>
        </is>
      </c>
      <c r="O6812" t="n">
        <v>438.25</v>
      </c>
      <c r="P6812" t="inlineStr">
        <is>
          <t>Yes</t>
        </is>
      </c>
      <c r="Q6812" t="n">
        <v>1</v>
      </c>
      <c r="R6812" t="inlineStr">
        <is>
          <t>Churned</t>
        </is>
      </c>
      <c r="S6812" t="inlineStr">
        <is>
          <t>13-24 months</t>
        </is>
      </c>
      <c r="T6812" t="n">
        <v>8</v>
      </c>
      <c r="U6812" t="inlineStr">
        <is>
          <t>High Risk</t>
        </is>
      </c>
      <c r="V6812" t="n">
        <v>29.21666666666667</v>
      </c>
      <c r="W6812" t="n">
        <v>29.21666666666667</v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No</t>
        </is>
      </c>
      <c r="E6813" t="n">
        <v>1</v>
      </c>
      <c r="F6813" t="inlineStr">
        <is>
          <t>No</t>
        </is>
      </c>
      <c r="G6813" t="inlineStr">
        <is>
          <t>No phone service</t>
        </is>
      </c>
      <c r="H6813" t="inlineStr">
        <is>
          <t>No</t>
        </is>
      </c>
      <c r="I6813" t="inlineStr">
        <is>
          <t>Yes</t>
        </is>
      </c>
      <c r="J6813" t="inlineStr">
        <is>
          <t>No</t>
        </is>
      </c>
      <c r="K6813" t="inlineStr">
        <is>
          <t>Yes</t>
        </is>
      </c>
      <c r="L6813" t="inlineStr">
        <is>
          <t>Month-to-month</t>
        </is>
      </c>
      <c r="M6813" t="inlineStr">
        <is>
          <t>Yes</t>
        </is>
      </c>
      <c r="N6813" t="inlineStr">
        <is>
          <t>Electronic check</t>
        </is>
      </c>
      <c r="O6813" t="n">
        <v>50.35</v>
      </c>
      <c r="P6813" t="inlineStr">
        <is>
          <t>Yes</t>
        </is>
      </c>
      <c r="Q6813" t="n">
        <v>1</v>
      </c>
      <c r="R6813" t="inlineStr">
        <is>
          <t>Churned</t>
        </is>
      </c>
      <c r="S6813" t="inlineStr">
        <is>
          <t>0-12 months (New)</t>
        </is>
      </c>
      <c r="T6813" t="n">
        <v>11</v>
      </c>
      <c r="U6813" t="inlineStr">
        <is>
          <t>High Risk</t>
        </is>
      </c>
      <c r="V6813" t="n">
        <v>50.35</v>
      </c>
      <c r="W6813" t="n">
        <v>50.35</v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n">
        <v>45</v>
      </c>
      <c r="F6814" t="inlineStr">
        <is>
          <t>Yes</t>
        </is>
      </c>
      <c r="G6814" t="inlineStr">
        <is>
          <t>No</t>
        </is>
      </c>
      <c r="H6814" t="inlineStr">
        <is>
          <t>Yes</t>
        </is>
      </c>
      <c r="I6814" t="inlineStr">
        <is>
          <t>No</t>
        </is>
      </c>
      <c r="J6814" t="inlineStr">
        <is>
          <t>Yes</t>
        </is>
      </c>
      <c r="K6814" t="inlineStr">
        <is>
          <t>No</t>
        </is>
      </c>
      <c r="L6814" t="inlineStr">
        <is>
          <t>Month-to-month</t>
        </is>
      </c>
      <c r="M6814" t="inlineStr">
        <is>
          <t>Yes</t>
        </is>
      </c>
      <c r="N6814" t="inlineStr">
        <is>
          <t>Bank transfer (automatic)</t>
        </is>
      </c>
      <c r="O6814" t="n">
        <v>3778.1</v>
      </c>
      <c r="P6814" t="inlineStr">
        <is>
          <t>No</t>
        </is>
      </c>
      <c r="Q6814" t="n">
        <v>0</v>
      </c>
      <c r="R6814" t="inlineStr">
        <is>
          <t>Retained</t>
        </is>
      </c>
      <c r="S6814" t="inlineStr">
        <is>
          <t>25-48 months</t>
        </is>
      </c>
      <c r="T6814" t="n">
        <v>5</v>
      </c>
      <c r="U6814" t="inlineStr">
        <is>
          <t>Medium Risk</t>
        </is>
      </c>
      <c r="V6814" t="n">
        <v>83.95777777777778</v>
      </c>
      <c r="W6814" t="n">
        <v>0</v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No</t>
        </is>
      </c>
      <c r="E6815" t="n">
        <v>64</v>
      </c>
      <c r="F6815" t="inlineStr">
        <is>
          <t>No</t>
        </is>
      </c>
      <c r="G6815" t="inlineStr">
        <is>
          <t>No phone service</t>
        </is>
      </c>
      <c r="H6815" t="inlineStr">
        <is>
          <t>No</t>
        </is>
      </c>
      <c r="I6815" t="inlineStr">
        <is>
          <t>Yes</t>
        </is>
      </c>
      <c r="J6815" t="inlineStr">
        <is>
          <t>Yes</t>
        </is>
      </c>
      <c r="K6815" t="inlineStr">
        <is>
          <t>Yes</t>
        </is>
      </c>
      <c r="L6815" t="inlineStr">
        <is>
          <t>Two year</t>
        </is>
      </c>
      <c r="M6815" t="inlineStr">
        <is>
          <t>No</t>
        </is>
      </c>
      <c r="N6815" t="inlineStr">
        <is>
          <t>Electronic check</t>
        </is>
      </c>
      <c r="O6815" t="n">
        <v>3147.5</v>
      </c>
      <c r="P6815" t="inlineStr">
        <is>
          <t>Yes</t>
        </is>
      </c>
      <c r="Q6815" t="n">
        <v>1</v>
      </c>
      <c r="R6815" t="inlineStr">
        <is>
          <t>Churned</t>
        </is>
      </c>
      <c r="S6815" t="inlineStr">
        <is>
          <t>49+ months (Loyal)</t>
        </is>
      </c>
      <c r="T6815" t="n">
        <v>3</v>
      </c>
      <c r="U6815" t="inlineStr">
        <is>
          <t>Low Risk</t>
        </is>
      </c>
      <c r="V6815" t="n">
        <v>49.1796875</v>
      </c>
      <c r="W6815" t="n">
        <v>49.1796875</v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No</t>
        </is>
      </c>
      <c r="E6816" t="n">
        <v>57</v>
      </c>
      <c r="F6816" t="inlineStr">
        <is>
          <t>Yes</t>
        </is>
      </c>
      <c r="G6816" t="inlineStr">
        <is>
          <t>Yes</t>
        </is>
      </c>
      <c r="H6816" t="inlineStr">
        <is>
          <t>Yes</t>
        </is>
      </c>
      <c r="I6816" t="inlineStr">
        <is>
          <t>Yes</t>
        </is>
      </c>
      <c r="J6816" t="inlineStr">
        <is>
          <t>No</t>
        </is>
      </c>
      <c r="K6816" t="inlineStr">
        <is>
          <t>Yes</t>
        </is>
      </c>
      <c r="L6816" t="inlineStr">
        <is>
          <t>Month-to-month</t>
        </is>
      </c>
      <c r="M6816" t="inlineStr">
        <is>
          <t>No</t>
        </is>
      </c>
      <c r="N6816" t="inlineStr">
        <is>
          <t>Credit card (automatic)</t>
        </is>
      </c>
      <c r="O6816" t="n">
        <v>5438.95</v>
      </c>
      <c r="P6816" t="inlineStr">
        <is>
          <t>No</t>
        </is>
      </c>
      <c r="Q6816" t="n">
        <v>0</v>
      </c>
      <c r="R6816" t="inlineStr">
        <is>
          <t>Retained</t>
        </is>
      </c>
      <c r="S6816" t="inlineStr">
        <is>
          <t>49+ months (Loyal)</t>
        </is>
      </c>
      <c r="T6816" t="n">
        <v>6</v>
      </c>
      <c r="U6816" t="inlineStr">
        <is>
          <t>Medium Risk</t>
        </is>
      </c>
      <c r="V6816" t="n">
        <v>95.42017543859647</v>
      </c>
      <c r="W6816" t="n">
        <v>0</v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n">
        <v>72</v>
      </c>
      <c r="F6817" t="inlineStr">
        <is>
          <t>Yes</t>
        </is>
      </c>
      <c r="G6817" t="inlineStr">
        <is>
          <t>Yes</t>
        </is>
      </c>
      <c r="H6817" t="inlineStr">
        <is>
          <t>Yes</t>
        </is>
      </c>
      <c r="I6817" t="inlineStr">
        <is>
          <t>Yes</t>
        </is>
      </c>
      <c r="J6817" t="inlineStr">
        <is>
          <t>Yes</t>
        </is>
      </c>
      <c r="K6817" t="inlineStr">
        <is>
          <t>No</t>
        </is>
      </c>
      <c r="L6817" t="inlineStr">
        <is>
          <t>Two year</t>
        </is>
      </c>
      <c r="M6817" t="inlineStr">
        <is>
          <t>No</t>
        </is>
      </c>
      <c r="N6817" t="inlineStr">
        <is>
          <t>Bank transfer (automatic)</t>
        </is>
      </c>
      <c r="O6817" t="n">
        <v>5102.35</v>
      </c>
      <c r="P6817" t="inlineStr">
        <is>
          <t>No</t>
        </is>
      </c>
      <c r="Q6817" t="n">
        <v>0</v>
      </c>
      <c r="R6817" t="inlineStr">
        <is>
          <t>Retained</t>
        </is>
      </c>
      <c r="S6817" t="inlineStr">
        <is>
          <t>49+ months (Loyal)</t>
        </is>
      </c>
      <c r="T6817" t="n">
        <v>0</v>
      </c>
      <c r="U6817" t="inlineStr">
        <is>
          <t>Low Risk</t>
        </is>
      </c>
      <c r="V6817" t="n">
        <v>70.86597222222223</v>
      </c>
      <c r="W6817" t="n">
        <v>0</v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n">
        <v>1</v>
      </c>
      <c r="F6818" t="inlineStr">
        <is>
          <t>Yes</t>
        </is>
      </c>
      <c r="G6818" t="inlineStr">
        <is>
          <t>No</t>
        </is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No</t>
        </is>
      </c>
      <c r="L6818" t="inlineStr">
        <is>
          <t>Month-to-month</t>
        </is>
      </c>
      <c r="M6818" t="inlineStr">
        <is>
          <t>Yes</t>
        </is>
      </c>
      <c r="N6818" t="inlineStr">
        <is>
          <t>Electronic check</t>
        </is>
      </c>
      <c r="O6818" t="n">
        <v>70.3</v>
      </c>
      <c r="P6818" t="inlineStr">
        <is>
          <t>Yes</t>
        </is>
      </c>
      <c r="Q6818" t="n">
        <v>1</v>
      </c>
      <c r="R6818" t="inlineStr">
        <is>
          <t>Churned</t>
        </is>
      </c>
      <c r="S6818" t="inlineStr">
        <is>
          <t>0-12 months (New)</t>
        </is>
      </c>
      <c r="T6818" t="n">
        <v>11</v>
      </c>
      <c r="U6818" t="inlineStr">
        <is>
          <t>High Risk</t>
        </is>
      </c>
      <c r="V6818" t="n">
        <v>70.3</v>
      </c>
      <c r="W6818" t="n">
        <v>70.3</v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No</t>
        </is>
      </c>
      <c r="E6819" t="n">
        <v>72</v>
      </c>
      <c r="F6819" t="inlineStr">
        <is>
          <t>Yes</t>
        </is>
      </c>
      <c r="G6819" t="inlineStr">
        <is>
          <t>Yes</t>
        </is>
      </c>
      <c r="H6819" t="inlineStr">
        <is>
          <t>No internet service</t>
        </is>
      </c>
      <c r="I6819" t="inlineStr">
        <is>
          <t>No internet service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Two year</t>
        </is>
      </c>
      <c r="M6819" t="inlineStr">
        <is>
          <t>No</t>
        </is>
      </c>
      <c r="N6819" t="inlineStr">
        <is>
          <t>Credit card (automatic)</t>
        </is>
      </c>
      <c r="O6819" t="n">
        <v>1872.2</v>
      </c>
      <c r="P6819" t="inlineStr">
        <is>
          <t>No</t>
        </is>
      </c>
      <c r="Q6819" t="n">
        <v>0</v>
      </c>
      <c r="R6819" t="inlineStr">
        <is>
          <t>Retained</t>
        </is>
      </c>
      <c r="S6819" t="inlineStr">
        <is>
          <t>49+ months (Loyal)</t>
        </is>
      </c>
      <c r="T6819" t="n">
        <v>1</v>
      </c>
      <c r="U6819" t="inlineStr">
        <is>
          <t>Low Risk</t>
        </is>
      </c>
      <c r="V6819" t="n">
        <v>26.00277777777778</v>
      </c>
      <c r="W6819" t="n">
        <v>0</v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n">
        <v>3</v>
      </c>
      <c r="F6820" t="inlineStr">
        <is>
          <t>Yes</t>
        </is>
      </c>
      <c r="G6820" t="inlineStr">
        <is>
          <t>No</t>
        </is>
      </c>
      <c r="H6820" t="inlineStr">
        <is>
          <t>Yes</t>
        </is>
      </c>
      <c r="I6820" t="inlineStr">
        <is>
          <t>No</t>
        </is>
      </c>
      <c r="J6820" t="inlineStr">
        <is>
          <t>Yes</t>
        </is>
      </c>
      <c r="K6820" t="inlineStr">
        <is>
          <t>Yes</t>
        </is>
      </c>
      <c r="L6820" t="inlineStr">
        <is>
          <t>Two year</t>
        </is>
      </c>
      <c r="M6820" t="inlineStr">
        <is>
          <t>No</t>
        </is>
      </c>
      <c r="N6820" t="inlineStr">
        <is>
          <t>Mailed check</t>
        </is>
      </c>
      <c r="O6820" t="n">
        <v>213.35</v>
      </c>
      <c r="P6820" t="inlineStr">
        <is>
          <t>No</t>
        </is>
      </c>
      <c r="Q6820" t="n">
        <v>0</v>
      </c>
      <c r="R6820" t="inlineStr">
        <is>
          <t>Retained</t>
        </is>
      </c>
      <c r="S6820" t="inlineStr">
        <is>
          <t>0-12 months (New)</t>
        </is>
      </c>
      <c r="T6820" t="n">
        <v>3</v>
      </c>
      <c r="U6820" t="inlineStr">
        <is>
          <t>Low Risk</t>
        </is>
      </c>
      <c r="V6820" t="n">
        <v>71.11666666666666</v>
      </c>
      <c r="W6820" t="n">
        <v>0</v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n">
        <v>55</v>
      </c>
      <c r="F6821" t="inlineStr">
        <is>
          <t>Yes</t>
        </is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t="inlineStr">
        <is>
          <t>Yes</t>
        </is>
      </c>
      <c r="L6821" t="inlineStr">
        <is>
          <t>Month-to-month</t>
        </is>
      </c>
      <c r="M6821" t="inlineStr">
        <is>
          <t>Yes</t>
        </is>
      </c>
      <c r="N6821" t="inlineStr">
        <is>
          <t>Electronic check</t>
        </is>
      </c>
      <c r="O6821" t="n">
        <v>5617.75</v>
      </c>
      <c r="P6821" t="inlineStr">
        <is>
          <t>Yes</t>
        </is>
      </c>
      <c r="Q6821" t="n">
        <v>1</v>
      </c>
      <c r="R6821" t="inlineStr">
        <is>
          <t>Churned</t>
        </is>
      </c>
      <c r="S6821" t="inlineStr">
        <is>
          <t>49+ months (Loyal)</t>
        </is>
      </c>
      <c r="T6821" t="n">
        <v>9</v>
      </c>
      <c r="U6821" t="inlineStr">
        <is>
          <t>High Risk</t>
        </is>
      </c>
      <c r="V6821" t="n">
        <v>102.1409090909091</v>
      </c>
      <c r="W6821" t="n">
        <v>102.1409090909091</v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No</t>
        </is>
      </c>
      <c r="E6822" t="n">
        <v>59</v>
      </c>
      <c r="F6822" t="inlineStr">
        <is>
          <t>Yes</t>
        </is>
      </c>
      <c r="G6822" t="inlineStr">
        <is>
          <t>Yes</t>
        </is>
      </c>
      <c r="H6822" t="inlineStr">
        <is>
          <t>No</t>
        </is>
      </c>
      <c r="I6822" t="inlineStr">
        <is>
          <t>Yes</t>
        </is>
      </c>
      <c r="J6822" t="inlineStr">
        <is>
          <t>Yes</t>
        </is>
      </c>
      <c r="K6822" t="inlineStr">
        <is>
          <t>No</t>
        </is>
      </c>
      <c r="L6822" t="inlineStr">
        <is>
          <t>Month-to-month</t>
        </is>
      </c>
      <c r="M6822" t="inlineStr">
        <is>
          <t>No</t>
        </is>
      </c>
      <c r="N6822" t="inlineStr">
        <is>
          <t>Electronic check</t>
        </is>
      </c>
      <c r="O6822" t="n">
        <v>5386.5</v>
      </c>
      <c r="P6822" t="inlineStr">
        <is>
          <t>No</t>
        </is>
      </c>
      <c r="Q6822" t="n">
        <v>0</v>
      </c>
      <c r="R6822" t="inlineStr">
        <is>
          <t>Retained</t>
        </is>
      </c>
      <c r="S6822" t="inlineStr">
        <is>
          <t>49+ months (Loyal)</t>
        </is>
      </c>
      <c r="T6822" t="n">
        <v>6</v>
      </c>
      <c r="U6822" t="inlineStr">
        <is>
          <t>Medium Risk</t>
        </is>
      </c>
      <c r="V6822" t="n">
        <v>91.29661016949152</v>
      </c>
      <c r="W6822" t="n">
        <v>0</v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n">
        <v>18</v>
      </c>
      <c r="F6823" t="inlineStr">
        <is>
          <t>Yes</t>
        </is>
      </c>
      <c r="G6823" t="inlineStr">
        <is>
          <t>Yes</t>
        </is>
      </c>
      <c r="H6823" t="inlineStr">
        <is>
          <t>No</t>
        </is>
      </c>
      <c r="I6823" t="inlineStr">
        <is>
          <t>No</t>
        </is>
      </c>
      <c r="J6823" t="inlineStr">
        <is>
          <t>Yes</t>
        </is>
      </c>
      <c r="K6823" t="inlineStr">
        <is>
          <t>Yes</t>
        </is>
      </c>
      <c r="L6823" t="inlineStr">
        <is>
          <t>Month-to-month</t>
        </is>
      </c>
      <c r="M6823" t="inlineStr">
        <is>
          <t>Yes</t>
        </is>
      </c>
      <c r="N6823" t="inlineStr">
        <is>
          <t>Bank transfer (automatic)</t>
        </is>
      </c>
      <c r="O6823" t="n">
        <v>1776.95</v>
      </c>
      <c r="P6823" t="inlineStr">
        <is>
          <t>Yes</t>
        </is>
      </c>
      <c r="Q6823" t="n">
        <v>1</v>
      </c>
      <c r="R6823" t="inlineStr">
        <is>
          <t>Churned</t>
        </is>
      </c>
      <c r="S6823" t="inlineStr">
        <is>
          <t>13-24 months</t>
        </is>
      </c>
      <c r="T6823" t="n">
        <v>6</v>
      </c>
      <c r="U6823" t="inlineStr">
        <is>
          <t>Medium Risk</t>
        </is>
      </c>
      <c r="V6823" t="n">
        <v>98.71944444444443</v>
      </c>
      <c r="W6823" t="n">
        <v>98.71944444444443</v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No</t>
        </is>
      </c>
      <c r="E6824" t="n">
        <v>32</v>
      </c>
      <c r="F6824" t="inlineStr">
        <is>
          <t>Yes</t>
        </is>
      </c>
      <c r="G6824" t="inlineStr">
        <is>
          <t>No</t>
        </is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  <c r="K6824" t="inlineStr">
        <is>
          <t>Yes</t>
        </is>
      </c>
      <c r="L6824" t="inlineStr">
        <is>
          <t>Month-to-month</t>
        </is>
      </c>
      <c r="M6824" t="inlineStr">
        <is>
          <t>Yes</t>
        </is>
      </c>
      <c r="N6824" t="inlineStr">
        <is>
          <t>Credit card (automatic)</t>
        </is>
      </c>
      <c r="O6824" t="n">
        <v>2483.05</v>
      </c>
      <c r="P6824" t="inlineStr">
        <is>
          <t>Yes</t>
        </is>
      </c>
      <c r="Q6824" t="n">
        <v>1</v>
      </c>
      <c r="R6824" t="inlineStr">
        <is>
          <t>Churned</t>
        </is>
      </c>
      <c r="S6824" t="inlineStr">
        <is>
          <t>25-48 months</t>
        </is>
      </c>
      <c r="T6824" t="n">
        <v>7</v>
      </c>
      <c r="U6824" t="inlineStr">
        <is>
          <t>High Risk</t>
        </is>
      </c>
      <c r="V6824" t="n">
        <v>77.59531250000001</v>
      </c>
      <c r="W6824" t="n">
        <v>77.59531250000001</v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n">
        <v>4</v>
      </c>
      <c r="F6825" t="inlineStr">
        <is>
          <t>Yes</t>
        </is>
      </c>
      <c r="G6825" t="inlineStr">
        <is>
          <t>No</t>
        </is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  <c r="K6825" t="inlineStr">
        <is>
          <t>No</t>
        </is>
      </c>
      <c r="L6825" t="inlineStr">
        <is>
          <t>Month-to-month</t>
        </is>
      </c>
      <c r="M6825" t="inlineStr">
        <is>
          <t>Yes</t>
        </is>
      </c>
      <c r="N6825" t="inlineStr">
        <is>
          <t>Bank transfer (automatic)</t>
        </is>
      </c>
      <c r="O6825" t="n">
        <v>235.65</v>
      </c>
      <c r="P6825" t="inlineStr">
        <is>
          <t>No</t>
        </is>
      </c>
      <c r="Q6825" t="n">
        <v>0</v>
      </c>
      <c r="R6825" t="inlineStr">
        <is>
          <t>Retained</t>
        </is>
      </c>
      <c r="S6825" t="inlineStr">
        <is>
          <t>0-12 months (New)</t>
        </is>
      </c>
      <c r="T6825" t="n">
        <v>9</v>
      </c>
      <c r="U6825" t="inlineStr">
        <is>
          <t>High Risk</t>
        </is>
      </c>
      <c r="V6825" t="n">
        <v>58.9125</v>
      </c>
      <c r="W6825" t="n">
        <v>0</v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n">
        <v>66</v>
      </c>
      <c r="F6826" t="inlineStr">
        <is>
          <t>Yes</t>
        </is>
      </c>
      <c r="G6826" t="inlineStr">
        <is>
          <t>Yes</t>
        </is>
      </c>
      <c r="H6826" t="inlineStr">
        <is>
          <t>Yes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Month-to-month</t>
        </is>
      </c>
      <c r="M6826" t="inlineStr">
        <is>
          <t>Yes</t>
        </is>
      </c>
      <c r="N6826" t="inlineStr">
        <is>
          <t>Credit card (automatic)</t>
        </is>
      </c>
      <c r="O6826" t="n">
        <v>5224.35</v>
      </c>
      <c r="P6826" t="inlineStr">
        <is>
          <t>Yes</t>
        </is>
      </c>
      <c r="Q6826" t="n">
        <v>1</v>
      </c>
      <c r="R6826" t="inlineStr">
        <is>
          <t>Churned</t>
        </is>
      </c>
      <c r="S6826" t="inlineStr">
        <is>
          <t>49+ months (Loyal)</t>
        </is>
      </c>
      <c r="T6826" t="n">
        <v>7</v>
      </c>
      <c r="U6826" t="inlineStr">
        <is>
          <t>High Risk</t>
        </is>
      </c>
      <c r="V6826" t="n">
        <v>79.15681818181818</v>
      </c>
      <c r="W6826" t="n">
        <v>79.15681818181818</v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n">
        <v>27</v>
      </c>
      <c r="F6827" t="inlineStr">
        <is>
          <t>Yes</t>
        </is>
      </c>
      <c r="G6827" t="inlineStr">
        <is>
          <t>Yes</t>
        </is>
      </c>
      <c r="H6827" t="inlineStr">
        <is>
          <t>No</t>
        </is>
      </c>
      <c r="I6827" t="inlineStr">
        <is>
          <t>Yes</t>
        </is>
      </c>
      <c r="J6827" t="inlineStr">
        <is>
          <t>No</t>
        </is>
      </c>
      <c r="K6827" t="inlineStr">
        <is>
          <t>No</t>
        </is>
      </c>
      <c r="L6827" t="inlineStr">
        <is>
          <t>Month-to-month</t>
        </is>
      </c>
      <c r="M6827" t="inlineStr">
        <is>
          <t>Yes</t>
        </is>
      </c>
      <c r="N6827" t="inlineStr">
        <is>
          <t>Electronic check</t>
        </is>
      </c>
      <c r="O6827" t="n">
        <v>2272.8</v>
      </c>
      <c r="P6827" t="inlineStr">
        <is>
          <t>No</t>
        </is>
      </c>
      <c r="Q6827" t="n">
        <v>0</v>
      </c>
      <c r="R6827" t="inlineStr">
        <is>
          <t>Retained</t>
        </is>
      </c>
      <c r="S6827" t="inlineStr">
        <is>
          <t>25-48 months</t>
        </is>
      </c>
      <c r="T6827" t="n">
        <v>9</v>
      </c>
      <c r="U6827" t="inlineStr">
        <is>
          <t>High Risk</t>
        </is>
      </c>
      <c r="V6827" t="n">
        <v>84.17777777777779</v>
      </c>
      <c r="W6827" t="n">
        <v>0</v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n">
        <v>4</v>
      </c>
      <c r="F6828" t="inlineStr">
        <is>
          <t>Yes</t>
        </is>
      </c>
      <c r="G6828" t="inlineStr">
        <is>
          <t>No</t>
        </is>
      </c>
      <c r="H6828" t="inlineStr">
        <is>
          <t>No internet service</t>
        </is>
      </c>
      <c r="I6828" t="inlineStr">
        <is>
          <t>No internet service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Month-to-month</t>
        </is>
      </c>
      <c r="M6828" t="inlineStr">
        <is>
          <t>Yes</t>
        </is>
      </c>
      <c r="N6828" t="inlineStr">
        <is>
          <t>Credit card (automatic)</t>
        </is>
      </c>
      <c r="O6828" t="n">
        <v>83.75</v>
      </c>
      <c r="P6828" t="inlineStr">
        <is>
          <t>No</t>
        </is>
      </c>
      <c r="Q6828" t="n">
        <v>0</v>
      </c>
      <c r="R6828" t="inlineStr">
        <is>
          <t>Retained</t>
        </is>
      </c>
      <c r="S6828" t="inlineStr">
        <is>
          <t>0-12 months (New)</t>
        </is>
      </c>
      <c r="T6828" t="n">
        <v>7</v>
      </c>
      <c r="U6828" t="inlineStr">
        <is>
          <t>High Risk</t>
        </is>
      </c>
      <c r="V6828" t="n">
        <v>20.9375</v>
      </c>
      <c r="W6828" t="n">
        <v>0</v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n">
        <v>60</v>
      </c>
      <c r="F6829" t="inlineStr">
        <is>
          <t>Yes</t>
        </is>
      </c>
      <c r="G6829" t="inlineStr">
        <is>
          <t>No</t>
        </is>
      </c>
      <c r="H6829" t="inlineStr">
        <is>
          <t>Yes</t>
        </is>
      </c>
      <c r="I6829" t="inlineStr">
        <is>
          <t>No</t>
        </is>
      </c>
      <c r="J6829" t="inlineStr">
        <is>
          <t>Yes</t>
        </is>
      </c>
      <c r="K6829" t="inlineStr">
        <is>
          <t>Yes</t>
        </is>
      </c>
      <c r="L6829" t="inlineStr">
        <is>
          <t>Month-to-month</t>
        </is>
      </c>
      <c r="M6829" t="inlineStr">
        <is>
          <t>Yes</t>
        </is>
      </c>
      <c r="N6829" t="inlineStr">
        <is>
          <t>Credit card (automatic)</t>
        </is>
      </c>
      <c r="O6829" t="n">
        <v>4663.4</v>
      </c>
      <c r="P6829" t="inlineStr">
        <is>
          <t>No</t>
        </is>
      </c>
      <c r="Q6829" t="n">
        <v>0</v>
      </c>
      <c r="R6829" t="inlineStr">
        <is>
          <t>Retained</t>
        </is>
      </c>
      <c r="S6829" t="inlineStr">
        <is>
          <t>49+ months (Loyal)</t>
        </is>
      </c>
      <c r="T6829" t="n">
        <v>4</v>
      </c>
      <c r="U6829" t="inlineStr">
        <is>
          <t>Medium Risk</t>
        </is>
      </c>
      <c r="V6829" t="n">
        <v>77.72333333333333</v>
      </c>
      <c r="W6829" t="n">
        <v>0</v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n">
        <v>8</v>
      </c>
      <c r="F6830" t="inlineStr">
        <is>
          <t>Yes</t>
        </is>
      </c>
      <c r="G6830" t="inlineStr">
        <is>
          <t>No</t>
        </is>
      </c>
      <c r="H6830" t="inlineStr">
        <is>
          <t>No internet service</t>
        </is>
      </c>
      <c r="I6830" t="inlineStr">
        <is>
          <t>No internet service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Two year</t>
        </is>
      </c>
      <c r="M6830" t="inlineStr">
        <is>
          <t>No</t>
        </is>
      </c>
      <c r="N6830" t="inlineStr">
        <is>
          <t>Mailed check</t>
        </is>
      </c>
      <c r="O6830" t="n">
        <v>201.7</v>
      </c>
      <c r="P6830" t="inlineStr">
        <is>
          <t>No</t>
        </is>
      </c>
      <c r="Q6830" t="n">
        <v>0</v>
      </c>
      <c r="R6830" t="inlineStr">
        <is>
          <t>Retained</t>
        </is>
      </c>
      <c r="S6830" t="inlineStr">
        <is>
          <t>0-12 months (New)</t>
        </is>
      </c>
      <c r="T6830" t="n">
        <v>2</v>
      </c>
      <c r="U6830" t="inlineStr">
        <is>
          <t>Low Risk</t>
        </is>
      </c>
      <c r="V6830" t="n">
        <v>25.2125</v>
      </c>
      <c r="W6830" t="n">
        <v>0</v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n">
        <v>8</v>
      </c>
      <c r="F6831" t="inlineStr">
        <is>
          <t>Yes</t>
        </is>
      </c>
      <c r="G6831" t="inlineStr">
        <is>
          <t>No</t>
        </is>
      </c>
      <c r="H6831" t="inlineStr">
        <is>
          <t>No internet service</t>
        </is>
      </c>
      <c r="I6831" t="inlineStr">
        <is>
          <t>No internet service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Two year</t>
        </is>
      </c>
      <c r="M6831" t="inlineStr">
        <is>
          <t>No</t>
        </is>
      </c>
      <c r="N6831" t="inlineStr">
        <is>
          <t>Credit card (automatic)</t>
        </is>
      </c>
      <c r="O6831" t="n">
        <v>125</v>
      </c>
      <c r="P6831" t="inlineStr">
        <is>
          <t>No</t>
        </is>
      </c>
      <c r="Q6831" t="n">
        <v>0</v>
      </c>
      <c r="R6831" t="inlineStr">
        <is>
          <t>Retained</t>
        </is>
      </c>
      <c r="S6831" t="inlineStr">
        <is>
          <t>0-12 months (New)</t>
        </is>
      </c>
      <c r="T6831" t="n">
        <v>2</v>
      </c>
      <c r="U6831" t="inlineStr">
        <is>
          <t>Low Risk</t>
        </is>
      </c>
      <c r="V6831" t="n">
        <v>15.625</v>
      </c>
      <c r="W6831" t="n">
        <v>0</v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n">
        <v>35</v>
      </c>
      <c r="F6832" t="inlineStr">
        <is>
          <t>Yes</t>
        </is>
      </c>
      <c r="G6832" t="inlineStr">
        <is>
          <t>No</t>
        </is>
      </c>
      <c r="H6832" t="inlineStr">
        <is>
          <t>No internet service</t>
        </is>
      </c>
      <c r="I6832" t="inlineStr">
        <is>
          <t>No internet service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Two year</t>
        </is>
      </c>
      <c r="M6832" t="inlineStr">
        <is>
          <t>Yes</t>
        </is>
      </c>
      <c r="N6832" t="inlineStr">
        <is>
          <t>Mailed check</t>
        </is>
      </c>
      <c r="O6832" t="n">
        <v>684.4</v>
      </c>
      <c r="P6832" t="inlineStr">
        <is>
          <t>No</t>
        </is>
      </c>
      <c r="Q6832" t="n">
        <v>0</v>
      </c>
      <c r="R6832" t="inlineStr">
        <is>
          <t>Retained</t>
        </is>
      </c>
      <c r="S6832" t="inlineStr">
        <is>
          <t>25-48 months</t>
        </is>
      </c>
      <c r="T6832" t="n">
        <v>2</v>
      </c>
      <c r="U6832" t="inlineStr">
        <is>
          <t>Low Risk</t>
        </is>
      </c>
      <c r="V6832" t="n">
        <v>19.55428571428572</v>
      </c>
      <c r="W6832" t="n">
        <v>0</v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n">
        <v>7</v>
      </c>
      <c r="F6833" t="inlineStr">
        <is>
          <t>Yes</t>
        </is>
      </c>
      <c r="G6833" t="inlineStr">
        <is>
          <t>Yes</t>
        </is>
      </c>
      <c r="H6833" t="inlineStr">
        <is>
          <t>No</t>
        </is>
      </c>
      <c r="I6833" t="inlineStr">
        <is>
          <t>No</t>
        </is>
      </c>
      <c r="J6833" t="inlineStr">
        <is>
          <t>No</t>
        </is>
      </c>
      <c r="K6833" t="inlineStr">
        <is>
          <t>Yes</t>
        </is>
      </c>
      <c r="L6833" t="inlineStr">
        <is>
          <t>Month-to-month</t>
        </is>
      </c>
      <c r="M6833" t="inlineStr">
        <is>
          <t>Yes</t>
        </is>
      </c>
      <c r="N6833" t="inlineStr">
        <is>
          <t>Electronic check</t>
        </is>
      </c>
      <c r="O6833" t="n">
        <v>620.35</v>
      </c>
      <c r="P6833" t="inlineStr">
        <is>
          <t>Yes</t>
        </is>
      </c>
      <c r="Q6833" t="n">
        <v>1</v>
      </c>
      <c r="R6833" t="inlineStr">
        <is>
          <t>Churned</t>
        </is>
      </c>
      <c r="S6833" t="inlineStr">
        <is>
          <t>0-12 months (New)</t>
        </is>
      </c>
      <c r="T6833" t="n">
        <v>11</v>
      </c>
      <c r="U6833" t="inlineStr">
        <is>
          <t>High Risk</t>
        </is>
      </c>
      <c r="V6833" t="n">
        <v>88.62142857142858</v>
      </c>
      <c r="W6833" t="n">
        <v>88.62142857142858</v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n">
        <v>53</v>
      </c>
      <c r="F6834" t="inlineStr">
        <is>
          <t>Yes</t>
        </is>
      </c>
      <c r="G6834" t="inlineStr">
        <is>
          <t>No</t>
        </is>
      </c>
      <c r="H6834" t="inlineStr">
        <is>
          <t>No internet service</t>
        </is>
      </c>
      <c r="I6834" t="inlineStr">
        <is>
          <t>No internet service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Two year</t>
        </is>
      </c>
      <c r="M6834" t="inlineStr">
        <is>
          <t>No</t>
        </is>
      </c>
      <c r="N6834" t="inlineStr">
        <is>
          <t>Mailed check</t>
        </is>
      </c>
      <c r="O6834" t="n">
        <v>1146.05</v>
      </c>
      <c r="P6834" t="inlineStr">
        <is>
          <t>No</t>
        </is>
      </c>
      <c r="Q6834" t="n">
        <v>0</v>
      </c>
      <c r="R6834" t="inlineStr">
        <is>
          <t>Retained</t>
        </is>
      </c>
      <c r="S6834" t="inlineStr">
        <is>
          <t>49+ months (Loyal)</t>
        </is>
      </c>
      <c r="T6834" t="n">
        <v>0</v>
      </c>
      <c r="U6834" t="inlineStr">
        <is>
          <t>Low Risk</t>
        </is>
      </c>
      <c r="V6834" t="n">
        <v>21.62358490566038</v>
      </c>
      <c r="W6834" t="n">
        <v>0</v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n">
        <v>18</v>
      </c>
      <c r="F6835" t="inlineStr">
        <is>
          <t>Yes</t>
        </is>
      </c>
      <c r="G6835" t="inlineStr">
        <is>
          <t>Yes</t>
        </is>
      </c>
      <c r="H6835" t="inlineStr">
        <is>
          <t>Yes</t>
        </is>
      </c>
      <c r="I6835" t="inlineStr">
        <is>
          <t>No</t>
        </is>
      </c>
      <c r="J6835" t="inlineStr">
        <is>
          <t>Yes</t>
        </is>
      </c>
      <c r="K6835" t="inlineStr">
        <is>
          <t>Yes</t>
        </is>
      </c>
      <c r="L6835" t="inlineStr">
        <is>
          <t>Month-to-month</t>
        </is>
      </c>
      <c r="M6835" t="inlineStr">
        <is>
          <t>Yes</t>
        </is>
      </c>
      <c r="N6835" t="inlineStr">
        <is>
          <t>Credit card (automatic)</t>
        </is>
      </c>
      <c r="O6835" t="n">
        <v>1806.35</v>
      </c>
      <c r="P6835" t="inlineStr">
        <is>
          <t>No</t>
        </is>
      </c>
      <c r="Q6835" t="n">
        <v>0</v>
      </c>
      <c r="R6835" t="inlineStr">
        <is>
          <t>Retained</t>
        </is>
      </c>
      <c r="S6835" t="inlineStr">
        <is>
          <t>13-24 months</t>
        </is>
      </c>
      <c r="T6835" t="n">
        <v>6</v>
      </c>
      <c r="U6835" t="inlineStr">
        <is>
          <t>Medium Risk</t>
        </is>
      </c>
      <c r="V6835" t="n">
        <v>100.3527777777778</v>
      </c>
      <c r="W6835" t="n">
        <v>0</v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n">
        <v>15</v>
      </c>
      <c r="F6836" t="inlineStr">
        <is>
          <t>No</t>
        </is>
      </c>
      <c r="G6836" t="inlineStr">
        <is>
          <t>No phone service</t>
        </is>
      </c>
      <c r="H6836" t="inlineStr">
        <is>
          <t>Yes</t>
        </is>
      </c>
      <c r="I6836" t="inlineStr">
        <is>
          <t>No</t>
        </is>
      </c>
      <c r="J6836" t="inlineStr">
        <is>
          <t>No</t>
        </is>
      </c>
      <c r="K6836" t="inlineStr">
        <is>
          <t>Yes</t>
        </is>
      </c>
      <c r="L6836" t="inlineStr">
        <is>
          <t>Two year</t>
        </is>
      </c>
      <c r="M6836" t="inlineStr">
        <is>
          <t>Yes</t>
        </is>
      </c>
      <c r="N6836" t="inlineStr">
        <is>
          <t>Mailed check</t>
        </is>
      </c>
      <c r="O6836" t="n">
        <v>603</v>
      </c>
      <c r="P6836" t="inlineStr">
        <is>
          <t>No</t>
        </is>
      </c>
      <c r="Q6836" t="n">
        <v>0</v>
      </c>
      <c r="R6836" t="inlineStr">
        <is>
          <t>Retained</t>
        </is>
      </c>
      <c r="S6836" t="inlineStr">
        <is>
          <t>13-24 months</t>
        </is>
      </c>
      <c r="T6836" t="n">
        <v>5</v>
      </c>
      <c r="U6836" t="inlineStr">
        <is>
          <t>Medium Risk</t>
        </is>
      </c>
      <c r="V6836" t="n">
        <v>40.2</v>
      </c>
      <c r="W6836" t="n">
        <v>0</v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No</t>
        </is>
      </c>
      <c r="E6837" t="n">
        <v>67</v>
      </c>
      <c r="F6837" t="inlineStr">
        <is>
          <t>Yes</t>
        </is>
      </c>
      <c r="G6837" t="inlineStr">
        <is>
          <t>Yes</t>
        </is>
      </c>
      <c r="H6837" t="inlineStr">
        <is>
          <t>Yes</t>
        </is>
      </c>
      <c r="I6837" t="inlineStr">
        <is>
          <t>No</t>
        </is>
      </c>
      <c r="J6837" t="inlineStr">
        <is>
          <t>No</t>
        </is>
      </c>
      <c r="K6837" t="inlineStr">
        <is>
          <t>No</t>
        </is>
      </c>
      <c r="L6837" t="inlineStr">
        <is>
          <t>One year</t>
        </is>
      </c>
      <c r="M6837" t="inlineStr">
        <is>
          <t>Yes</t>
        </is>
      </c>
      <c r="N6837" t="inlineStr">
        <is>
          <t>Bank transfer (automatic)</t>
        </is>
      </c>
      <c r="O6837" t="n">
        <v>5798.3</v>
      </c>
      <c r="P6837" t="inlineStr">
        <is>
          <t>No</t>
        </is>
      </c>
      <c r="Q6837" t="n">
        <v>0</v>
      </c>
      <c r="R6837" t="inlineStr">
        <is>
          <t>Retained</t>
        </is>
      </c>
      <c r="S6837" t="inlineStr">
        <is>
          <t>49+ months (Loyal)</t>
        </is>
      </c>
      <c r="T6837" t="n">
        <v>5</v>
      </c>
      <c r="U6837" t="inlineStr">
        <is>
          <t>Medium Risk</t>
        </is>
      </c>
      <c r="V6837" t="n">
        <v>86.54179104477612</v>
      </c>
      <c r="W6837" t="n">
        <v>0</v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No</t>
        </is>
      </c>
      <c r="E6838" t="n">
        <v>6</v>
      </c>
      <c r="F6838" t="inlineStr">
        <is>
          <t>Yes</t>
        </is>
      </c>
      <c r="G6838" t="inlineStr">
        <is>
          <t>No</t>
        </is>
      </c>
      <c r="H6838" t="inlineStr">
        <is>
          <t>Yes</t>
        </is>
      </c>
      <c r="I6838" t="inlineStr">
        <is>
          <t>No</t>
        </is>
      </c>
      <c r="J6838" t="inlineStr">
        <is>
          <t>No</t>
        </is>
      </c>
      <c r="K6838" t="inlineStr">
        <is>
          <t>Yes</t>
        </is>
      </c>
      <c r="L6838" t="inlineStr">
        <is>
          <t>Month-to-month</t>
        </is>
      </c>
      <c r="M6838" t="inlineStr">
        <is>
          <t>Yes</t>
        </is>
      </c>
      <c r="N6838" t="inlineStr">
        <is>
          <t>Electronic check</t>
        </is>
      </c>
      <c r="O6838" t="n">
        <v>519.15</v>
      </c>
      <c r="P6838" t="inlineStr">
        <is>
          <t>Yes</t>
        </is>
      </c>
      <c r="Q6838" t="n">
        <v>1</v>
      </c>
      <c r="R6838" t="inlineStr">
        <is>
          <t>Churned</t>
        </is>
      </c>
      <c r="S6838" t="inlineStr">
        <is>
          <t>0-12 months (New)</t>
        </is>
      </c>
      <c r="T6838" t="n">
        <v>11</v>
      </c>
      <c r="U6838" t="inlineStr">
        <is>
          <t>High Risk</t>
        </is>
      </c>
      <c r="V6838" t="n">
        <v>86.52499999999999</v>
      </c>
      <c r="W6838" t="n">
        <v>86.52499999999999</v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n">
        <v>6</v>
      </c>
      <c r="F6839" t="inlineStr">
        <is>
          <t>Yes</t>
        </is>
      </c>
      <c r="G6839" t="inlineStr">
        <is>
          <t>No</t>
        </is>
      </c>
      <c r="H6839" t="inlineStr">
        <is>
          <t>No</t>
        </is>
      </c>
      <c r="I6839" t="inlineStr">
        <is>
          <t>No</t>
        </is>
      </c>
      <c r="J6839" t="inlineStr">
        <is>
          <t>No</t>
        </is>
      </c>
      <c r="K6839" t="inlineStr">
        <is>
          <t>No</t>
        </is>
      </c>
      <c r="L6839" t="inlineStr">
        <is>
          <t>Month-to-month</t>
        </is>
      </c>
      <c r="M6839" t="inlineStr">
        <is>
          <t>Yes</t>
        </is>
      </c>
      <c r="N6839" t="inlineStr">
        <is>
          <t>Electronic check</t>
        </is>
      </c>
      <c r="O6839" t="n">
        <v>497.6</v>
      </c>
      <c r="P6839" t="inlineStr">
        <is>
          <t>No</t>
        </is>
      </c>
      <c r="Q6839" t="n">
        <v>0</v>
      </c>
      <c r="R6839" t="inlineStr">
        <is>
          <t>Retained</t>
        </is>
      </c>
      <c r="S6839" t="inlineStr">
        <is>
          <t>0-12 months (New)</t>
        </is>
      </c>
      <c r="T6839" t="n">
        <v>11</v>
      </c>
      <c r="U6839" t="inlineStr">
        <is>
          <t>High Risk</t>
        </is>
      </c>
      <c r="V6839" t="n">
        <v>82.93333333333334</v>
      </c>
      <c r="W6839" t="n">
        <v>0</v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n">
        <v>13</v>
      </c>
      <c r="F6840" t="inlineStr">
        <is>
          <t>Yes</t>
        </is>
      </c>
      <c r="G6840" t="inlineStr">
        <is>
          <t>Yes</t>
        </is>
      </c>
      <c r="H6840" t="inlineStr">
        <is>
          <t>No</t>
        </is>
      </c>
      <c r="I6840" t="inlineStr">
        <is>
          <t>No</t>
        </is>
      </c>
      <c r="J6840" t="inlineStr">
        <is>
          <t>Yes</t>
        </is>
      </c>
      <c r="K6840" t="inlineStr">
        <is>
          <t>Yes</t>
        </is>
      </c>
      <c r="L6840" t="inlineStr">
        <is>
          <t>Month-to-month</t>
        </is>
      </c>
      <c r="M6840" t="inlineStr">
        <is>
          <t>Yes</t>
        </is>
      </c>
      <c r="N6840" t="inlineStr">
        <is>
          <t>Mailed check</t>
        </is>
      </c>
      <c r="O6840" t="n">
        <v>1301.7</v>
      </c>
      <c r="P6840" t="inlineStr">
        <is>
          <t>Yes</t>
        </is>
      </c>
      <c r="Q6840" t="n">
        <v>1</v>
      </c>
      <c r="R6840" t="inlineStr">
        <is>
          <t>Churned</t>
        </is>
      </c>
      <c r="S6840" t="inlineStr">
        <is>
          <t>13-24 months</t>
        </is>
      </c>
      <c r="T6840" t="n">
        <v>6</v>
      </c>
      <c r="U6840" t="inlineStr">
        <is>
          <t>Medium Risk</t>
        </is>
      </c>
      <c r="V6840" t="n">
        <v>100.1307692307692</v>
      </c>
      <c r="W6840" t="n">
        <v>100.1307692307692</v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n">
        <v>11</v>
      </c>
      <c r="F6841" t="inlineStr">
        <is>
          <t>Yes</t>
        </is>
      </c>
      <c r="G6841" t="inlineStr">
        <is>
          <t>Yes</t>
        </is>
      </c>
      <c r="H6841" t="inlineStr">
        <is>
          <t>No</t>
        </is>
      </c>
      <c r="I6841" t="inlineStr">
        <is>
          <t>Yes</t>
        </is>
      </c>
      <c r="J6841" t="inlineStr">
        <is>
          <t>No</t>
        </is>
      </c>
      <c r="K6841" t="inlineStr">
        <is>
          <t>Yes</t>
        </is>
      </c>
      <c r="L6841" t="inlineStr">
        <is>
          <t>Month-to-month</t>
        </is>
      </c>
      <c r="M6841" t="inlineStr">
        <is>
          <t>Yes</t>
        </is>
      </c>
      <c r="N6841" t="inlineStr">
        <is>
          <t>Electronic check</t>
        </is>
      </c>
      <c r="O6841" t="n">
        <v>1129.75</v>
      </c>
      <c r="P6841" t="inlineStr">
        <is>
          <t>Yes</t>
        </is>
      </c>
      <c r="Q6841" t="n">
        <v>1</v>
      </c>
      <c r="R6841" t="inlineStr">
        <is>
          <t>Churned</t>
        </is>
      </c>
      <c r="S6841" t="inlineStr">
        <is>
          <t>0-12 months (New)</t>
        </is>
      </c>
      <c r="T6841" t="n">
        <v>11</v>
      </c>
      <c r="U6841" t="inlineStr">
        <is>
          <t>High Risk</t>
        </is>
      </c>
      <c r="V6841" t="n">
        <v>102.7045454545454</v>
      </c>
      <c r="W6841" t="n">
        <v>102.7045454545454</v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Yes</t>
        </is>
      </c>
      <c r="E6842" t="n">
        <v>1</v>
      </c>
      <c r="F6842" t="inlineStr">
        <is>
          <t>Yes</t>
        </is>
      </c>
      <c r="G6842" t="inlineStr">
        <is>
          <t>No</t>
        </is>
      </c>
      <c r="H6842" t="inlineStr">
        <is>
          <t>No internet service</t>
        </is>
      </c>
      <c r="I6842" t="inlineStr">
        <is>
          <t>No internet service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Month-to-month</t>
        </is>
      </c>
      <c r="M6842" t="inlineStr">
        <is>
          <t>Yes</t>
        </is>
      </c>
      <c r="N6842" t="inlineStr">
        <is>
          <t>Mailed check</t>
        </is>
      </c>
      <c r="O6842" t="n">
        <v>19.3</v>
      </c>
      <c r="P6842" t="inlineStr">
        <is>
          <t>No</t>
        </is>
      </c>
      <c r="Q6842" t="n">
        <v>0</v>
      </c>
      <c r="R6842" t="inlineStr">
        <is>
          <t>Retained</t>
        </is>
      </c>
      <c r="S6842" t="inlineStr">
        <is>
          <t>0-12 months (New)</t>
        </is>
      </c>
      <c r="T6842" t="n">
        <v>6</v>
      </c>
      <c r="U6842" t="inlineStr">
        <is>
          <t>Medium Risk</t>
        </is>
      </c>
      <c r="V6842" t="n">
        <v>19.3</v>
      </c>
      <c r="W6842" t="n">
        <v>0</v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n">
        <v>5</v>
      </c>
      <c r="F6843" t="inlineStr">
        <is>
          <t>Yes</t>
        </is>
      </c>
      <c r="G6843" t="inlineStr">
        <is>
          <t>No</t>
        </is>
      </c>
      <c r="H6843" t="inlineStr">
        <is>
          <t>No</t>
        </is>
      </c>
      <c r="I6843" t="inlineStr">
        <is>
          <t>No</t>
        </is>
      </c>
      <c r="J6843" t="inlineStr">
        <is>
          <t>Yes</t>
        </is>
      </c>
      <c r="K6843" t="inlineStr">
        <is>
          <t>No</t>
        </is>
      </c>
      <c r="L6843" t="inlineStr">
        <is>
          <t>Month-to-month</t>
        </is>
      </c>
      <c r="M6843" t="inlineStr">
        <is>
          <t>Yes</t>
        </is>
      </c>
      <c r="N6843" t="inlineStr">
        <is>
          <t>Mailed check</t>
        </is>
      </c>
      <c r="O6843" t="n">
        <v>266.95</v>
      </c>
      <c r="P6843" t="inlineStr">
        <is>
          <t>No</t>
        </is>
      </c>
      <c r="Q6843" t="n">
        <v>0</v>
      </c>
      <c r="R6843" t="inlineStr">
        <is>
          <t>Retained</t>
        </is>
      </c>
      <c r="S6843" t="inlineStr">
        <is>
          <t>0-12 months (New)</t>
        </is>
      </c>
      <c r="T6843" t="n">
        <v>7</v>
      </c>
      <c r="U6843" t="inlineStr">
        <is>
          <t>High Risk</t>
        </is>
      </c>
      <c r="V6843" t="n">
        <v>53.39</v>
      </c>
      <c r="W6843" t="n">
        <v>0</v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n">
        <v>13</v>
      </c>
      <c r="F6844" t="inlineStr">
        <is>
          <t>Yes</t>
        </is>
      </c>
      <c r="G6844" t="inlineStr">
        <is>
          <t>No</t>
        </is>
      </c>
      <c r="H6844" t="inlineStr">
        <is>
          <t>No internet service</t>
        </is>
      </c>
      <c r="I6844" t="inlineStr">
        <is>
          <t>No internet service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One year</t>
        </is>
      </c>
      <c r="M6844" t="inlineStr">
        <is>
          <t>Yes</t>
        </is>
      </c>
      <c r="N6844" t="inlineStr">
        <is>
          <t>Mailed check</t>
        </is>
      </c>
      <c r="O6844" t="n">
        <v>257</v>
      </c>
      <c r="P6844" t="inlineStr">
        <is>
          <t>No</t>
        </is>
      </c>
      <c r="Q6844" t="n">
        <v>0</v>
      </c>
      <c r="R6844" t="inlineStr">
        <is>
          <t>Retained</t>
        </is>
      </c>
      <c r="S6844" t="inlineStr">
        <is>
          <t>13-24 months</t>
        </is>
      </c>
      <c r="T6844" t="n">
        <v>4</v>
      </c>
      <c r="U6844" t="inlineStr">
        <is>
          <t>Medium Risk</t>
        </is>
      </c>
      <c r="V6844" t="n">
        <v>19.76923076923077</v>
      </c>
      <c r="W6844" t="n">
        <v>0</v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No</t>
        </is>
      </c>
      <c r="E6845" t="n">
        <v>9</v>
      </c>
      <c r="F6845" t="inlineStr">
        <is>
          <t>Yes</t>
        </is>
      </c>
      <c r="G6845" t="inlineStr">
        <is>
          <t>Yes</t>
        </is>
      </c>
      <c r="H6845" t="inlineStr">
        <is>
          <t>Yes</t>
        </is>
      </c>
      <c r="I6845" t="inlineStr">
        <is>
          <t>Yes</t>
        </is>
      </c>
      <c r="J6845" t="inlineStr">
        <is>
          <t>No</t>
        </is>
      </c>
      <c r="K6845" t="inlineStr">
        <is>
          <t>No</t>
        </is>
      </c>
      <c r="L6845" t="inlineStr">
        <is>
          <t>Month-to-month</t>
        </is>
      </c>
      <c r="M6845" t="inlineStr">
        <is>
          <t>No</t>
        </is>
      </c>
      <c r="N6845" t="inlineStr">
        <is>
          <t>Bank transfer (automatic)</t>
        </is>
      </c>
      <c r="O6845" t="n">
        <v>865.8</v>
      </c>
      <c r="P6845" t="inlineStr">
        <is>
          <t>Yes</t>
        </is>
      </c>
      <c r="Q6845" t="n">
        <v>1</v>
      </c>
      <c r="R6845" t="inlineStr">
        <is>
          <t>Churned</t>
        </is>
      </c>
      <c r="S6845" t="inlineStr">
        <is>
          <t>0-12 months (New)</t>
        </is>
      </c>
      <c r="T6845" t="n">
        <v>8</v>
      </c>
      <c r="U6845" t="inlineStr">
        <is>
          <t>High Risk</t>
        </is>
      </c>
      <c r="V6845" t="n">
        <v>96.2</v>
      </c>
      <c r="W6845" t="n">
        <v>96.2</v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n">
        <v>29</v>
      </c>
      <c r="F6846" t="inlineStr">
        <is>
          <t>Yes</t>
        </is>
      </c>
      <c r="G6846" t="inlineStr">
        <is>
          <t>No</t>
        </is>
      </c>
      <c r="H6846" t="inlineStr">
        <is>
          <t>Yes</t>
        </is>
      </c>
      <c r="I6846" t="inlineStr">
        <is>
          <t>No</t>
        </is>
      </c>
      <c r="J6846" t="inlineStr">
        <is>
          <t>Yes</t>
        </is>
      </c>
      <c r="K6846" t="inlineStr">
        <is>
          <t>No</t>
        </is>
      </c>
      <c r="L6846" t="inlineStr">
        <is>
          <t>Month-to-month</t>
        </is>
      </c>
      <c r="M6846" t="inlineStr">
        <is>
          <t>No</t>
        </is>
      </c>
      <c r="N6846" t="inlineStr">
        <is>
          <t>Mailed check</t>
        </is>
      </c>
      <c r="O6846" t="n">
        <v>2623.65</v>
      </c>
      <c r="P6846" t="inlineStr">
        <is>
          <t>No</t>
        </is>
      </c>
      <c r="Q6846" t="n">
        <v>0</v>
      </c>
      <c r="R6846" t="inlineStr">
        <is>
          <t>Retained</t>
        </is>
      </c>
      <c r="S6846" t="inlineStr">
        <is>
          <t>25-48 months</t>
        </is>
      </c>
      <c r="T6846" t="n">
        <v>4</v>
      </c>
      <c r="U6846" t="inlineStr">
        <is>
          <t>Medium Risk</t>
        </is>
      </c>
      <c r="V6846" t="n">
        <v>90.47068965517242</v>
      </c>
      <c r="W6846" t="n">
        <v>0</v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n">
        <v>1</v>
      </c>
      <c r="F6847" t="inlineStr">
        <is>
          <t>Yes</t>
        </is>
      </c>
      <c r="G6847" t="inlineStr">
        <is>
          <t>No</t>
        </is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No</t>
        </is>
      </c>
      <c r="L6847" t="inlineStr">
        <is>
          <t>Month-to-month</t>
        </is>
      </c>
      <c r="M6847" t="inlineStr">
        <is>
          <t>Yes</t>
        </is>
      </c>
      <c r="N6847" t="inlineStr">
        <is>
          <t>Mailed check</t>
        </is>
      </c>
      <c r="O6847" t="n">
        <v>45.85</v>
      </c>
      <c r="P6847" t="inlineStr">
        <is>
          <t>No</t>
        </is>
      </c>
      <c r="Q6847" t="n">
        <v>0</v>
      </c>
      <c r="R6847" t="inlineStr">
        <is>
          <t>Retained</t>
        </is>
      </c>
      <c r="S6847" t="inlineStr">
        <is>
          <t>0-12 months (New)</t>
        </is>
      </c>
      <c r="T6847" t="n">
        <v>9</v>
      </c>
      <c r="U6847" t="inlineStr">
        <is>
          <t>High Risk</t>
        </is>
      </c>
      <c r="V6847" t="n">
        <v>45.85</v>
      </c>
      <c r="W6847" t="n">
        <v>0</v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n">
        <v>1</v>
      </c>
      <c r="F6848" t="inlineStr">
        <is>
          <t>Yes</t>
        </is>
      </c>
      <c r="G6848" t="inlineStr">
        <is>
          <t>Yes</t>
        </is>
      </c>
      <c r="H6848" t="inlineStr">
        <is>
          <t>No</t>
        </is>
      </c>
      <c r="I6848" t="inlineStr">
        <is>
          <t>Yes</t>
        </is>
      </c>
      <c r="J6848" t="inlineStr">
        <is>
          <t>No</t>
        </is>
      </c>
      <c r="K6848" t="inlineStr">
        <is>
          <t>No</t>
        </is>
      </c>
      <c r="L6848" t="inlineStr">
        <is>
          <t>Month-to-month</t>
        </is>
      </c>
      <c r="M6848" t="inlineStr">
        <is>
          <t>Yes</t>
        </is>
      </c>
      <c r="N6848" t="inlineStr">
        <is>
          <t>Mailed check</t>
        </is>
      </c>
      <c r="O6848" t="n">
        <v>79.55</v>
      </c>
      <c r="P6848" t="inlineStr">
        <is>
          <t>Yes</t>
        </is>
      </c>
      <c r="Q6848" t="n">
        <v>1</v>
      </c>
      <c r="R6848" t="inlineStr">
        <is>
          <t>Churned</t>
        </is>
      </c>
      <c r="S6848" t="inlineStr">
        <is>
          <t>0-12 months (New)</t>
        </is>
      </c>
      <c r="T6848" t="n">
        <v>9</v>
      </c>
      <c r="U6848" t="inlineStr">
        <is>
          <t>High Risk</t>
        </is>
      </c>
      <c r="V6848" t="n">
        <v>79.55</v>
      </c>
      <c r="W6848" t="n">
        <v>79.55</v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n">
        <v>18</v>
      </c>
      <c r="F6849" t="inlineStr">
        <is>
          <t>Yes</t>
        </is>
      </c>
      <c r="G6849" t="inlineStr">
        <is>
          <t>No</t>
        </is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  <c r="K6849" t="inlineStr">
        <is>
          <t>No</t>
        </is>
      </c>
      <c r="L6849" t="inlineStr">
        <is>
          <t>Month-to-month</t>
        </is>
      </c>
      <c r="M6849" t="inlineStr">
        <is>
          <t>No</t>
        </is>
      </c>
      <c r="N6849" t="inlineStr">
        <is>
          <t>Mailed check</t>
        </is>
      </c>
      <c r="O6849" t="n">
        <v>1082.8</v>
      </c>
      <c r="P6849" t="inlineStr">
        <is>
          <t>No</t>
        </is>
      </c>
      <c r="Q6849" t="n">
        <v>0</v>
      </c>
      <c r="R6849" t="inlineStr">
        <is>
          <t>Retained</t>
        </is>
      </c>
      <c r="S6849" t="inlineStr">
        <is>
          <t>13-24 months</t>
        </is>
      </c>
      <c r="T6849" t="n">
        <v>6</v>
      </c>
      <c r="U6849" t="inlineStr">
        <is>
          <t>Medium Risk</t>
        </is>
      </c>
      <c r="V6849" t="n">
        <v>60.15555555555555</v>
      </c>
      <c r="W6849" t="n">
        <v>0</v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No</t>
        </is>
      </c>
      <c r="E6850" t="n">
        <v>2</v>
      </c>
      <c r="F6850" t="inlineStr">
        <is>
          <t>Yes</t>
        </is>
      </c>
      <c r="G6850" t="inlineStr">
        <is>
          <t>No</t>
        </is>
      </c>
      <c r="H6850" t="inlineStr">
        <is>
          <t>No</t>
        </is>
      </c>
      <c r="I6850" t="inlineStr">
        <is>
          <t>Yes</t>
        </is>
      </c>
      <c r="J6850" t="inlineStr">
        <is>
          <t>No</t>
        </is>
      </c>
      <c r="K6850" t="inlineStr">
        <is>
          <t>Yes</t>
        </is>
      </c>
      <c r="L6850" t="inlineStr">
        <is>
          <t>Month-to-month</t>
        </is>
      </c>
      <c r="M6850" t="inlineStr">
        <is>
          <t>No</t>
        </is>
      </c>
      <c r="N6850" t="inlineStr">
        <is>
          <t>Credit card (automatic)</t>
        </is>
      </c>
      <c r="O6850" t="n">
        <v>147.8</v>
      </c>
      <c r="P6850" t="inlineStr">
        <is>
          <t>No</t>
        </is>
      </c>
      <c r="Q6850" t="n">
        <v>0</v>
      </c>
      <c r="R6850" t="inlineStr">
        <is>
          <t>Retained</t>
        </is>
      </c>
      <c r="S6850" t="inlineStr">
        <is>
          <t>0-12 months (New)</t>
        </is>
      </c>
      <c r="T6850" t="n">
        <v>8</v>
      </c>
      <c r="U6850" t="inlineStr">
        <is>
          <t>High Risk</t>
        </is>
      </c>
      <c r="V6850" t="n">
        <v>73.90000000000001</v>
      </c>
      <c r="W6850" t="n">
        <v>0</v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n">
        <v>30</v>
      </c>
      <c r="F6851" t="inlineStr">
        <is>
          <t>Yes</t>
        </is>
      </c>
      <c r="G6851" t="inlineStr">
        <is>
          <t>Yes</t>
        </is>
      </c>
      <c r="H6851" t="inlineStr">
        <is>
          <t>Yes</t>
        </is>
      </c>
      <c r="I6851" t="inlineStr">
        <is>
          <t>No</t>
        </is>
      </c>
      <c r="J6851" t="inlineStr">
        <is>
          <t>Yes</t>
        </is>
      </c>
      <c r="K6851" t="inlineStr">
        <is>
          <t>No</t>
        </is>
      </c>
      <c r="L6851" t="inlineStr">
        <is>
          <t>Month-to-month</t>
        </is>
      </c>
      <c r="M6851" t="inlineStr">
        <is>
          <t>Yes</t>
        </is>
      </c>
      <c r="N6851" t="inlineStr">
        <is>
          <t>Bank transfer (automatic)</t>
        </is>
      </c>
      <c r="O6851" t="n">
        <v>2570.2</v>
      </c>
      <c r="P6851" t="inlineStr">
        <is>
          <t>No</t>
        </is>
      </c>
      <c r="Q6851" t="n">
        <v>0</v>
      </c>
      <c r="R6851" t="inlineStr">
        <is>
          <t>Retained</t>
        </is>
      </c>
      <c r="S6851" t="inlineStr">
        <is>
          <t>25-48 months</t>
        </is>
      </c>
      <c r="T6851" t="n">
        <v>4</v>
      </c>
      <c r="U6851" t="inlineStr">
        <is>
          <t>Medium Risk</t>
        </is>
      </c>
      <c r="V6851" t="n">
        <v>85.67333333333333</v>
      </c>
      <c r="W6851" t="n">
        <v>0</v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Yes</t>
        </is>
      </c>
      <c r="E6852" t="n">
        <v>66</v>
      </c>
      <c r="F6852" t="inlineStr">
        <is>
          <t>Yes</t>
        </is>
      </c>
      <c r="G6852" t="inlineStr">
        <is>
          <t>Yes</t>
        </is>
      </c>
      <c r="H6852" t="inlineStr">
        <is>
          <t>Yes</t>
        </is>
      </c>
      <c r="I6852" t="inlineStr">
        <is>
          <t>No</t>
        </is>
      </c>
      <c r="J6852" t="inlineStr">
        <is>
          <t>Yes</t>
        </is>
      </c>
      <c r="K6852" t="inlineStr">
        <is>
          <t>No</t>
        </is>
      </c>
      <c r="L6852" t="inlineStr">
        <is>
          <t>Two year</t>
        </is>
      </c>
      <c r="M6852" t="inlineStr">
        <is>
          <t>No</t>
        </is>
      </c>
      <c r="N6852" t="inlineStr">
        <is>
          <t>Bank transfer (automatic)</t>
        </is>
      </c>
      <c r="O6852" t="n">
        <v>4378.9</v>
      </c>
      <c r="P6852" t="inlineStr">
        <is>
          <t>No</t>
        </is>
      </c>
      <c r="Q6852" t="n">
        <v>0</v>
      </c>
      <c r="R6852" t="inlineStr">
        <is>
          <t>Retained</t>
        </is>
      </c>
      <c r="S6852" t="inlineStr">
        <is>
          <t>49+ months (Loyal)</t>
        </is>
      </c>
      <c r="T6852" t="n">
        <v>0</v>
      </c>
      <c r="U6852" t="inlineStr">
        <is>
          <t>Low Risk</t>
        </is>
      </c>
      <c r="V6852" t="n">
        <v>66.34696969696969</v>
      </c>
      <c r="W6852" t="n">
        <v>0</v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n">
        <v>38</v>
      </c>
      <c r="F6853" t="inlineStr">
        <is>
          <t>Yes</t>
        </is>
      </c>
      <c r="G6853" t="inlineStr">
        <is>
          <t>Yes</t>
        </is>
      </c>
      <c r="H6853" t="inlineStr">
        <is>
          <t>No</t>
        </is>
      </c>
      <c r="I6853" t="inlineStr">
        <is>
          <t>Yes</t>
        </is>
      </c>
      <c r="J6853" t="inlineStr">
        <is>
          <t>Yes</t>
        </is>
      </c>
      <c r="K6853" t="inlineStr">
        <is>
          <t>No</t>
        </is>
      </c>
      <c r="L6853" t="inlineStr">
        <is>
          <t>Two year</t>
        </is>
      </c>
      <c r="M6853" t="inlineStr">
        <is>
          <t>Yes</t>
        </is>
      </c>
      <c r="N6853" t="inlineStr">
        <is>
          <t>Bank transfer (automatic)</t>
        </is>
      </c>
      <c r="O6853" t="n">
        <v>3616.25</v>
      </c>
      <c r="P6853" t="inlineStr">
        <is>
          <t>No</t>
        </is>
      </c>
      <c r="Q6853" t="n">
        <v>0</v>
      </c>
      <c r="R6853" t="inlineStr">
        <is>
          <t>Retained</t>
        </is>
      </c>
      <c r="S6853" t="inlineStr">
        <is>
          <t>25-48 months</t>
        </is>
      </c>
      <c r="T6853" t="n">
        <v>1</v>
      </c>
      <c r="U6853" t="inlineStr">
        <is>
          <t>Low Risk</t>
        </is>
      </c>
      <c r="V6853" t="n">
        <v>95.16447368421052</v>
      </c>
      <c r="W6853" t="n">
        <v>0</v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n">
        <v>44</v>
      </c>
      <c r="F6854" t="inlineStr">
        <is>
          <t>Yes</t>
        </is>
      </c>
      <c r="G6854" t="inlineStr">
        <is>
          <t>No</t>
        </is>
      </c>
      <c r="H6854" t="inlineStr">
        <is>
          <t>Yes</t>
        </is>
      </c>
      <c r="I6854" t="inlineStr">
        <is>
          <t>Yes</t>
        </is>
      </c>
      <c r="J6854" t="inlineStr">
        <is>
          <t>Yes</t>
        </is>
      </c>
      <c r="K6854" t="inlineStr">
        <is>
          <t>No</t>
        </is>
      </c>
      <c r="L6854" t="inlineStr">
        <is>
          <t>Month-to-month</t>
        </is>
      </c>
      <c r="M6854" t="inlineStr">
        <is>
          <t>Yes</t>
        </is>
      </c>
      <c r="N6854" t="inlineStr">
        <is>
          <t>Mailed check</t>
        </is>
      </c>
      <c r="O6854" t="n">
        <v>2924.05</v>
      </c>
      <c r="P6854" t="inlineStr">
        <is>
          <t>No</t>
        </is>
      </c>
      <c r="Q6854" t="n">
        <v>0</v>
      </c>
      <c r="R6854" t="inlineStr">
        <is>
          <t>Retained</t>
        </is>
      </c>
      <c r="S6854" t="inlineStr">
        <is>
          <t>25-48 months</t>
        </is>
      </c>
      <c r="T6854" t="n">
        <v>4</v>
      </c>
      <c r="U6854" t="inlineStr">
        <is>
          <t>Medium Risk</t>
        </is>
      </c>
      <c r="V6854" t="n">
        <v>66.45568181818182</v>
      </c>
      <c r="W6854" t="n">
        <v>0</v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n">
        <v>54</v>
      </c>
      <c r="F6855" t="inlineStr">
        <is>
          <t>Yes</t>
        </is>
      </c>
      <c r="G6855" t="inlineStr">
        <is>
          <t>Yes</t>
        </is>
      </c>
      <c r="H6855" t="inlineStr">
        <is>
          <t>Yes</t>
        </is>
      </c>
      <c r="I6855" t="inlineStr">
        <is>
          <t>Yes</t>
        </is>
      </c>
      <c r="J6855" t="inlineStr">
        <is>
          <t>Yes</t>
        </is>
      </c>
      <c r="K6855" t="inlineStr">
        <is>
          <t>Yes</t>
        </is>
      </c>
      <c r="L6855" t="inlineStr">
        <is>
          <t>Month-to-month</t>
        </is>
      </c>
      <c r="M6855" t="inlineStr">
        <is>
          <t>No</t>
        </is>
      </c>
      <c r="N6855" t="inlineStr">
        <is>
          <t>Electronic check</t>
        </is>
      </c>
      <c r="O6855" t="n">
        <v>6014.85</v>
      </c>
      <c r="P6855" t="inlineStr">
        <is>
          <t>Yes</t>
        </is>
      </c>
      <c r="Q6855" t="n">
        <v>1</v>
      </c>
      <c r="R6855" t="inlineStr">
        <is>
          <t>Churned</t>
        </is>
      </c>
      <c r="S6855" t="inlineStr">
        <is>
          <t>49+ months (Loyal)</t>
        </is>
      </c>
      <c r="T6855" t="n">
        <v>6</v>
      </c>
      <c r="U6855" t="inlineStr">
        <is>
          <t>Medium Risk</t>
        </is>
      </c>
      <c r="V6855" t="n">
        <v>111.3861111111111</v>
      </c>
      <c r="W6855" t="n">
        <v>111.3861111111111</v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n">
        <v>2</v>
      </c>
      <c r="F6856" t="inlineStr">
        <is>
          <t>Yes</t>
        </is>
      </c>
      <c r="G6856" t="inlineStr">
        <is>
          <t>No</t>
        </is>
      </c>
      <c r="H6856" t="inlineStr">
        <is>
          <t>No internet service</t>
        </is>
      </c>
      <c r="I6856" t="inlineStr">
        <is>
          <t>No internet service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Month-to-month</t>
        </is>
      </c>
      <c r="M6856" t="inlineStr">
        <is>
          <t>No</t>
        </is>
      </c>
      <c r="N6856" t="inlineStr">
        <is>
          <t>Mailed check</t>
        </is>
      </c>
      <c r="O6856" t="n">
        <v>32.7</v>
      </c>
      <c r="P6856" t="inlineStr">
        <is>
          <t>No</t>
        </is>
      </c>
      <c r="Q6856" t="n">
        <v>0</v>
      </c>
      <c r="R6856" t="inlineStr">
        <is>
          <t>Retained</t>
        </is>
      </c>
      <c r="S6856" t="inlineStr">
        <is>
          <t>0-12 months (New)</t>
        </is>
      </c>
      <c r="T6856" t="n">
        <v>6</v>
      </c>
      <c r="U6856" t="inlineStr">
        <is>
          <t>Medium Risk</t>
        </is>
      </c>
      <c r="V6856" t="n">
        <v>16.35</v>
      </c>
      <c r="W6856" t="n">
        <v>0</v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n">
        <v>42</v>
      </c>
      <c r="F6857" t="inlineStr">
        <is>
          <t>Yes</t>
        </is>
      </c>
      <c r="G6857" t="inlineStr">
        <is>
          <t>No</t>
        </is>
      </c>
      <c r="H6857" t="inlineStr">
        <is>
          <t>Yes</t>
        </is>
      </c>
      <c r="I6857" t="inlineStr">
        <is>
          <t>No</t>
        </is>
      </c>
      <c r="J6857" t="inlineStr">
        <is>
          <t>Yes</t>
        </is>
      </c>
      <c r="K6857" t="inlineStr">
        <is>
          <t>Yes</t>
        </is>
      </c>
      <c r="L6857" t="inlineStr">
        <is>
          <t>One year</t>
        </is>
      </c>
      <c r="M6857" t="inlineStr">
        <is>
          <t>Yes</t>
        </is>
      </c>
      <c r="N6857" t="inlineStr">
        <is>
          <t>Mailed check</t>
        </is>
      </c>
      <c r="O6857" t="n">
        <v>2882.25</v>
      </c>
      <c r="P6857" t="inlineStr">
        <is>
          <t>No</t>
        </is>
      </c>
      <c r="Q6857" t="n">
        <v>0</v>
      </c>
      <c r="R6857" t="inlineStr">
        <is>
          <t>Retained</t>
        </is>
      </c>
      <c r="S6857" t="inlineStr">
        <is>
          <t>25-48 months</t>
        </is>
      </c>
      <c r="T6857" t="n">
        <v>3</v>
      </c>
      <c r="U6857" t="inlineStr">
        <is>
          <t>Low Risk</t>
        </is>
      </c>
      <c r="V6857" t="n">
        <v>68.625</v>
      </c>
      <c r="W6857" t="n">
        <v>0</v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n">
        <v>58</v>
      </c>
      <c r="F6858" t="inlineStr">
        <is>
          <t>Yes</t>
        </is>
      </c>
      <c r="G6858" t="inlineStr">
        <is>
          <t>Yes</t>
        </is>
      </c>
      <c r="H6858" t="inlineStr">
        <is>
          <t>No internet service</t>
        </is>
      </c>
      <c r="I6858" t="inlineStr">
        <is>
          <t>No internet service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Two year</t>
        </is>
      </c>
      <c r="M6858" t="inlineStr">
        <is>
          <t>No</t>
        </is>
      </c>
      <c r="N6858" t="inlineStr">
        <is>
          <t>Credit card (automatic)</t>
        </is>
      </c>
      <c r="O6858" t="n">
        <v>1509.9</v>
      </c>
      <c r="P6858" t="inlineStr">
        <is>
          <t>No</t>
        </is>
      </c>
      <c r="Q6858" t="n">
        <v>0</v>
      </c>
      <c r="R6858" t="inlineStr">
        <is>
          <t>Retained</t>
        </is>
      </c>
      <c r="S6858" t="inlineStr">
        <is>
          <t>49+ months (Loyal)</t>
        </is>
      </c>
      <c r="T6858" t="n">
        <v>0</v>
      </c>
      <c r="U6858" t="inlineStr">
        <is>
          <t>Low Risk</t>
        </is>
      </c>
      <c r="V6858" t="n">
        <v>26.03275862068966</v>
      </c>
      <c r="W6858" t="n">
        <v>0</v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n">
        <v>58</v>
      </c>
      <c r="F6859" t="inlineStr">
        <is>
          <t>Yes</t>
        </is>
      </c>
      <c r="G6859" t="inlineStr">
        <is>
          <t>No</t>
        </is>
      </c>
      <c r="H6859" t="inlineStr">
        <is>
          <t>Yes</t>
        </is>
      </c>
      <c r="I6859" t="inlineStr">
        <is>
          <t>No</t>
        </is>
      </c>
      <c r="J6859" t="inlineStr">
        <is>
          <t>No</t>
        </is>
      </c>
      <c r="K6859" t="inlineStr">
        <is>
          <t>Yes</t>
        </is>
      </c>
      <c r="L6859" t="inlineStr">
        <is>
          <t>Month-to-month</t>
        </is>
      </c>
      <c r="M6859" t="inlineStr">
        <is>
          <t>Yes</t>
        </is>
      </c>
      <c r="N6859" t="inlineStr">
        <is>
          <t>Electronic check</t>
        </is>
      </c>
      <c r="O6859" t="n">
        <v>5305.05</v>
      </c>
      <c r="P6859" t="inlineStr">
        <is>
          <t>No</t>
        </is>
      </c>
      <c r="Q6859" t="n">
        <v>0</v>
      </c>
      <c r="R6859" t="inlineStr">
        <is>
          <t>Retained</t>
        </is>
      </c>
      <c r="S6859" t="inlineStr">
        <is>
          <t>49+ months (Loyal)</t>
        </is>
      </c>
      <c r="T6859" t="n">
        <v>8</v>
      </c>
      <c r="U6859" t="inlineStr">
        <is>
          <t>High Risk</t>
        </is>
      </c>
      <c r="V6859" t="n">
        <v>91.46637931034483</v>
      </c>
      <c r="W6859" t="n">
        <v>0</v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n">
        <v>25</v>
      </c>
      <c r="F6860" t="inlineStr">
        <is>
          <t>Yes</t>
        </is>
      </c>
      <c r="G6860" t="inlineStr">
        <is>
          <t>Yes</t>
        </is>
      </c>
      <c r="H6860" t="inlineStr">
        <is>
          <t>No</t>
        </is>
      </c>
      <c r="I6860" t="inlineStr">
        <is>
          <t>Yes</t>
        </is>
      </c>
      <c r="J6860" t="inlineStr">
        <is>
          <t>No</t>
        </is>
      </c>
      <c r="K6860" t="inlineStr">
        <is>
          <t>Yes</t>
        </is>
      </c>
      <c r="L6860" t="inlineStr">
        <is>
          <t>Month-to-month</t>
        </is>
      </c>
      <c r="M6860" t="inlineStr">
        <is>
          <t>Yes</t>
        </is>
      </c>
      <c r="N6860" t="inlineStr">
        <is>
          <t>Electronic check</t>
        </is>
      </c>
      <c r="O6860" t="n">
        <v>2368.4</v>
      </c>
      <c r="P6860" t="inlineStr">
        <is>
          <t>Yes</t>
        </is>
      </c>
      <c r="Q6860" t="n">
        <v>1</v>
      </c>
      <c r="R6860" t="inlineStr">
        <is>
          <t>Churned</t>
        </is>
      </c>
      <c r="S6860" t="inlineStr">
        <is>
          <t>25-48 months</t>
        </is>
      </c>
      <c r="T6860" t="n">
        <v>8</v>
      </c>
      <c r="U6860" t="inlineStr">
        <is>
          <t>High Risk</t>
        </is>
      </c>
      <c r="V6860" t="n">
        <v>94.736</v>
      </c>
      <c r="W6860" t="n">
        <v>94.736</v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n">
        <v>71</v>
      </c>
      <c r="F6861" t="inlineStr">
        <is>
          <t>Yes</t>
        </is>
      </c>
      <c r="G6861" t="inlineStr">
        <is>
          <t>Yes</t>
        </is>
      </c>
      <c r="H6861" t="inlineStr">
        <is>
          <t>Yes</t>
        </is>
      </c>
      <c r="I6861" t="inlineStr">
        <is>
          <t>Yes</t>
        </is>
      </c>
      <c r="J6861" t="inlineStr">
        <is>
          <t>Yes</t>
        </is>
      </c>
      <c r="K6861" t="inlineStr">
        <is>
          <t>Yes</t>
        </is>
      </c>
      <c r="L6861" t="inlineStr">
        <is>
          <t>Two year</t>
        </is>
      </c>
      <c r="M6861" t="inlineStr">
        <is>
          <t>No</t>
        </is>
      </c>
      <c r="N6861" t="inlineStr">
        <is>
          <t>Mailed check</t>
        </is>
      </c>
      <c r="O6861" t="n">
        <v>7985.9</v>
      </c>
      <c r="P6861" t="inlineStr">
        <is>
          <t>No</t>
        </is>
      </c>
      <c r="Q6861" t="n">
        <v>0</v>
      </c>
      <c r="R6861" t="inlineStr">
        <is>
          <t>Retained</t>
        </is>
      </c>
      <c r="S6861" t="inlineStr">
        <is>
          <t>49+ months (Loyal)</t>
        </is>
      </c>
      <c r="T6861" t="n">
        <v>1</v>
      </c>
      <c r="U6861" t="inlineStr">
        <is>
          <t>Low Risk</t>
        </is>
      </c>
      <c r="V6861" t="n">
        <v>112.4774647887324</v>
      </c>
      <c r="W6861" t="n">
        <v>0</v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n">
        <v>37</v>
      </c>
      <c r="F6862" t="inlineStr">
        <is>
          <t>Yes</t>
        </is>
      </c>
      <c r="G6862" t="inlineStr">
        <is>
          <t>Yes</t>
        </is>
      </c>
      <c r="H6862" t="inlineStr">
        <is>
          <t>Yes</t>
        </is>
      </c>
      <c r="I6862" t="inlineStr">
        <is>
          <t>Yes</t>
        </is>
      </c>
      <c r="J6862" t="inlineStr">
        <is>
          <t>No</t>
        </is>
      </c>
      <c r="K6862" t="inlineStr">
        <is>
          <t>Yes</t>
        </is>
      </c>
      <c r="L6862" t="inlineStr">
        <is>
          <t>Month-to-month</t>
        </is>
      </c>
      <c r="M6862" t="inlineStr">
        <is>
          <t>Yes</t>
        </is>
      </c>
      <c r="N6862" t="inlineStr">
        <is>
          <t>Bank transfer (automatic)</t>
        </is>
      </c>
      <c r="O6862" t="n">
        <v>3545.35</v>
      </c>
      <c r="P6862" t="inlineStr">
        <is>
          <t>Yes</t>
        </is>
      </c>
      <c r="Q6862" t="n">
        <v>1</v>
      </c>
      <c r="R6862" t="inlineStr">
        <is>
          <t>Churned</t>
        </is>
      </c>
      <c r="S6862" t="inlineStr">
        <is>
          <t>25-48 months</t>
        </is>
      </c>
      <c r="T6862" t="n">
        <v>7</v>
      </c>
      <c r="U6862" t="inlineStr">
        <is>
          <t>High Risk</t>
        </is>
      </c>
      <c r="V6862" t="n">
        <v>95.82027027027029</v>
      </c>
      <c r="W6862" t="n">
        <v>95.82027027027029</v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n">
        <v>14</v>
      </c>
      <c r="F6863" t="inlineStr">
        <is>
          <t>Yes</t>
        </is>
      </c>
      <c r="G6863" t="inlineStr">
        <is>
          <t>Yes</t>
        </is>
      </c>
      <c r="H6863" t="inlineStr">
        <is>
          <t>No</t>
        </is>
      </c>
      <c r="I6863" t="inlineStr">
        <is>
          <t>No</t>
        </is>
      </c>
      <c r="J6863" t="inlineStr">
        <is>
          <t>Yes</t>
        </is>
      </c>
      <c r="K6863" t="inlineStr">
        <is>
          <t>No</t>
        </is>
      </c>
      <c r="L6863" t="inlineStr">
        <is>
          <t>Month-to-month</t>
        </is>
      </c>
      <c r="M6863" t="inlineStr">
        <is>
          <t>Yes</t>
        </is>
      </c>
      <c r="N6863" t="inlineStr">
        <is>
          <t>Electronic check</t>
        </is>
      </c>
      <c r="O6863" t="n">
        <v>1301</v>
      </c>
      <c r="P6863" t="inlineStr">
        <is>
          <t>Yes</t>
        </is>
      </c>
      <c r="Q6863" t="n">
        <v>1</v>
      </c>
      <c r="R6863" t="inlineStr">
        <is>
          <t>Churned</t>
        </is>
      </c>
      <c r="S6863" t="inlineStr">
        <is>
          <t>13-24 months</t>
        </is>
      </c>
      <c r="T6863" t="n">
        <v>7</v>
      </c>
      <c r="U6863" t="inlineStr">
        <is>
          <t>High Risk</t>
        </is>
      </c>
      <c r="V6863" t="n">
        <v>92.92857142857144</v>
      </c>
      <c r="W6863" t="n">
        <v>92.92857142857144</v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n">
        <v>4</v>
      </c>
      <c r="F6864" t="inlineStr">
        <is>
          <t>Yes</t>
        </is>
      </c>
      <c r="G6864" t="inlineStr">
        <is>
          <t>Yes</t>
        </is>
      </c>
      <c r="H6864" t="inlineStr">
        <is>
          <t>No</t>
        </is>
      </c>
      <c r="I6864" t="inlineStr">
        <is>
          <t>Yes</t>
        </is>
      </c>
      <c r="J6864" t="inlineStr">
        <is>
          <t>No</t>
        </is>
      </c>
      <c r="K6864" t="inlineStr">
        <is>
          <t>Yes</t>
        </is>
      </c>
      <c r="L6864" t="inlineStr">
        <is>
          <t>Month-to-month</t>
        </is>
      </c>
      <c r="M6864" t="inlineStr">
        <is>
          <t>Yes</t>
        </is>
      </c>
      <c r="N6864" t="inlineStr">
        <is>
          <t>Electronic check</t>
        </is>
      </c>
      <c r="O6864" t="n">
        <v>372.45</v>
      </c>
      <c r="P6864" t="inlineStr">
        <is>
          <t>Yes</t>
        </is>
      </c>
      <c r="Q6864" t="n">
        <v>1</v>
      </c>
      <c r="R6864" t="inlineStr">
        <is>
          <t>Churned</t>
        </is>
      </c>
      <c r="S6864" t="inlineStr">
        <is>
          <t>0-12 months (New)</t>
        </is>
      </c>
      <c r="T6864" t="n">
        <v>11</v>
      </c>
      <c r="U6864" t="inlineStr">
        <is>
          <t>High Risk</t>
        </is>
      </c>
      <c r="V6864" t="n">
        <v>93.1125</v>
      </c>
      <c r="W6864" t="n">
        <v>93.1125</v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No</t>
        </is>
      </c>
      <c r="E6865" t="n">
        <v>48</v>
      </c>
      <c r="F6865" t="inlineStr">
        <is>
          <t>Yes</t>
        </is>
      </c>
      <c r="G6865" t="inlineStr">
        <is>
          <t>Yes</t>
        </is>
      </c>
      <c r="H6865" t="inlineStr">
        <is>
          <t>No</t>
        </is>
      </c>
      <c r="I6865" t="inlineStr">
        <is>
          <t>No</t>
        </is>
      </c>
      <c r="J6865" t="inlineStr">
        <is>
          <t>Yes</t>
        </is>
      </c>
      <c r="K6865" t="inlineStr">
        <is>
          <t>No</t>
        </is>
      </c>
      <c r="L6865" t="inlineStr">
        <is>
          <t>One year</t>
        </is>
      </c>
      <c r="M6865" t="inlineStr">
        <is>
          <t>Yes</t>
        </is>
      </c>
      <c r="N6865" t="inlineStr">
        <is>
          <t>Bank transfer (automatic)</t>
        </is>
      </c>
      <c r="O6865" t="n">
        <v>2985.25</v>
      </c>
      <c r="P6865" t="inlineStr">
        <is>
          <t>No</t>
        </is>
      </c>
      <c r="Q6865" t="n">
        <v>0</v>
      </c>
      <c r="R6865" t="inlineStr">
        <is>
          <t>Retained</t>
        </is>
      </c>
      <c r="S6865" t="inlineStr">
        <is>
          <t>25-48 months</t>
        </is>
      </c>
      <c r="T6865" t="n">
        <v>3</v>
      </c>
      <c r="U6865" t="inlineStr">
        <is>
          <t>Low Risk</t>
        </is>
      </c>
      <c r="V6865" t="n">
        <v>62.19270833333334</v>
      </c>
      <c r="W6865" t="n">
        <v>0</v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n">
        <v>3</v>
      </c>
      <c r="F6866" t="inlineStr">
        <is>
          <t>No</t>
        </is>
      </c>
      <c r="G6866" t="inlineStr">
        <is>
          <t>No phone service</t>
        </is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No</t>
        </is>
      </c>
      <c r="L6866" t="inlineStr">
        <is>
          <t>Month-to-month</t>
        </is>
      </c>
      <c r="M6866" t="inlineStr">
        <is>
          <t>No</t>
        </is>
      </c>
      <c r="N6866" t="inlineStr">
        <is>
          <t>Electronic check</t>
        </is>
      </c>
      <c r="O6866" t="n">
        <v>77.75</v>
      </c>
      <c r="P6866" t="inlineStr">
        <is>
          <t>Yes</t>
        </is>
      </c>
      <c r="Q6866" t="n">
        <v>1</v>
      </c>
      <c r="R6866" t="inlineStr">
        <is>
          <t>Churned</t>
        </is>
      </c>
      <c r="S6866" t="inlineStr">
        <is>
          <t>0-12 months (New)</t>
        </is>
      </c>
      <c r="T6866" t="n">
        <v>10</v>
      </c>
      <c r="U6866" t="inlineStr">
        <is>
          <t>High Risk</t>
        </is>
      </c>
      <c r="V6866" t="n">
        <v>25.91666666666667</v>
      </c>
      <c r="W6866" t="n">
        <v>25.91666666666667</v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No</t>
        </is>
      </c>
      <c r="E6867" t="n">
        <v>8</v>
      </c>
      <c r="F6867" t="inlineStr">
        <is>
          <t>Yes</t>
        </is>
      </c>
      <c r="G6867" t="inlineStr">
        <is>
          <t>No</t>
        </is>
      </c>
      <c r="H6867" t="inlineStr">
        <is>
          <t>No</t>
        </is>
      </c>
      <c r="I6867" t="inlineStr">
        <is>
          <t>No</t>
        </is>
      </c>
      <c r="J6867" t="inlineStr">
        <is>
          <t>Yes</t>
        </is>
      </c>
      <c r="K6867" t="inlineStr">
        <is>
          <t>Yes</t>
        </is>
      </c>
      <c r="L6867" t="inlineStr">
        <is>
          <t>Two year</t>
        </is>
      </c>
      <c r="M6867" t="inlineStr">
        <is>
          <t>No</t>
        </is>
      </c>
      <c r="N6867" t="inlineStr">
        <is>
          <t>Mailed check</t>
        </is>
      </c>
      <c r="O6867" t="n">
        <v>564.35</v>
      </c>
      <c r="P6867" t="inlineStr">
        <is>
          <t>No</t>
        </is>
      </c>
      <c r="Q6867" t="n">
        <v>0</v>
      </c>
      <c r="R6867" t="inlineStr">
        <is>
          <t>Retained</t>
        </is>
      </c>
      <c r="S6867" t="inlineStr">
        <is>
          <t>0-12 months (New)</t>
        </is>
      </c>
      <c r="T6867" t="n">
        <v>3</v>
      </c>
      <c r="U6867" t="inlineStr">
        <is>
          <t>Low Risk</t>
        </is>
      </c>
      <c r="V6867" t="n">
        <v>70.54375</v>
      </c>
      <c r="W6867" t="n">
        <v>0</v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n">
        <v>1</v>
      </c>
      <c r="F6868" t="inlineStr">
        <is>
          <t>Yes</t>
        </is>
      </c>
      <c r="G6868" t="inlineStr">
        <is>
          <t>Yes</t>
        </is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Yes</t>
        </is>
      </c>
      <c r="L6868" t="inlineStr">
        <is>
          <t>Month-to-month</t>
        </is>
      </c>
      <c r="M6868" t="inlineStr">
        <is>
          <t>Yes</t>
        </is>
      </c>
      <c r="N6868" t="inlineStr">
        <is>
          <t>Electronic check</t>
        </is>
      </c>
      <c r="O6868" t="n">
        <v>95.45</v>
      </c>
      <c r="P6868" t="inlineStr">
        <is>
          <t>Yes</t>
        </is>
      </c>
      <c r="Q6868" t="n">
        <v>1</v>
      </c>
      <c r="R6868" t="inlineStr">
        <is>
          <t>Churned</t>
        </is>
      </c>
      <c r="S6868" t="inlineStr">
        <is>
          <t>0-12 months (New)</t>
        </is>
      </c>
      <c r="T6868" t="n">
        <v>11</v>
      </c>
      <c r="U6868" t="inlineStr">
        <is>
          <t>High Risk</t>
        </is>
      </c>
      <c r="V6868" t="n">
        <v>95.45</v>
      </c>
      <c r="W6868" t="n">
        <v>95.45</v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n">
        <v>67</v>
      </c>
      <c r="F6869" t="inlineStr">
        <is>
          <t>Yes</t>
        </is>
      </c>
      <c r="G6869" t="inlineStr">
        <is>
          <t>No</t>
        </is>
      </c>
      <c r="H6869" t="inlineStr">
        <is>
          <t>No internet service</t>
        </is>
      </c>
      <c r="I6869" t="inlineStr">
        <is>
          <t>No internet service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Two year</t>
        </is>
      </c>
      <c r="M6869" t="inlineStr">
        <is>
          <t>No</t>
        </is>
      </c>
      <c r="N6869" t="inlineStr">
        <is>
          <t>Bank transfer (automatic)</t>
        </is>
      </c>
      <c r="O6869" t="n">
        <v>1311.75</v>
      </c>
      <c r="P6869" t="inlineStr">
        <is>
          <t>No</t>
        </is>
      </c>
      <c r="Q6869" t="n">
        <v>0</v>
      </c>
      <c r="R6869" t="inlineStr">
        <is>
          <t>Retained</t>
        </is>
      </c>
      <c r="S6869" t="inlineStr">
        <is>
          <t>49+ months (Loyal)</t>
        </is>
      </c>
      <c r="T6869" t="n">
        <v>1</v>
      </c>
      <c r="U6869" t="inlineStr">
        <is>
          <t>Low Risk</t>
        </is>
      </c>
      <c r="V6869" t="n">
        <v>19.57835820895522</v>
      </c>
      <c r="W6869" t="n">
        <v>0</v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n">
        <v>13</v>
      </c>
      <c r="F6870" t="inlineStr">
        <is>
          <t>Yes</t>
        </is>
      </c>
      <c r="G6870" t="inlineStr">
        <is>
          <t>No</t>
        </is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t="inlineStr">
        <is>
          <t>Yes</t>
        </is>
      </c>
      <c r="L6870" t="inlineStr">
        <is>
          <t>Month-to-month</t>
        </is>
      </c>
      <c r="M6870" t="inlineStr">
        <is>
          <t>Yes</t>
        </is>
      </c>
      <c r="N6870" t="inlineStr">
        <is>
          <t>Electronic check</t>
        </is>
      </c>
      <c r="O6870" t="n">
        <v>1135.7</v>
      </c>
      <c r="P6870" t="inlineStr">
        <is>
          <t>Yes</t>
        </is>
      </c>
      <c r="Q6870" t="n">
        <v>1</v>
      </c>
      <c r="R6870" t="inlineStr">
        <is>
          <t>Churned</t>
        </is>
      </c>
      <c r="S6870" t="inlineStr">
        <is>
          <t>13-24 months</t>
        </is>
      </c>
      <c r="T6870" t="n">
        <v>10</v>
      </c>
      <c r="U6870" t="inlineStr">
        <is>
          <t>High Risk</t>
        </is>
      </c>
      <c r="V6870" t="n">
        <v>87.36153846153846</v>
      </c>
      <c r="W6870" t="n">
        <v>87.36153846153846</v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n">
        <v>45</v>
      </c>
      <c r="F6871" t="inlineStr">
        <is>
          <t>Yes</t>
        </is>
      </c>
      <c r="G6871" t="inlineStr">
        <is>
          <t>No</t>
        </is>
      </c>
      <c r="H6871" t="inlineStr">
        <is>
          <t>Yes</t>
        </is>
      </c>
      <c r="I6871" t="inlineStr">
        <is>
          <t>No</t>
        </is>
      </c>
      <c r="J6871" t="inlineStr">
        <is>
          <t>Yes</t>
        </is>
      </c>
      <c r="K6871" t="inlineStr">
        <is>
          <t>No</t>
        </is>
      </c>
      <c r="L6871" t="inlineStr">
        <is>
          <t>One year</t>
        </is>
      </c>
      <c r="M6871" t="inlineStr">
        <is>
          <t>Yes</t>
        </is>
      </c>
      <c r="N6871" t="inlineStr">
        <is>
          <t>Credit card (automatic)</t>
        </is>
      </c>
      <c r="O6871" t="n">
        <v>2319.8</v>
      </c>
      <c r="P6871" t="inlineStr">
        <is>
          <t>Yes</t>
        </is>
      </c>
      <c r="Q6871" t="n">
        <v>1</v>
      </c>
      <c r="R6871" t="inlineStr">
        <is>
          <t>Churned</t>
        </is>
      </c>
      <c r="S6871" t="inlineStr">
        <is>
          <t>25-48 months</t>
        </is>
      </c>
      <c r="T6871" t="n">
        <v>2</v>
      </c>
      <c r="U6871" t="inlineStr">
        <is>
          <t>Low Risk</t>
        </is>
      </c>
      <c r="V6871" t="n">
        <v>51.55111111111111</v>
      </c>
      <c r="W6871" t="n">
        <v>51.55111111111111</v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n">
        <v>49</v>
      </c>
      <c r="F6872" t="inlineStr">
        <is>
          <t>Yes</t>
        </is>
      </c>
      <c r="G6872" t="inlineStr">
        <is>
          <t>Yes</t>
        </is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inlineStr">
        <is>
          <t>Month-to-month</t>
        </is>
      </c>
      <c r="M6872" t="inlineStr">
        <is>
          <t>Yes</t>
        </is>
      </c>
      <c r="N6872" t="inlineStr">
        <is>
          <t>Bank transfer (automatic)</t>
        </is>
      </c>
      <c r="O6872" t="n">
        <v>3720.35</v>
      </c>
      <c r="P6872" t="inlineStr">
        <is>
          <t>No</t>
        </is>
      </c>
      <c r="Q6872" t="n">
        <v>0</v>
      </c>
      <c r="R6872" t="inlineStr">
        <is>
          <t>Retained</t>
        </is>
      </c>
      <c r="S6872" t="inlineStr">
        <is>
          <t>49+ months (Loyal)</t>
        </is>
      </c>
      <c r="T6872" t="n">
        <v>7</v>
      </c>
      <c r="U6872" t="inlineStr">
        <is>
          <t>High Risk</t>
        </is>
      </c>
      <c r="V6872" t="n">
        <v>75.92551020408163</v>
      </c>
      <c r="W6872" t="n">
        <v>0</v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No</t>
        </is>
      </c>
      <c r="E6873" t="n">
        <v>52</v>
      </c>
      <c r="F6873" t="inlineStr">
        <is>
          <t>Yes</t>
        </is>
      </c>
      <c r="G6873" t="inlineStr">
        <is>
          <t>Yes</t>
        </is>
      </c>
      <c r="H6873" t="inlineStr">
        <is>
          <t>Yes</t>
        </is>
      </c>
      <c r="I6873" t="inlineStr">
        <is>
          <t>Yes</t>
        </is>
      </c>
      <c r="J6873" t="inlineStr">
        <is>
          <t>No</t>
        </is>
      </c>
      <c r="K6873" t="inlineStr">
        <is>
          <t>No</t>
        </is>
      </c>
      <c r="L6873" t="inlineStr">
        <is>
          <t>Month-to-month</t>
        </is>
      </c>
      <c r="M6873" t="inlineStr">
        <is>
          <t>No</t>
        </is>
      </c>
      <c r="N6873" t="inlineStr">
        <is>
          <t>Bank transfer (automatic)</t>
        </is>
      </c>
      <c r="O6873" t="n">
        <v>5025.8</v>
      </c>
      <c r="P6873" t="inlineStr">
        <is>
          <t>No</t>
        </is>
      </c>
      <c r="Q6873" t="n">
        <v>0</v>
      </c>
      <c r="R6873" t="inlineStr">
        <is>
          <t>Retained</t>
        </is>
      </c>
      <c r="S6873" t="inlineStr">
        <is>
          <t>49+ months (Loyal)</t>
        </is>
      </c>
      <c r="T6873" t="n">
        <v>6</v>
      </c>
      <c r="U6873" t="inlineStr">
        <is>
          <t>Medium Risk</t>
        </is>
      </c>
      <c r="V6873" t="n">
        <v>96.65000000000001</v>
      </c>
      <c r="W6873" t="n">
        <v>0</v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No</t>
        </is>
      </c>
      <c r="E6874" t="n">
        <v>63</v>
      </c>
      <c r="F6874" t="inlineStr">
        <is>
          <t>Yes</t>
        </is>
      </c>
      <c r="G6874" t="inlineStr">
        <is>
          <t>No</t>
        </is>
      </c>
      <c r="H6874" t="inlineStr">
        <is>
          <t>No</t>
        </is>
      </c>
      <c r="I6874" t="inlineStr">
        <is>
          <t>Yes</t>
        </is>
      </c>
      <c r="J6874" t="inlineStr">
        <is>
          <t>No</t>
        </is>
      </c>
      <c r="K6874" t="inlineStr">
        <is>
          <t>No</t>
        </is>
      </c>
      <c r="L6874" t="inlineStr">
        <is>
          <t>One year</t>
        </is>
      </c>
      <c r="M6874" t="inlineStr">
        <is>
          <t>Yes</t>
        </is>
      </c>
      <c r="N6874" t="inlineStr">
        <is>
          <t>Credit card (automatic)</t>
        </is>
      </c>
      <c r="O6874" t="n">
        <v>5224.5</v>
      </c>
      <c r="P6874" t="inlineStr">
        <is>
          <t>No</t>
        </is>
      </c>
      <c r="Q6874" t="n">
        <v>0</v>
      </c>
      <c r="R6874" t="inlineStr">
        <is>
          <t>Retained</t>
        </is>
      </c>
      <c r="S6874" t="inlineStr">
        <is>
          <t>49+ months (Loyal)</t>
        </is>
      </c>
      <c r="T6874" t="n">
        <v>5</v>
      </c>
      <c r="U6874" t="inlineStr">
        <is>
          <t>Medium Risk</t>
        </is>
      </c>
      <c r="V6874" t="n">
        <v>82.92857142857143</v>
      </c>
      <c r="W6874" t="n">
        <v>0</v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n">
        <v>68</v>
      </c>
      <c r="F6875" t="inlineStr">
        <is>
          <t>Yes</t>
        </is>
      </c>
      <c r="G6875" t="inlineStr">
        <is>
          <t>Yes</t>
        </is>
      </c>
      <c r="H6875" t="inlineStr">
        <is>
          <t>Yes</t>
        </is>
      </c>
      <c r="I6875" t="inlineStr">
        <is>
          <t>Yes</t>
        </is>
      </c>
      <c r="J6875" t="inlineStr">
        <is>
          <t>Yes</t>
        </is>
      </c>
      <c r="K6875" t="inlineStr">
        <is>
          <t>Yes</t>
        </is>
      </c>
      <c r="L6875" t="inlineStr">
        <is>
          <t>Two year</t>
        </is>
      </c>
      <c r="M6875" t="inlineStr">
        <is>
          <t>Yes</t>
        </is>
      </c>
      <c r="N6875" t="inlineStr">
        <is>
          <t>Bank transfer (automatic)</t>
        </is>
      </c>
      <c r="O6875" t="n">
        <v>6185.8</v>
      </c>
      <c r="P6875" t="inlineStr">
        <is>
          <t>No</t>
        </is>
      </c>
      <c r="Q6875" t="n">
        <v>0</v>
      </c>
      <c r="R6875" t="inlineStr">
        <is>
          <t>Retained</t>
        </is>
      </c>
      <c r="S6875" t="inlineStr">
        <is>
          <t>49+ months (Loyal)</t>
        </is>
      </c>
      <c r="T6875" t="n">
        <v>1</v>
      </c>
      <c r="U6875" t="inlineStr">
        <is>
          <t>Low Risk</t>
        </is>
      </c>
      <c r="V6875" t="n">
        <v>90.96764705882352</v>
      </c>
      <c r="W6875" t="n">
        <v>0</v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No</t>
        </is>
      </c>
      <c r="E6876" t="n">
        <v>31</v>
      </c>
      <c r="F6876" t="inlineStr">
        <is>
          <t>Yes</t>
        </is>
      </c>
      <c r="G6876" t="inlineStr">
        <is>
          <t>No</t>
        </is>
      </c>
      <c r="H6876" t="inlineStr">
        <is>
          <t>No</t>
        </is>
      </c>
      <c r="I6876" t="inlineStr">
        <is>
          <t>No</t>
        </is>
      </c>
      <c r="J6876" t="inlineStr">
        <is>
          <t>Yes</t>
        </is>
      </c>
      <c r="K6876" t="inlineStr">
        <is>
          <t>No</t>
        </is>
      </c>
      <c r="L6876" t="inlineStr">
        <is>
          <t>Month-to-month</t>
        </is>
      </c>
      <c r="M6876" t="inlineStr">
        <is>
          <t>Yes</t>
        </is>
      </c>
      <c r="N6876" t="inlineStr">
        <is>
          <t>Mailed check</t>
        </is>
      </c>
      <c r="O6876" t="n">
        <v>1498.55</v>
      </c>
      <c r="P6876" t="inlineStr">
        <is>
          <t>No</t>
        </is>
      </c>
      <c r="Q6876" t="n">
        <v>0</v>
      </c>
      <c r="R6876" t="inlineStr">
        <is>
          <t>Retained</t>
        </is>
      </c>
      <c r="S6876" t="inlineStr">
        <is>
          <t>25-48 months</t>
        </is>
      </c>
      <c r="T6876" t="n">
        <v>5</v>
      </c>
      <c r="U6876" t="inlineStr">
        <is>
          <t>Medium Risk</t>
        </is>
      </c>
      <c r="V6876" t="n">
        <v>48.34032258064516</v>
      </c>
      <c r="W6876" t="n">
        <v>0</v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No</t>
        </is>
      </c>
      <c r="E6877" t="n">
        <v>64</v>
      </c>
      <c r="F6877" t="inlineStr">
        <is>
          <t>Yes</t>
        </is>
      </c>
      <c r="G6877" t="inlineStr">
        <is>
          <t>No</t>
        </is>
      </c>
      <c r="H6877" t="inlineStr">
        <is>
          <t>No internet service</t>
        </is>
      </c>
      <c r="I6877" t="inlineStr">
        <is>
          <t>No internet service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Two year</t>
        </is>
      </c>
      <c r="M6877" t="inlineStr">
        <is>
          <t>No</t>
        </is>
      </c>
      <c r="N6877" t="inlineStr">
        <is>
          <t>Credit card (automatic)</t>
        </is>
      </c>
      <c r="O6877" t="n">
        <v>1208.6</v>
      </c>
      <c r="P6877" t="inlineStr">
        <is>
          <t>No</t>
        </is>
      </c>
      <c r="Q6877" t="n">
        <v>0</v>
      </c>
      <c r="R6877" t="inlineStr">
        <is>
          <t>Retained</t>
        </is>
      </c>
      <c r="S6877" t="inlineStr">
        <is>
          <t>49+ months (Loyal)</t>
        </is>
      </c>
      <c r="T6877" t="n">
        <v>1</v>
      </c>
      <c r="U6877" t="inlineStr">
        <is>
          <t>Low Risk</t>
        </is>
      </c>
      <c r="V6877" t="n">
        <v>18.884375</v>
      </c>
      <c r="W6877" t="n">
        <v>0</v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No</t>
        </is>
      </c>
      <c r="E6878" t="n">
        <v>62</v>
      </c>
      <c r="F6878" t="inlineStr">
        <is>
          <t>Yes</t>
        </is>
      </c>
      <c r="G6878" t="inlineStr">
        <is>
          <t>No</t>
        </is>
      </c>
      <c r="H6878" t="inlineStr">
        <is>
          <t>No</t>
        </is>
      </c>
      <c r="I6878" t="inlineStr">
        <is>
          <t>Yes</t>
        </is>
      </c>
      <c r="J6878" t="inlineStr">
        <is>
          <t>Yes</t>
        </is>
      </c>
      <c r="K6878" t="inlineStr">
        <is>
          <t>Yes</t>
        </is>
      </c>
      <c r="L6878" t="inlineStr">
        <is>
          <t>One year</t>
        </is>
      </c>
      <c r="M6878" t="inlineStr">
        <is>
          <t>Yes</t>
        </is>
      </c>
      <c r="N6878" t="inlineStr">
        <is>
          <t>Electronic check</t>
        </is>
      </c>
      <c r="O6878" t="n">
        <v>6613.65</v>
      </c>
      <c r="P6878" t="inlineStr">
        <is>
          <t>No</t>
        </is>
      </c>
      <c r="Q6878" t="n">
        <v>0</v>
      </c>
      <c r="R6878" t="inlineStr">
        <is>
          <t>Retained</t>
        </is>
      </c>
      <c r="S6878" t="inlineStr">
        <is>
          <t>49+ months (Loyal)</t>
        </is>
      </c>
      <c r="T6878" t="n">
        <v>5</v>
      </c>
      <c r="U6878" t="inlineStr">
        <is>
          <t>Medium Risk</t>
        </is>
      </c>
      <c r="V6878" t="n">
        <v>106.6717741935484</v>
      </c>
      <c r="W6878" t="n">
        <v>0</v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n">
        <v>1</v>
      </c>
      <c r="F6879" t="inlineStr">
        <is>
          <t>Yes</t>
        </is>
      </c>
      <c r="G6879" t="inlineStr">
        <is>
          <t>No</t>
        </is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No</t>
        </is>
      </c>
      <c r="L6879" t="inlineStr">
        <is>
          <t>Month-to-month</t>
        </is>
      </c>
      <c r="M6879" t="inlineStr">
        <is>
          <t>No</t>
        </is>
      </c>
      <c r="N6879" t="inlineStr">
        <is>
          <t>Bank transfer (automatic)</t>
        </is>
      </c>
      <c r="O6879" t="n">
        <v>69.7</v>
      </c>
      <c r="P6879" t="inlineStr">
        <is>
          <t>Yes</t>
        </is>
      </c>
      <c r="Q6879" t="n">
        <v>1</v>
      </c>
      <c r="R6879" t="inlineStr">
        <is>
          <t>Churned</t>
        </is>
      </c>
      <c r="S6879" t="inlineStr">
        <is>
          <t>0-12 months (New)</t>
        </is>
      </c>
      <c r="T6879" t="n">
        <v>8</v>
      </c>
      <c r="U6879" t="inlineStr">
        <is>
          <t>High Risk</t>
        </is>
      </c>
      <c r="V6879" t="n">
        <v>69.7</v>
      </c>
      <c r="W6879" t="n">
        <v>69.7</v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n">
        <v>6</v>
      </c>
      <c r="F6880" t="inlineStr">
        <is>
          <t>Yes</t>
        </is>
      </c>
      <c r="G6880" t="inlineStr">
        <is>
          <t>No</t>
        </is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  <c r="K6880" t="inlineStr">
        <is>
          <t>Yes</t>
        </is>
      </c>
      <c r="L6880" t="inlineStr">
        <is>
          <t>Month-to-month</t>
        </is>
      </c>
      <c r="M6880" t="inlineStr">
        <is>
          <t>Yes</t>
        </is>
      </c>
      <c r="N6880" t="inlineStr">
        <is>
          <t>Electronic check</t>
        </is>
      </c>
      <c r="O6880" t="n">
        <v>573.3</v>
      </c>
      <c r="P6880" t="inlineStr">
        <is>
          <t>Yes</t>
        </is>
      </c>
      <c r="Q6880" t="n">
        <v>1</v>
      </c>
      <c r="R6880" t="inlineStr">
        <is>
          <t>Churned</t>
        </is>
      </c>
      <c r="S6880" t="inlineStr">
        <is>
          <t>0-12 months (New)</t>
        </is>
      </c>
      <c r="T6880" t="n">
        <v>11</v>
      </c>
      <c r="U6880" t="inlineStr">
        <is>
          <t>High Risk</t>
        </is>
      </c>
      <c r="V6880" t="n">
        <v>95.55</v>
      </c>
      <c r="W6880" t="n">
        <v>95.55</v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No</t>
        </is>
      </c>
      <c r="E6881" t="n">
        <v>21</v>
      </c>
      <c r="F6881" t="inlineStr">
        <is>
          <t>Yes</t>
        </is>
      </c>
      <c r="G6881" t="inlineStr">
        <is>
          <t>No</t>
        </is>
      </c>
      <c r="H6881" t="inlineStr">
        <is>
          <t>No</t>
        </is>
      </c>
      <c r="I6881" t="inlineStr">
        <is>
          <t>No</t>
        </is>
      </c>
      <c r="J6881" t="inlineStr">
        <is>
          <t>Yes</t>
        </is>
      </c>
      <c r="K6881" t="inlineStr">
        <is>
          <t>No</t>
        </is>
      </c>
      <c r="L6881" t="inlineStr">
        <is>
          <t>Month-to-month</t>
        </is>
      </c>
      <c r="M6881" t="inlineStr">
        <is>
          <t>Yes</t>
        </is>
      </c>
      <c r="N6881" t="inlineStr">
        <is>
          <t>Electronic check</t>
        </is>
      </c>
      <c r="O6881" t="n">
        <v>1818.9</v>
      </c>
      <c r="P6881" t="inlineStr">
        <is>
          <t>No</t>
        </is>
      </c>
      <c r="Q6881" t="n">
        <v>0</v>
      </c>
      <c r="R6881" t="inlineStr">
        <is>
          <t>Retained</t>
        </is>
      </c>
      <c r="S6881" t="inlineStr">
        <is>
          <t>13-24 months</t>
        </is>
      </c>
      <c r="T6881" t="n">
        <v>8</v>
      </c>
      <c r="U6881" t="inlineStr">
        <is>
          <t>High Risk</t>
        </is>
      </c>
      <c r="V6881" t="n">
        <v>86.61428571428571</v>
      </c>
      <c r="W6881" t="n">
        <v>0</v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n">
        <v>72</v>
      </c>
      <c r="F6882" t="inlineStr">
        <is>
          <t>Yes</t>
        </is>
      </c>
      <c r="G6882" t="inlineStr">
        <is>
          <t>Yes</t>
        </is>
      </c>
      <c r="H6882" t="inlineStr">
        <is>
          <t>No internet service</t>
        </is>
      </c>
      <c r="I6882" t="inlineStr">
        <is>
          <t>No internet service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Two year</t>
        </is>
      </c>
      <c r="M6882" t="inlineStr">
        <is>
          <t>No</t>
        </is>
      </c>
      <c r="N6882" t="inlineStr">
        <is>
          <t>Bank transfer (automatic)</t>
        </is>
      </c>
      <c r="O6882" t="n">
        <v>1787.35</v>
      </c>
      <c r="P6882" t="inlineStr">
        <is>
          <t>No</t>
        </is>
      </c>
      <c r="Q6882" t="n">
        <v>0</v>
      </c>
      <c r="R6882" t="inlineStr">
        <is>
          <t>Retained</t>
        </is>
      </c>
      <c r="S6882" t="inlineStr">
        <is>
          <t>49+ months (Loyal)</t>
        </is>
      </c>
      <c r="T6882" t="n">
        <v>0</v>
      </c>
      <c r="U6882" t="inlineStr">
        <is>
          <t>Low Risk</t>
        </is>
      </c>
      <c r="V6882" t="n">
        <v>24.82430555555555</v>
      </c>
      <c r="W6882" t="n">
        <v>0</v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n">
        <v>32</v>
      </c>
      <c r="F6883" t="inlineStr">
        <is>
          <t>No</t>
        </is>
      </c>
      <c r="G6883" t="inlineStr">
        <is>
          <t>No phone service</t>
        </is>
      </c>
      <c r="H6883" t="inlineStr">
        <is>
          <t>Yes</t>
        </is>
      </c>
      <c r="I6883" t="inlineStr">
        <is>
          <t>No</t>
        </is>
      </c>
      <c r="J6883" t="inlineStr">
        <is>
          <t>No</t>
        </is>
      </c>
      <c r="K6883" t="inlineStr">
        <is>
          <t>No</t>
        </is>
      </c>
      <c r="L6883" t="inlineStr">
        <is>
          <t>Month-to-month</t>
        </is>
      </c>
      <c r="M6883" t="inlineStr">
        <is>
          <t>Yes</t>
        </is>
      </c>
      <c r="N6883" t="inlineStr">
        <is>
          <t>Electronic check</t>
        </is>
      </c>
      <c r="O6883" t="n">
        <v>1051.05</v>
      </c>
      <c r="P6883" t="inlineStr">
        <is>
          <t>No</t>
        </is>
      </c>
      <c r="Q6883" t="n">
        <v>0</v>
      </c>
      <c r="R6883" t="inlineStr">
        <is>
          <t>Retained</t>
        </is>
      </c>
      <c r="S6883" t="inlineStr">
        <is>
          <t>25-48 months</t>
        </is>
      </c>
      <c r="T6883" t="n">
        <v>8</v>
      </c>
      <c r="U6883" t="inlineStr">
        <is>
          <t>High Risk</t>
        </is>
      </c>
      <c r="V6883" t="n">
        <v>32.8453125</v>
      </c>
      <c r="W6883" t="n">
        <v>0</v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n">
        <v>71</v>
      </c>
      <c r="F6884" t="inlineStr">
        <is>
          <t>Yes</t>
        </is>
      </c>
      <c r="G6884" t="inlineStr">
        <is>
          <t>Yes</t>
        </is>
      </c>
      <c r="H6884" t="inlineStr">
        <is>
          <t>Yes</t>
        </is>
      </c>
      <c r="I6884" t="inlineStr">
        <is>
          <t>No</t>
        </is>
      </c>
      <c r="J6884" t="inlineStr">
        <is>
          <t>Yes</t>
        </is>
      </c>
      <c r="K6884" t="inlineStr">
        <is>
          <t>No</t>
        </is>
      </c>
      <c r="L6884" t="inlineStr">
        <is>
          <t>One year</t>
        </is>
      </c>
      <c r="M6884" t="inlineStr">
        <is>
          <t>Yes</t>
        </is>
      </c>
      <c r="N6884" t="inlineStr">
        <is>
          <t>Credit card (automatic)</t>
        </is>
      </c>
      <c r="O6884" t="n">
        <v>7181.25</v>
      </c>
      <c r="P6884" t="inlineStr">
        <is>
          <t>No</t>
        </is>
      </c>
      <c r="Q6884" t="n">
        <v>0</v>
      </c>
      <c r="R6884" t="inlineStr">
        <is>
          <t>Retained</t>
        </is>
      </c>
      <c r="S6884" t="inlineStr">
        <is>
          <t>49+ months (Loyal)</t>
        </is>
      </c>
      <c r="T6884" t="n">
        <v>3</v>
      </c>
      <c r="U6884" t="inlineStr">
        <is>
          <t>Low Risk</t>
        </is>
      </c>
      <c r="V6884" t="n">
        <v>101.1443661971831</v>
      </c>
      <c r="W6884" t="n">
        <v>0</v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Yes</t>
        </is>
      </c>
      <c r="E6885" t="n">
        <v>34</v>
      </c>
      <c r="F6885" t="inlineStr">
        <is>
          <t>Yes</t>
        </is>
      </c>
      <c r="G6885" t="inlineStr">
        <is>
          <t>No</t>
        </is>
      </c>
      <c r="H6885" t="inlineStr">
        <is>
          <t>Yes</t>
        </is>
      </c>
      <c r="I6885" t="inlineStr">
        <is>
          <t>Yes</t>
        </is>
      </c>
      <c r="J6885" t="inlineStr">
        <is>
          <t>No</t>
        </is>
      </c>
      <c r="K6885" t="inlineStr">
        <is>
          <t>Yes</t>
        </is>
      </c>
      <c r="L6885" t="inlineStr">
        <is>
          <t>Month-to-month</t>
        </is>
      </c>
      <c r="M6885" t="inlineStr">
        <is>
          <t>Yes</t>
        </is>
      </c>
      <c r="N6885" t="inlineStr">
        <is>
          <t>Bank transfer (automatic)</t>
        </is>
      </c>
      <c r="O6885" t="n">
        <v>3688.6</v>
      </c>
      <c r="P6885" t="inlineStr">
        <is>
          <t>No</t>
        </is>
      </c>
      <c r="Q6885" t="n">
        <v>0</v>
      </c>
      <c r="R6885" t="inlineStr">
        <is>
          <t>Retained</t>
        </is>
      </c>
      <c r="S6885" t="inlineStr">
        <is>
          <t>25-48 months</t>
        </is>
      </c>
      <c r="T6885" t="n">
        <v>6</v>
      </c>
      <c r="U6885" t="inlineStr">
        <is>
          <t>Medium Risk</t>
        </is>
      </c>
      <c r="V6885" t="n">
        <v>108.4882352941176</v>
      </c>
      <c r="W6885" t="n">
        <v>0</v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No</t>
        </is>
      </c>
      <c r="E6886" t="n">
        <v>3</v>
      </c>
      <c r="F6886" t="inlineStr">
        <is>
          <t>No</t>
        </is>
      </c>
      <c r="G6886" t="inlineStr">
        <is>
          <t>No phone service</t>
        </is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Yes</t>
        </is>
      </c>
      <c r="L6886" t="inlineStr">
        <is>
          <t>Month-to-month</t>
        </is>
      </c>
      <c r="M6886" t="inlineStr">
        <is>
          <t>Yes</t>
        </is>
      </c>
      <c r="N6886" t="inlineStr">
        <is>
          <t>Electronic check</t>
        </is>
      </c>
      <c r="O6886" t="n">
        <v>99.75</v>
      </c>
      <c r="P6886" t="inlineStr">
        <is>
          <t>Yes</t>
        </is>
      </c>
      <c r="Q6886" t="n">
        <v>1</v>
      </c>
      <c r="R6886" t="inlineStr">
        <is>
          <t>Churned</t>
        </is>
      </c>
      <c r="S6886" t="inlineStr">
        <is>
          <t>0-12 months (New)</t>
        </is>
      </c>
      <c r="T6886" t="n">
        <v>11</v>
      </c>
      <c r="U6886" t="inlineStr">
        <is>
          <t>High Risk</t>
        </is>
      </c>
      <c r="V6886" t="n">
        <v>33.25</v>
      </c>
      <c r="W6886" t="n">
        <v>33.25</v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Yes</t>
        </is>
      </c>
      <c r="E6887" t="n">
        <v>12</v>
      </c>
      <c r="F6887" t="inlineStr">
        <is>
          <t>Yes</t>
        </is>
      </c>
      <c r="G6887" t="inlineStr">
        <is>
          <t>Yes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No</t>
        </is>
      </c>
      <c r="L6887" t="inlineStr">
        <is>
          <t>Month-to-month</t>
        </is>
      </c>
      <c r="M6887" t="inlineStr">
        <is>
          <t>Yes</t>
        </is>
      </c>
      <c r="N6887" t="inlineStr">
        <is>
          <t>Credit card (automatic)</t>
        </is>
      </c>
      <c r="O6887" t="n">
        <v>871.4</v>
      </c>
      <c r="P6887" t="inlineStr">
        <is>
          <t>Yes</t>
        </is>
      </c>
      <c r="Q6887" t="n">
        <v>1</v>
      </c>
      <c r="R6887" t="inlineStr">
        <is>
          <t>Churned</t>
        </is>
      </c>
      <c r="S6887" t="inlineStr">
        <is>
          <t>0-12 months (New)</t>
        </is>
      </c>
      <c r="T6887" t="n">
        <v>8</v>
      </c>
      <c r="U6887" t="inlineStr">
        <is>
          <t>High Risk</t>
        </is>
      </c>
      <c r="V6887" t="n">
        <v>72.61666666666666</v>
      </c>
      <c r="W6887" t="n">
        <v>72.61666666666666</v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n">
        <v>8</v>
      </c>
      <c r="F6888" t="inlineStr">
        <is>
          <t>Yes</t>
        </is>
      </c>
      <c r="G6888" t="inlineStr">
        <is>
          <t>Yes</t>
        </is>
      </c>
      <c r="H6888" t="inlineStr">
        <is>
          <t>No</t>
        </is>
      </c>
      <c r="I6888" t="inlineStr">
        <is>
          <t>Yes</t>
        </is>
      </c>
      <c r="J6888" t="inlineStr">
        <is>
          <t>No</t>
        </is>
      </c>
      <c r="K6888" t="inlineStr">
        <is>
          <t>Yes</t>
        </is>
      </c>
      <c r="L6888" t="inlineStr">
        <is>
          <t>Month-to-month</t>
        </is>
      </c>
      <c r="M6888" t="inlineStr">
        <is>
          <t>No</t>
        </is>
      </c>
      <c r="N6888" t="inlineStr">
        <is>
          <t>Electronic check</t>
        </is>
      </c>
      <c r="O6888" t="n">
        <v>780.5</v>
      </c>
      <c r="P6888" t="inlineStr">
        <is>
          <t>Yes</t>
        </is>
      </c>
      <c r="Q6888" t="n">
        <v>1</v>
      </c>
      <c r="R6888" t="inlineStr">
        <is>
          <t>Churned</t>
        </is>
      </c>
      <c r="S6888" t="inlineStr">
        <is>
          <t>0-12 months (New)</t>
        </is>
      </c>
      <c r="T6888" t="n">
        <v>10</v>
      </c>
      <c r="U6888" t="inlineStr">
        <is>
          <t>High Risk</t>
        </is>
      </c>
      <c r="V6888" t="n">
        <v>97.5625</v>
      </c>
      <c r="W6888" t="n">
        <v>97.5625</v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n">
        <v>35</v>
      </c>
      <c r="F6889" t="inlineStr">
        <is>
          <t>Yes</t>
        </is>
      </c>
      <c r="G6889" t="inlineStr">
        <is>
          <t>Yes</t>
        </is>
      </c>
      <c r="H6889" t="inlineStr">
        <is>
          <t>No internet service</t>
        </is>
      </c>
      <c r="I6889" t="inlineStr">
        <is>
          <t>No internet service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Two year</t>
        </is>
      </c>
      <c r="M6889" t="inlineStr">
        <is>
          <t>No</t>
        </is>
      </c>
      <c r="N6889" t="inlineStr">
        <is>
          <t>Bank transfer (automatic)</t>
        </is>
      </c>
      <c r="O6889" t="n">
        <v>821.6</v>
      </c>
      <c r="P6889" t="inlineStr">
        <is>
          <t>No</t>
        </is>
      </c>
      <c r="Q6889" t="n">
        <v>0</v>
      </c>
      <c r="R6889" t="inlineStr">
        <is>
          <t>Retained</t>
        </is>
      </c>
      <c r="S6889" t="inlineStr">
        <is>
          <t>25-48 months</t>
        </is>
      </c>
      <c r="T6889" t="n">
        <v>0</v>
      </c>
      <c r="U6889" t="inlineStr">
        <is>
          <t>Low Risk</t>
        </is>
      </c>
      <c r="V6889" t="n">
        <v>23.47428571428572</v>
      </c>
      <c r="W6889" t="n">
        <v>0</v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n">
        <v>3</v>
      </c>
      <c r="F6890" t="inlineStr">
        <is>
          <t>Yes</t>
        </is>
      </c>
      <c r="G6890" t="inlineStr">
        <is>
          <t>No</t>
        </is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  <c r="K6890" t="inlineStr">
        <is>
          <t>No</t>
        </is>
      </c>
      <c r="L6890" t="inlineStr">
        <is>
          <t>Month-to-month</t>
        </is>
      </c>
      <c r="M6890" t="inlineStr">
        <is>
          <t>Yes</t>
        </is>
      </c>
      <c r="N6890" t="inlineStr">
        <is>
          <t>Electronic check</t>
        </is>
      </c>
      <c r="O6890" t="n">
        <v>239.45</v>
      </c>
      <c r="P6890" t="inlineStr">
        <is>
          <t>No</t>
        </is>
      </c>
      <c r="Q6890" t="n">
        <v>0</v>
      </c>
      <c r="R6890" t="inlineStr">
        <is>
          <t>Retained</t>
        </is>
      </c>
      <c r="S6890" t="inlineStr">
        <is>
          <t>0-12 months (New)</t>
        </is>
      </c>
      <c r="T6890" t="n">
        <v>10</v>
      </c>
      <c r="U6890" t="inlineStr">
        <is>
          <t>High Risk</t>
        </is>
      </c>
      <c r="V6890" t="n">
        <v>79.81666666666666</v>
      </c>
      <c r="W6890" t="n">
        <v>0</v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n">
        <v>3</v>
      </c>
      <c r="F6891" t="inlineStr">
        <is>
          <t>Yes</t>
        </is>
      </c>
      <c r="G6891" t="inlineStr">
        <is>
          <t>No</t>
        </is>
      </c>
      <c r="H6891" t="inlineStr">
        <is>
          <t>No</t>
        </is>
      </c>
      <c r="I6891" t="inlineStr">
        <is>
          <t>Yes</t>
        </is>
      </c>
      <c r="J6891" t="inlineStr">
        <is>
          <t>Yes</t>
        </is>
      </c>
      <c r="K6891" t="inlineStr">
        <is>
          <t>No</t>
        </is>
      </c>
      <c r="L6891" t="inlineStr">
        <is>
          <t>Month-to-month</t>
        </is>
      </c>
      <c r="M6891" t="inlineStr">
        <is>
          <t>Yes</t>
        </is>
      </c>
      <c r="N6891" t="inlineStr">
        <is>
          <t>Mailed check</t>
        </is>
      </c>
      <c r="O6891" t="n">
        <v>244.45</v>
      </c>
      <c r="P6891" t="inlineStr">
        <is>
          <t>No</t>
        </is>
      </c>
      <c r="Q6891" t="n">
        <v>0</v>
      </c>
      <c r="R6891" t="inlineStr">
        <is>
          <t>Retained</t>
        </is>
      </c>
      <c r="S6891" t="inlineStr">
        <is>
          <t>0-12 months (New)</t>
        </is>
      </c>
      <c r="T6891" t="n">
        <v>7</v>
      </c>
      <c r="U6891" t="inlineStr">
        <is>
          <t>High Risk</t>
        </is>
      </c>
      <c r="V6891" t="n">
        <v>81.48333333333333</v>
      </c>
      <c r="W6891" t="n">
        <v>0</v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n">
        <v>53</v>
      </c>
      <c r="F6892" t="inlineStr">
        <is>
          <t>Yes</t>
        </is>
      </c>
      <c r="G6892" t="inlineStr">
        <is>
          <t>No</t>
        </is>
      </c>
      <c r="H6892" t="inlineStr">
        <is>
          <t>No</t>
        </is>
      </c>
      <c r="I6892" t="inlineStr">
        <is>
          <t>Yes</t>
        </is>
      </c>
      <c r="J6892" t="inlineStr">
        <is>
          <t>No</t>
        </is>
      </c>
      <c r="K6892" t="inlineStr">
        <is>
          <t>Yes</t>
        </is>
      </c>
      <c r="L6892" t="inlineStr">
        <is>
          <t>One year</t>
        </is>
      </c>
      <c r="M6892" t="inlineStr">
        <is>
          <t>Yes</t>
        </is>
      </c>
      <c r="N6892" t="inlineStr">
        <is>
          <t>Electronic check</t>
        </is>
      </c>
      <c r="O6892" t="n">
        <v>3357.9</v>
      </c>
      <c r="P6892" t="inlineStr">
        <is>
          <t>No</t>
        </is>
      </c>
      <c r="Q6892" t="n">
        <v>0</v>
      </c>
      <c r="R6892" t="inlineStr">
        <is>
          <t>Retained</t>
        </is>
      </c>
      <c r="S6892" t="inlineStr">
        <is>
          <t>49+ months (Loyal)</t>
        </is>
      </c>
      <c r="T6892" t="n">
        <v>7</v>
      </c>
      <c r="U6892" t="inlineStr">
        <is>
          <t>High Risk</t>
        </is>
      </c>
      <c r="V6892" t="n">
        <v>63.35660377358491</v>
      </c>
      <c r="W6892" t="n">
        <v>0</v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No</t>
        </is>
      </c>
      <c r="E6893" t="n">
        <v>4</v>
      </c>
      <c r="F6893" t="inlineStr">
        <is>
          <t>No</t>
        </is>
      </c>
      <c r="G6893" t="inlineStr">
        <is>
          <t>No phone service</t>
        </is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t="inlineStr">
        <is>
          <t>No</t>
        </is>
      </c>
      <c r="L6893" t="inlineStr">
        <is>
          <t>Month-to-month</t>
        </is>
      </c>
      <c r="M6893" t="inlineStr">
        <is>
          <t>Yes</t>
        </is>
      </c>
      <c r="N6893" t="inlineStr">
        <is>
          <t>Electronic check</t>
        </is>
      </c>
      <c r="O6893" t="n">
        <v>129.6</v>
      </c>
      <c r="P6893" t="inlineStr">
        <is>
          <t>No</t>
        </is>
      </c>
      <c r="Q6893" t="n">
        <v>0</v>
      </c>
      <c r="R6893" t="inlineStr">
        <is>
          <t>Retained</t>
        </is>
      </c>
      <c r="S6893" t="inlineStr">
        <is>
          <t>0-12 months (New)</t>
        </is>
      </c>
      <c r="T6893" t="n">
        <v>11</v>
      </c>
      <c r="U6893" t="inlineStr">
        <is>
          <t>High Risk</t>
        </is>
      </c>
      <c r="V6893" t="n">
        <v>32.4</v>
      </c>
      <c r="W6893" t="n">
        <v>0</v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n">
        <v>48</v>
      </c>
      <c r="F6894" t="inlineStr">
        <is>
          <t>Yes</t>
        </is>
      </c>
      <c r="G6894" t="inlineStr">
        <is>
          <t>No</t>
        </is>
      </c>
      <c r="H6894" t="inlineStr">
        <is>
          <t>No</t>
        </is>
      </c>
      <c r="I6894" t="inlineStr">
        <is>
          <t>Yes</t>
        </is>
      </c>
      <c r="J6894" t="inlineStr">
        <is>
          <t>No</t>
        </is>
      </c>
      <c r="K6894" t="inlineStr">
        <is>
          <t>Yes</t>
        </is>
      </c>
      <c r="L6894" t="inlineStr">
        <is>
          <t>One year</t>
        </is>
      </c>
      <c r="M6894" t="inlineStr">
        <is>
          <t>Yes</t>
        </is>
      </c>
      <c r="N6894" t="inlineStr">
        <is>
          <t>Bank transfer (automatic)</t>
        </is>
      </c>
      <c r="O6894" t="n">
        <v>4977.2</v>
      </c>
      <c r="P6894" t="inlineStr">
        <is>
          <t>No</t>
        </is>
      </c>
      <c r="Q6894" t="n">
        <v>0</v>
      </c>
      <c r="R6894" t="inlineStr">
        <is>
          <t>Retained</t>
        </is>
      </c>
      <c r="S6894" t="inlineStr">
        <is>
          <t>25-48 months</t>
        </is>
      </c>
      <c r="T6894" t="n">
        <v>4</v>
      </c>
      <c r="U6894" t="inlineStr">
        <is>
          <t>Medium Risk</t>
        </is>
      </c>
      <c r="V6894" t="n">
        <v>103.6916666666667</v>
      </c>
      <c r="W6894" t="n">
        <v>0</v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n">
        <v>6</v>
      </c>
      <c r="F6895" t="inlineStr">
        <is>
          <t>Yes</t>
        </is>
      </c>
      <c r="G6895" t="inlineStr">
        <is>
          <t>No</t>
        </is>
      </c>
      <c r="H6895" t="inlineStr">
        <is>
          <t>Yes</t>
        </is>
      </c>
      <c r="I6895" t="inlineStr">
        <is>
          <t>No</t>
        </is>
      </c>
      <c r="J6895" t="inlineStr">
        <is>
          <t>No</t>
        </is>
      </c>
      <c r="K6895" t="inlineStr">
        <is>
          <t>No</t>
        </is>
      </c>
      <c r="L6895" t="inlineStr">
        <is>
          <t>Month-to-month</t>
        </is>
      </c>
      <c r="M6895" t="inlineStr">
        <is>
          <t>No</t>
        </is>
      </c>
      <c r="N6895" t="inlineStr">
        <is>
          <t>Credit card (automatic)</t>
        </is>
      </c>
      <c r="O6895" t="n">
        <v>365.35</v>
      </c>
      <c r="P6895" t="inlineStr">
        <is>
          <t>Yes</t>
        </is>
      </c>
      <c r="Q6895" t="n">
        <v>1</v>
      </c>
      <c r="R6895" t="inlineStr">
        <is>
          <t>Churned</t>
        </is>
      </c>
      <c r="S6895" t="inlineStr">
        <is>
          <t>0-12 months (New)</t>
        </is>
      </c>
      <c r="T6895" t="n">
        <v>7</v>
      </c>
      <c r="U6895" t="inlineStr">
        <is>
          <t>High Risk</t>
        </is>
      </c>
      <c r="V6895" t="n">
        <v>60.89166666666667</v>
      </c>
      <c r="W6895" t="n">
        <v>60.89166666666667</v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No</t>
        </is>
      </c>
      <c r="E6896" t="n">
        <v>3</v>
      </c>
      <c r="F6896" t="inlineStr">
        <is>
          <t>Yes</t>
        </is>
      </c>
      <c r="G6896" t="inlineStr">
        <is>
          <t>Yes</t>
        </is>
      </c>
      <c r="H6896" t="inlineStr">
        <is>
          <t>Yes</t>
        </is>
      </c>
      <c r="I6896" t="inlineStr">
        <is>
          <t>Yes</t>
        </is>
      </c>
      <c r="J6896" t="inlineStr">
        <is>
          <t>No</t>
        </is>
      </c>
      <c r="K6896" t="inlineStr">
        <is>
          <t>Yes</t>
        </is>
      </c>
      <c r="L6896" t="inlineStr">
        <is>
          <t>Month-to-month</t>
        </is>
      </c>
      <c r="M6896" t="inlineStr">
        <is>
          <t>Yes</t>
        </is>
      </c>
      <c r="N6896" t="inlineStr">
        <is>
          <t>Electronic check</t>
        </is>
      </c>
      <c r="O6896" t="n">
        <v>334.65</v>
      </c>
      <c r="P6896" t="inlineStr">
        <is>
          <t>Yes</t>
        </is>
      </c>
      <c r="Q6896" t="n">
        <v>1</v>
      </c>
      <c r="R6896" t="inlineStr">
        <is>
          <t>Churned</t>
        </is>
      </c>
      <c r="S6896" t="inlineStr">
        <is>
          <t>0-12 months (New)</t>
        </is>
      </c>
      <c r="T6896" t="n">
        <v>11</v>
      </c>
      <c r="U6896" t="inlineStr">
        <is>
          <t>High Risk</t>
        </is>
      </c>
      <c r="V6896" t="n">
        <v>111.55</v>
      </c>
      <c r="W6896" t="n">
        <v>111.55</v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n">
        <v>54</v>
      </c>
      <c r="F6897" t="inlineStr">
        <is>
          <t>No</t>
        </is>
      </c>
      <c r="G6897" t="inlineStr">
        <is>
          <t>No phone service</t>
        </is>
      </c>
      <c r="H6897" t="inlineStr">
        <is>
          <t>No</t>
        </is>
      </c>
      <c r="I6897" t="inlineStr">
        <is>
          <t>Yes</t>
        </is>
      </c>
      <c r="J6897" t="inlineStr">
        <is>
          <t>Yes</t>
        </is>
      </c>
      <c r="K6897" t="inlineStr">
        <is>
          <t>Yes</t>
        </is>
      </c>
      <c r="L6897" t="inlineStr">
        <is>
          <t>Two year</t>
        </is>
      </c>
      <c r="M6897" t="inlineStr">
        <is>
          <t>No</t>
        </is>
      </c>
      <c r="N6897" t="inlineStr">
        <is>
          <t>Credit card (automatic)</t>
        </is>
      </c>
      <c r="O6897" t="n">
        <v>2424.05</v>
      </c>
      <c r="P6897" t="inlineStr">
        <is>
          <t>No</t>
        </is>
      </c>
      <c r="Q6897" t="n">
        <v>0</v>
      </c>
      <c r="R6897" t="inlineStr">
        <is>
          <t>Retained</t>
        </is>
      </c>
      <c r="S6897" t="inlineStr">
        <is>
          <t>49+ months (Loyal)</t>
        </is>
      </c>
      <c r="T6897" t="n">
        <v>0</v>
      </c>
      <c r="U6897" t="inlineStr">
        <is>
          <t>Low Risk</t>
        </is>
      </c>
      <c r="V6897" t="n">
        <v>44.88981481481482</v>
      </c>
      <c r="W6897" t="n">
        <v>0</v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n">
        <v>1</v>
      </c>
      <c r="F6898" t="inlineStr">
        <is>
          <t>Yes</t>
        </is>
      </c>
      <c r="G6898" t="inlineStr">
        <is>
          <t>No</t>
        </is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  <c r="K6898" t="inlineStr">
        <is>
          <t>No</t>
        </is>
      </c>
      <c r="L6898" t="inlineStr">
        <is>
          <t>Month-to-month</t>
        </is>
      </c>
      <c r="M6898" t="inlineStr">
        <is>
          <t>No</t>
        </is>
      </c>
      <c r="N6898" t="inlineStr">
        <is>
          <t>Mailed check</t>
        </is>
      </c>
      <c r="O6898" t="n">
        <v>43.95</v>
      </c>
      <c r="P6898" t="inlineStr">
        <is>
          <t>Yes</t>
        </is>
      </c>
      <c r="Q6898" t="n">
        <v>1</v>
      </c>
      <c r="R6898" t="inlineStr">
        <is>
          <t>Churned</t>
        </is>
      </c>
      <c r="S6898" t="inlineStr">
        <is>
          <t>0-12 months (New)</t>
        </is>
      </c>
      <c r="T6898" t="n">
        <v>8</v>
      </c>
      <c r="U6898" t="inlineStr">
        <is>
          <t>High Risk</t>
        </is>
      </c>
      <c r="V6898" t="n">
        <v>43.95</v>
      </c>
      <c r="W6898" t="n">
        <v>43.95</v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n">
        <v>62</v>
      </c>
      <c r="F6899" t="inlineStr">
        <is>
          <t>Yes</t>
        </is>
      </c>
      <c r="G6899" t="inlineStr">
        <is>
          <t>No</t>
        </is>
      </c>
      <c r="H6899" t="inlineStr">
        <is>
          <t>Yes</t>
        </is>
      </c>
      <c r="I6899" t="inlineStr">
        <is>
          <t>Yes</t>
        </is>
      </c>
      <c r="J6899" t="inlineStr">
        <is>
          <t>Yes</t>
        </is>
      </c>
      <c r="K6899" t="inlineStr">
        <is>
          <t>Yes</t>
        </is>
      </c>
      <c r="L6899" t="inlineStr">
        <is>
          <t>Month-to-month</t>
        </is>
      </c>
      <c r="M6899" t="inlineStr">
        <is>
          <t>Yes</t>
        </is>
      </c>
      <c r="N6899" t="inlineStr">
        <is>
          <t>Bank transfer (automatic)</t>
        </is>
      </c>
      <c r="O6899" t="n">
        <v>4981.15</v>
      </c>
      <c r="P6899" t="inlineStr">
        <is>
          <t>No</t>
        </is>
      </c>
      <c r="Q6899" t="n">
        <v>0</v>
      </c>
      <c r="R6899" t="inlineStr">
        <is>
          <t>Retained</t>
        </is>
      </c>
      <c r="S6899" t="inlineStr">
        <is>
          <t>49+ months (Loyal)</t>
        </is>
      </c>
      <c r="T6899" t="n">
        <v>5</v>
      </c>
      <c r="U6899" t="inlineStr">
        <is>
          <t>Medium Risk</t>
        </is>
      </c>
      <c r="V6899" t="n">
        <v>80.34112903225805</v>
      </c>
      <c r="W6899" t="n">
        <v>0</v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n">
        <v>22</v>
      </c>
      <c r="F6900" t="inlineStr">
        <is>
          <t>Yes</t>
        </is>
      </c>
      <c r="G6900" t="inlineStr">
        <is>
          <t>No</t>
        </is>
      </c>
      <c r="H6900" t="inlineStr">
        <is>
          <t>Yes</t>
        </is>
      </c>
      <c r="I6900" t="inlineStr">
        <is>
          <t>Yes</t>
        </is>
      </c>
      <c r="J6900" t="inlineStr">
        <is>
          <t>No</t>
        </is>
      </c>
      <c r="K6900" t="inlineStr">
        <is>
          <t>Yes</t>
        </is>
      </c>
      <c r="L6900" t="inlineStr">
        <is>
          <t>One year</t>
        </is>
      </c>
      <c r="M6900" t="inlineStr">
        <is>
          <t>Yes</t>
        </is>
      </c>
      <c r="N6900" t="inlineStr">
        <is>
          <t>Mailed check</t>
        </is>
      </c>
      <c r="O6900" t="n">
        <v>2090.25</v>
      </c>
      <c r="P6900" t="inlineStr">
        <is>
          <t>No</t>
        </is>
      </c>
      <c r="Q6900" t="n">
        <v>0</v>
      </c>
      <c r="R6900" t="inlineStr">
        <is>
          <t>Retained</t>
        </is>
      </c>
      <c r="S6900" t="inlineStr">
        <is>
          <t>13-24 months</t>
        </is>
      </c>
      <c r="T6900" t="n">
        <v>5</v>
      </c>
      <c r="U6900" t="inlineStr">
        <is>
          <t>Medium Risk</t>
        </is>
      </c>
      <c r="V6900" t="n">
        <v>95.01136363636364</v>
      </c>
      <c r="W6900" t="n">
        <v>0</v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n">
        <v>1</v>
      </c>
      <c r="F6901" t="inlineStr">
        <is>
          <t>Yes</t>
        </is>
      </c>
      <c r="G6901" t="inlineStr">
        <is>
          <t>No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No</t>
        </is>
      </c>
      <c r="L6901" t="inlineStr">
        <is>
          <t>Month-to-month</t>
        </is>
      </c>
      <c r="M6901" t="inlineStr">
        <is>
          <t>Yes</t>
        </is>
      </c>
      <c r="N6901" t="inlineStr">
        <is>
          <t>Bank transfer (automatic)</t>
        </is>
      </c>
      <c r="O6901" t="n">
        <v>45.1</v>
      </c>
      <c r="P6901" t="inlineStr">
        <is>
          <t>Yes</t>
        </is>
      </c>
      <c r="Q6901" t="n">
        <v>1</v>
      </c>
      <c r="R6901" t="inlineStr">
        <is>
          <t>Churned</t>
        </is>
      </c>
      <c r="S6901" t="inlineStr">
        <is>
          <t>0-12 months (New)</t>
        </is>
      </c>
      <c r="T6901" t="n">
        <v>9</v>
      </c>
      <c r="U6901" t="inlineStr">
        <is>
          <t>High Risk</t>
        </is>
      </c>
      <c r="V6901" t="n">
        <v>45.1</v>
      </c>
      <c r="W6901" t="n">
        <v>45.1</v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n">
        <v>51</v>
      </c>
      <c r="F6902" t="inlineStr">
        <is>
          <t>Yes</t>
        </is>
      </c>
      <c r="G6902" t="inlineStr">
        <is>
          <t>No</t>
        </is>
      </c>
      <c r="H6902" t="inlineStr">
        <is>
          <t>No</t>
        </is>
      </c>
      <c r="I6902" t="inlineStr">
        <is>
          <t>Yes</t>
        </is>
      </c>
      <c r="J6902" t="inlineStr">
        <is>
          <t>No</t>
        </is>
      </c>
      <c r="K6902" t="inlineStr">
        <is>
          <t>Yes</t>
        </is>
      </c>
      <c r="L6902" t="inlineStr">
        <is>
          <t>One year</t>
        </is>
      </c>
      <c r="M6902" t="inlineStr">
        <is>
          <t>Yes</t>
        </is>
      </c>
      <c r="N6902" t="inlineStr">
        <is>
          <t>Bank transfer (automatic)</t>
        </is>
      </c>
      <c r="O6902" t="n">
        <v>4905.75</v>
      </c>
      <c r="P6902" t="inlineStr">
        <is>
          <t>No</t>
        </is>
      </c>
      <c r="Q6902" t="n">
        <v>0</v>
      </c>
      <c r="R6902" t="inlineStr">
        <is>
          <t>Retained</t>
        </is>
      </c>
      <c r="S6902" t="inlineStr">
        <is>
          <t>49+ months (Loyal)</t>
        </is>
      </c>
      <c r="T6902" t="n">
        <v>5</v>
      </c>
      <c r="U6902" t="inlineStr">
        <is>
          <t>Medium Risk</t>
        </is>
      </c>
      <c r="V6902" t="n">
        <v>96.19117647058825</v>
      </c>
      <c r="W6902" t="n">
        <v>0</v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n">
        <v>30</v>
      </c>
      <c r="F6903" t="inlineStr">
        <is>
          <t>Yes</t>
        </is>
      </c>
      <c r="G6903" t="inlineStr">
        <is>
          <t>Yes</t>
        </is>
      </c>
      <c r="H6903" t="inlineStr">
        <is>
          <t>Yes</t>
        </is>
      </c>
      <c r="I6903" t="inlineStr">
        <is>
          <t>Yes</t>
        </is>
      </c>
      <c r="J6903" t="inlineStr">
        <is>
          <t>No</t>
        </is>
      </c>
      <c r="K6903" t="inlineStr">
        <is>
          <t>No</t>
        </is>
      </c>
      <c r="L6903" t="inlineStr">
        <is>
          <t>One year</t>
        </is>
      </c>
      <c r="M6903" t="inlineStr">
        <is>
          <t>Yes</t>
        </is>
      </c>
      <c r="N6903" t="inlineStr">
        <is>
          <t>Credit card (automatic)</t>
        </is>
      </c>
      <c r="O6903" t="n">
        <v>2038.7</v>
      </c>
      <c r="P6903" t="inlineStr">
        <is>
          <t>No</t>
        </is>
      </c>
      <c r="Q6903" t="n">
        <v>0</v>
      </c>
      <c r="R6903" t="inlineStr">
        <is>
          <t>Retained</t>
        </is>
      </c>
      <c r="S6903" t="inlineStr">
        <is>
          <t>25-48 months</t>
        </is>
      </c>
      <c r="T6903" t="n">
        <v>5</v>
      </c>
      <c r="U6903" t="inlineStr">
        <is>
          <t>Medium Risk</t>
        </is>
      </c>
      <c r="V6903" t="n">
        <v>67.95666666666666</v>
      </c>
      <c r="W6903" t="n">
        <v>0</v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No</t>
        </is>
      </c>
      <c r="E6904" t="n">
        <v>56</v>
      </c>
      <c r="F6904" t="inlineStr">
        <is>
          <t>Yes</t>
        </is>
      </c>
      <c r="G6904" t="inlineStr">
        <is>
          <t>Yes</t>
        </is>
      </c>
      <c r="H6904" t="inlineStr">
        <is>
          <t>Yes</t>
        </is>
      </c>
      <c r="I6904" t="inlineStr">
        <is>
          <t>Yes</t>
        </is>
      </c>
      <c r="J6904" t="inlineStr">
        <is>
          <t>Yes</t>
        </is>
      </c>
      <c r="K6904" t="inlineStr">
        <is>
          <t>No</t>
        </is>
      </c>
      <c r="L6904" t="inlineStr">
        <is>
          <t>One year</t>
        </is>
      </c>
      <c r="M6904" t="inlineStr">
        <is>
          <t>Yes</t>
        </is>
      </c>
      <c r="N6904" t="inlineStr">
        <is>
          <t>Credit card (automatic)</t>
        </is>
      </c>
      <c r="O6904" t="n">
        <v>4014</v>
      </c>
      <c r="P6904" t="inlineStr">
        <is>
          <t>No</t>
        </is>
      </c>
      <c r="Q6904" t="n">
        <v>0</v>
      </c>
      <c r="R6904" t="inlineStr">
        <is>
          <t>Retained</t>
        </is>
      </c>
      <c r="S6904" t="inlineStr">
        <is>
          <t>49+ months (Loyal)</t>
        </is>
      </c>
      <c r="T6904" t="n">
        <v>3</v>
      </c>
      <c r="U6904" t="inlineStr">
        <is>
          <t>Low Risk</t>
        </is>
      </c>
      <c r="V6904" t="n">
        <v>71.67857142857143</v>
      </c>
      <c r="W6904" t="n">
        <v>0</v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No</t>
        </is>
      </c>
      <c r="E6905" t="n">
        <v>35</v>
      </c>
      <c r="F6905" t="inlineStr">
        <is>
          <t>Yes</t>
        </is>
      </c>
      <c r="G6905" t="inlineStr">
        <is>
          <t>Yes</t>
        </is>
      </c>
      <c r="H6905" t="inlineStr">
        <is>
          <t>Yes</t>
        </is>
      </c>
      <c r="I6905" t="inlineStr">
        <is>
          <t>No</t>
        </is>
      </c>
      <c r="J6905" t="inlineStr">
        <is>
          <t>Yes</t>
        </is>
      </c>
      <c r="K6905" t="inlineStr">
        <is>
          <t>No</t>
        </is>
      </c>
      <c r="L6905" t="inlineStr">
        <is>
          <t>One year</t>
        </is>
      </c>
      <c r="M6905" t="inlineStr">
        <is>
          <t>Yes</t>
        </is>
      </c>
      <c r="N6905" t="inlineStr">
        <is>
          <t>Electronic check</t>
        </is>
      </c>
      <c r="O6905" t="n">
        <v>2441.7</v>
      </c>
      <c r="P6905" t="inlineStr">
        <is>
          <t>No</t>
        </is>
      </c>
      <c r="Q6905" t="n">
        <v>0</v>
      </c>
      <c r="R6905" t="inlineStr">
        <is>
          <t>Retained</t>
        </is>
      </c>
      <c r="S6905" t="inlineStr">
        <is>
          <t>25-48 months</t>
        </is>
      </c>
      <c r="T6905" t="n">
        <v>5</v>
      </c>
      <c r="U6905" t="inlineStr">
        <is>
          <t>Medium Risk</t>
        </is>
      </c>
      <c r="V6905" t="n">
        <v>69.76285714285714</v>
      </c>
      <c r="W6905" t="n">
        <v>0</v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n">
        <v>64</v>
      </c>
      <c r="F6906" t="inlineStr">
        <is>
          <t>No</t>
        </is>
      </c>
      <c r="G6906" t="inlineStr">
        <is>
          <t>No phone service</t>
        </is>
      </c>
      <c r="H6906" t="inlineStr">
        <is>
          <t>Yes</t>
        </is>
      </c>
      <c r="I6906" t="inlineStr">
        <is>
          <t>No</t>
        </is>
      </c>
      <c r="J6906" t="inlineStr">
        <is>
          <t>Yes</t>
        </is>
      </c>
      <c r="K6906" t="inlineStr">
        <is>
          <t>No</t>
        </is>
      </c>
      <c r="L6906" t="inlineStr">
        <is>
          <t>Month-to-month</t>
        </is>
      </c>
      <c r="M6906" t="inlineStr">
        <is>
          <t>Yes</t>
        </is>
      </c>
      <c r="N6906" t="inlineStr">
        <is>
          <t>Electronic check</t>
        </is>
      </c>
      <c r="O6906" t="n">
        <v>2751</v>
      </c>
      <c r="P6906" t="inlineStr">
        <is>
          <t>No</t>
        </is>
      </c>
      <c r="Q6906" t="n">
        <v>0</v>
      </c>
      <c r="R6906" t="inlineStr">
        <is>
          <t>Retained</t>
        </is>
      </c>
      <c r="S6906" t="inlineStr">
        <is>
          <t>49+ months (Loyal)</t>
        </is>
      </c>
      <c r="T6906" t="n">
        <v>7</v>
      </c>
      <c r="U6906" t="inlineStr">
        <is>
          <t>High Risk</t>
        </is>
      </c>
      <c r="V6906" t="n">
        <v>42.984375</v>
      </c>
      <c r="W6906" t="n">
        <v>0</v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Yes</t>
        </is>
      </c>
      <c r="E6907" t="n">
        <v>30</v>
      </c>
      <c r="F6907" t="inlineStr">
        <is>
          <t>No</t>
        </is>
      </c>
      <c r="G6907" t="inlineStr">
        <is>
          <t>No phone service</t>
        </is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  <c r="K6907" t="inlineStr">
        <is>
          <t>Yes</t>
        </is>
      </c>
      <c r="L6907" t="inlineStr">
        <is>
          <t>Month-to-month</t>
        </is>
      </c>
      <c r="M6907" t="inlineStr">
        <is>
          <t>Yes</t>
        </is>
      </c>
      <c r="N6907" t="inlineStr">
        <is>
          <t>Electronic check</t>
        </is>
      </c>
      <c r="O6907" t="n">
        <v>1307.8</v>
      </c>
      <c r="P6907" t="inlineStr">
        <is>
          <t>No</t>
        </is>
      </c>
      <c r="Q6907" t="n">
        <v>0</v>
      </c>
      <c r="R6907" t="inlineStr">
        <is>
          <t>Retained</t>
        </is>
      </c>
      <c r="S6907" t="inlineStr">
        <is>
          <t>25-48 months</t>
        </is>
      </c>
      <c r="T6907" t="n">
        <v>8</v>
      </c>
      <c r="U6907" t="inlineStr">
        <is>
          <t>High Risk</t>
        </is>
      </c>
      <c r="V6907" t="n">
        <v>43.59333333333333</v>
      </c>
      <c r="W6907" t="n">
        <v>0</v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n">
        <v>25</v>
      </c>
      <c r="F6908" t="inlineStr">
        <is>
          <t>Yes</t>
        </is>
      </c>
      <c r="G6908" t="inlineStr">
        <is>
          <t>No</t>
        </is>
      </c>
      <c r="H6908" t="inlineStr">
        <is>
          <t>No internet service</t>
        </is>
      </c>
      <c r="I6908" t="inlineStr">
        <is>
          <t>No internet service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Two year</t>
        </is>
      </c>
      <c r="M6908" t="inlineStr">
        <is>
          <t>Yes</t>
        </is>
      </c>
      <c r="N6908" t="inlineStr">
        <is>
          <t>Mailed check</t>
        </is>
      </c>
      <c r="O6908" t="n">
        <v>383.65</v>
      </c>
      <c r="P6908" t="inlineStr">
        <is>
          <t>No</t>
        </is>
      </c>
      <c r="Q6908" t="n">
        <v>0</v>
      </c>
      <c r="R6908" t="inlineStr">
        <is>
          <t>Retained</t>
        </is>
      </c>
      <c r="S6908" t="inlineStr">
        <is>
          <t>25-48 months</t>
        </is>
      </c>
      <c r="T6908" t="n">
        <v>1</v>
      </c>
      <c r="U6908" t="inlineStr">
        <is>
          <t>Low Risk</t>
        </is>
      </c>
      <c r="V6908" t="n">
        <v>15.346</v>
      </c>
      <c r="W6908" t="n">
        <v>0</v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n">
        <v>41</v>
      </c>
      <c r="F6909" t="inlineStr">
        <is>
          <t>Yes</t>
        </is>
      </c>
      <c r="G6909" t="inlineStr">
        <is>
          <t>No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No</t>
        </is>
      </c>
      <c r="L6909" t="inlineStr">
        <is>
          <t>Month-to-month</t>
        </is>
      </c>
      <c r="M6909" t="inlineStr">
        <is>
          <t>No</t>
        </is>
      </c>
      <c r="N6909" t="inlineStr">
        <is>
          <t>Bank transfer (automatic)</t>
        </is>
      </c>
      <c r="O6909" t="n">
        <v>2868.05</v>
      </c>
      <c r="P6909" t="inlineStr">
        <is>
          <t>Yes</t>
        </is>
      </c>
      <c r="Q6909" t="n">
        <v>1</v>
      </c>
      <c r="R6909" t="inlineStr">
        <is>
          <t>Churned</t>
        </is>
      </c>
      <c r="S6909" t="inlineStr">
        <is>
          <t>25-48 months</t>
        </is>
      </c>
      <c r="T6909" t="n">
        <v>6</v>
      </c>
      <c r="U6909" t="inlineStr">
        <is>
          <t>Medium Risk</t>
        </is>
      </c>
      <c r="V6909" t="n">
        <v>69.95243902439024</v>
      </c>
      <c r="W6909" t="n">
        <v>69.95243902439024</v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Yes</t>
        </is>
      </c>
      <c r="E6910" t="n">
        <v>9</v>
      </c>
      <c r="F6910" t="inlineStr">
        <is>
          <t>Yes</t>
        </is>
      </c>
      <c r="G6910" t="inlineStr">
        <is>
          <t>No</t>
        </is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  <c r="K6910" t="inlineStr">
        <is>
          <t>No</t>
        </is>
      </c>
      <c r="L6910" t="inlineStr">
        <is>
          <t>Month-to-month</t>
        </is>
      </c>
      <c r="M6910" t="inlineStr">
        <is>
          <t>No</t>
        </is>
      </c>
      <c r="N6910" t="inlineStr">
        <is>
          <t>Electronic check</t>
        </is>
      </c>
      <c r="O6910" t="n">
        <v>449.75</v>
      </c>
      <c r="P6910" t="inlineStr">
        <is>
          <t>Yes</t>
        </is>
      </c>
      <c r="Q6910" t="n">
        <v>1</v>
      </c>
      <c r="R6910" t="inlineStr">
        <is>
          <t>Churned</t>
        </is>
      </c>
      <c r="S6910" t="inlineStr">
        <is>
          <t>0-12 months (New)</t>
        </is>
      </c>
      <c r="T6910" t="n">
        <v>9</v>
      </c>
      <c r="U6910" t="inlineStr">
        <is>
          <t>High Risk</t>
        </is>
      </c>
      <c r="V6910" t="n">
        <v>49.97222222222222</v>
      </c>
      <c r="W6910" t="n">
        <v>49.97222222222222</v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No</t>
        </is>
      </c>
      <c r="E6911" t="n">
        <v>1</v>
      </c>
      <c r="F6911" t="inlineStr">
        <is>
          <t>Yes</t>
        </is>
      </c>
      <c r="G6911" t="inlineStr">
        <is>
          <t>No</t>
        </is>
      </c>
      <c r="H6911" t="inlineStr">
        <is>
          <t>Yes</t>
        </is>
      </c>
      <c r="I6911" t="inlineStr">
        <is>
          <t>No</t>
        </is>
      </c>
      <c r="J6911" t="inlineStr">
        <is>
          <t>No</t>
        </is>
      </c>
      <c r="K6911" t="inlineStr">
        <is>
          <t>No</t>
        </is>
      </c>
      <c r="L6911" t="inlineStr">
        <is>
          <t>Month-to-month</t>
        </is>
      </c>
      <c r="M6911" t="inlineStr">
        <is>
          <t>Yes</t>
        </is>
      </c>
      <c r="N6911" t="inlineStr">
        <is>
          <t>Mailed check</t>
        </is>
      </c>
      <c r="O6911" t="n">
        <v>53.55</v>
      </c>
      <c r="P6911" t="inlineStr">
        <is>
          <t>No</t>
        </is>
      </c>
      <c r="Q6911" t="n">
        <v>0</v>
      </c>
      <c r="R6911" t="inlineStr">
        <is>
          <t>Retained</t>
        </is>
      </c>
      <c r="S6911" t="inlineStr">
        <is>
          <t>0-12 months (New)</t>
        </is>
      </c>
      <c r="T6911" t="n">
        <v>9</v>
      </c>
      <c r="U6911" t="inlineStr">
        <is>
          <t>High Risk</t>
        </is>
      </c>
      <c r="V6911" t="n">
        <v>53.55</v>
      </c>
      <c r="W6911" t="n">
        <v>0</v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Yes</t>
        </is>
      </c>
      <c r="E6912" t="n">
        <v>70</v>
      </c>
      <c r="F6912" t="inlineStr">
        <is>
          <t>Yes</t>
        </is>
      </c>
      <c r="G6912" t="inlineStr">
        <is>
          <t>Yes</t>
        </is>
      </c>
      <c r="H6912" t="inlineStr">
        <is>
          <t>Yes</t>
        </is>
      </c>
      <c r="I6912" t="inlineStr">
        <is>
          <t>Yes</t>
        </is>
      </c>
      <c r="J6912" t="inlineStr">
        <is>
          <t>Yes</t>
        </is>
      </c>
      <c r="K6912" t="inlineStr">
        <is>
          <t>Yes</t>
        </is>
      </c>
      <c r="L6912" t="inlineStr">
        <is>
          <t>Two year</t>
        </is>
      </c>
      <c r="M6912" t="inlineStr">
        <is>
          <t>Yes</t>
        </is>
      </c>
      <c r="N6912" t="inlineStr">
        <is>
          <t>Electronic check</t>
        </is>
      </c>
      <c r="O6912" t="n">
        <v>7882.5</v>
      </c>
      <c r="P6912" t="inlineStr">
        <is>
          <t>No</t>
        </is>
      </c>
      <c r="Q6912" t="n">
        <v>0</v>
      </c>
      <c r="R6912" t="inlineStr">
        <is>
          <t>Retained</t>
        </is>
      </c>
      <c r="S6912" t="inlineStr">
        <is>
          <t>49+ months (Loyal)</t>
        </is>
      </c>
      <c r="T6912" t="n">
        <v>3</v>
      </c>
      <c r="U6912" t="inlineStr">
        <is>
          <t>Low Risk</t>
        </is>
      </c>
      <c r="V6912" t="n">
        <v>112.6071428571429</v>
      </c>
      <c r="W6912" t="n">
        <v>0</v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n">
        <v>57</v>
      </c>
      <c r="F6913" t="inlineStr">
        <is>
          <t>Yes</t>
        </is>
      </c>
      <c r="G6913" t="inlineStr">
        <is>
          <t>No</t>
        </is>
      </c>
      <c r="H6913" t="inlineStr">
        <is>
          <t>No internet service</t>
        </is>
      </c>
      <c r="I6913" t="inlineStr">
        <is>
          <t>No internet service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Two year</t>
        </is>
      </c>
      <c r="M6913" t="inlineStr">
        <is>
          <t>Yes</t>
        </is>
      </c>
      <c r="N6913" t="inlineStr">
        <is>
          <t>Bank transfer (automatic)</t>
        </is>
      </c>
      <c r="O6913" t="n">
        <v>1087.7</v>
      </c>
      <c r="P6913" t="inlineStr">
        <is>
          <t>No</t>
        </is>
      </c>
      <c r="Q6913" t="n">
        <v>0</v>
      </c>
      <c r="R6913" t="inlineStr">
        <is>
          <t>Retained</t>
        </is>
      </c>
      <c r="S6913" t="inlineStr">
        <is>
          <t>49+ months (Loyal)</t>
        </is>
      </c>
      <c r="T6913" t="n">
        <v>1</v>
      </c>
      <c r="U6913" t="inlineStr">
        <is>
          <t>Low Risk</t>
        </is>
      </c>
      <c r="V6913" t="n">
        <v>19.08245614035088</v>
      </c>
      <c r="W6913" t="n">
        <v>0</v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n">
        <v>9</v>
      </c>
      <c r="F6914" t="inlineStr">
        <is>
          <t>Yes</t>
        </is>
      </c>
      <c r="G6914" t="inlineStr">
        <is>
          <t>Yes</t>
        </is>
      </c>
      <c r="H6914" t="inlineStr">
        <is>
          <t>No</t>
        </is>
      </c>
      <c r="I6914" t="inlineStr">
        <is>
          <t>No</t>
        </is>
      </c>
      <c r="J6914" t="inlineStr">
        <is>
          <t>No</t>
        </is>
      </c>
      <c r="K6914" t="inlineStr">
        <is>
          <t>No</t>
        </is>
      </c>
      <c r="L6914" t="inlineStr">
        <is>
          <t>Month-to-month</t>
        </is>
      </c>
      <c r="M6914" t="inlineStr">
        <is>
          <t>Yes</t>
        </is>
      </c>
      <c r="N6914" t="inlineStr">
        <is>
          <t>Electronic check</t>
        </is>
      </c>
      <c r="O6914" t="n">
        <v>791.7</v>
      </c>
      <c r="P6914" t="inlineStr">
        <is>
          <t>No</t>
        </is>
      </c>
      <c r="Q6914" t="n">
        <v>0</v>
      </c>
      <c r="R6914" t="inlineStr">
        <is>
          <t>Retained</t>
        </is>
      </c>
      <c r="S6914" t="inlineStr">
        <is>
          <t>0-12 months (New)</t>
        </is>
      </c>
      <c r="T6914" t="n">
        <v>11</v>
      </c>
      <c r="U6914" t="inlineStr">
        <is>
          <t>High Risk</t>
        </is>
      </c>
      <c r="V6914" t="n">
        <v>87.96666666666667</v>
      </c>
      <c r="W6914" t="n">
        <v>0</v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n">
        <v>69</v>
      </c>
      <c r="F6915" t="inlineStr">
        <is>
          <t>Yes</t>
        </is>
      </c>
      <c r="G6915" t="inlineStr">
        <is>
          <t>Yes</t>
        </is>
      </c>
      <c r="H6915" t="inlineStr">
        <is>
          <t>Yes</t>
        </is>
      </c>
      <c r="I6915" t="inlineStr">
        <is>
          <t>Yes</t>
        </is>
      </c>
      <c r="J6915" t="inlineStr">
        <is>
          <t>Yes</t>
        </is>
      </c>
      <c r="K6915" t="inlineStr">
        <is>
          <t>Yes</t>
        </is>
      </c>
      <c r="L6915" t="inlineStr">
        <is>
          <t>One year</t>
        </is>
      </c>
      <c r="M6915" t="inlineStr">
        <is>
          <t>Yes</t>
        </is>
      </c>
      <c r="N6915" t="inlineStr">
        <is>
          <t>Bank transfer (automatic)</t>
        </is>
      </c>
      <c r="O6915" t="n">
        <v>7493.05</v>
      </c>
      <c r="P6915" t="inlineStr">
        <is>
          <t>No</t>
        </is>
      </c>
      <c r="Q6915" t="n">
        <v>0</v>
      </c>
      <c r="R6915" t="inlineStr">
        <is>
          <t>Retained</t>
        </is>
      </c>
      <c r="S6915" t="inlineStr">
        <is>
          <t>49+ months (Loyal)</t>
        </is>
      </c>
      <c r="T6915" t="n">
        <v>2</v>
      </c>
      <c r="U6915" t="inlineStr">
        <is>
          <t>Low Risk</t>
        </is>
      </c>
      <c r="V6915" t="n">
        <v>108.5949275362319</v>
      </c>
      <c r="W6915" t="n">
        <v>0</v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No</t>
        </is>
      </c>
      <c r="E6916" t="n">
        <v>43</v>
      </c>
      <c r="F6916" t="inlineStr">
        <is>
          <t>Yes</t>
        </is>
      </c>
      <c r="G6916" t="inlineStr">
        <is>
          <t>Yes</t>
        </is>
      </c>
      <c r="H6916" t="inlineStr">
        <is>
          <t>Yes</t>
        </is>
      </c>
      <c r="I6916" t="inlineStr">
        <is>
          <t>Yes</t>
        </is>
      </c>
      <c r="J6916" t="inlineStr">
        <is>
          <t>No</t>
        </is>
      </c>
      <c r="K6916" t="inlineStr">
        <is>
          <t>Yes</t>
        </is>
      </c>
      <c r="L6916" t="inlineStr">
        <is>
          <t>Month-to-month</t>
        </is>
      </c>
      <c r="M6916" t="inlineStr">
        <is>
          <t>Yes</t>
        </is>
      </c>
      <c r="N6916" t="inlineStr">
        <is>
          <t>Electronic check</t>
        </is>
      </c>
      <c r="O6916" t="n">
        <v>4414.3</v>
      </c>
      <c r="P6916" t="inlineStr">
        <is>
          <t>Yes</t>
        </is>
      </c>
      <c r="Q6916" t="n">
        <v>1</v>
      </c>
      <c r="R6916" t="inlineStr">
        <is>
          <t>Churned</t>
        </is>
      </c>
      <c r="S6916" t="inlineStr">
        <is>
          <t>25-48 months</t>
        </is>
      </c>
      <c r="T6916" t="n">
        <v>9</v>
      </c>
      <c r="U6916" t="inlineStr">
        <is>
          <t>High Risk</t>
        </is>
      </c>
      <c r="V6916" t="n">
        <v>102.6581395348837</v>
      </c>
      <c r="W6916" t="n">
        <v>102.6581395348837</v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No</t>
        </is>
      </c>
      <c r="E6917" t="n">
        <v>72</v>
      </c>
      <c r="F6917" t="inlineStr">
        <is>
          <t>Yes</t>
        </is>
      </c>
      <c r="G6917" t="inlineStr">
        <is>
          <t>Yes</t>
        </is>
      </c>
      <c r="H6917" t="inlineStr">
        <is>
          <t>No</t>
        </is>
      </c>
      <c r="I6917" t="inlineStr">
        <is>
          <t>Yes</t>
        </is>
      </c>
      <c r="J6917" t="inlineStr">
        <is>
          <t>No</t>
        </is>
      </c>
      <c r="K6917" t="inlineStr">
        <is>
          <t>Yes</t>
        </is>
      </c>
      <c r="L6917" t="inlineStr">
        <is>
          <t>Two year</t>
        </is>
      </c>
      <c r="M6917" t="inlineStr">
        <is>
          <t>Yes</t>
        </is>
      </c>
      <c r="N6917" t="inlineStr">
        <is>
          <t>Electronic check</t>
        </is>
      </c>
      <c r="O6917" t="n">
        <v>6841.3</v>
      </c>
      <c r="P6917" t="inlineStr">
        <is>
          <t>No</t>
        </is>
      </c>
      <c r="Q6917" t="n">
        <v>0</v>
      </c>
      <c r="R6917" t="inlineStr">
        <is>
          <t>Retained</t>
        </is>
      </c>
      <c r="S6917" t="inlineStr">
        <is>
          <t>49+ months (Loyal)</t>
        </is>
      </c>
      <c r="T6917" t="n">
        <v>6</v>
      </c>
      <c r="U6917" t="inlineStr">
        <is>
          <t>Medium Risk</t>
        </is>
      </c>
      <c r="V6917" t="n">
        <v>95.01805555555556</v>
      </c>
      <c r="W6917" t="n">
        <v>0</v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Yes</t>
        </is>
      </c>
      <c r="E6918" t="n">
        <v>44</v>
      </c>
      <c r="F6918" t="inlineStr">
        <is>
          <t>Yes</t>
        </is>
      </c>
      <c r="G6918" t="inlineStr">
        <is>
          <t>No</t>
        </is>
      </c>
      <c r="H6918" t="inlineStr">
        <is>
          <t>No internet service</t>
        </is>
      </c>
      <c r="I6918" t="inlineStr">
        <is>
          <t>No internet service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Two year</t>
        </is>
      </c>
      <c r="M6918" t="inlineStr">
        <is>
          <t>No</t>
        </is>
      </c>
      <c r="N6918" t="inlineStr">
        <is>
          <t>Bank transfer (automatic)</t>
        </is>
      </c>
      <c r="O6918" t="n">
        <v>819.95</v>
      </c>
      <c r="P6918" t="inlineStr">
        <is>
          <t>No</t>
        </is>
      </c>
      <c r="Q6918" t="n">
        <v>0</v>
      </c>
      <c r="R6918" t="inlineStr">
        <is>
          <t>Retained</t>
        </is>
      </c>
      <c r="S6918" t="inlineStr">
        <is>
          <t>25-48 months</t>
        </is>
      </c>
      <c r="T6918" t="n">
        <v>0</v>
      </c>
      <c r="U6918" t="inlineStr">
        <is>
          <t>Low Risk</t>
        </is>
      </c>
      <c r="V6918" t="n">
        <v>18.63522727272728</v>
      </c>
      <c r="W6918" t="n">
        <v>0</v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No</t>
        </is>
      </c>
      <c r="E6919" t="n">
        <v>72</v>
      </c>
      <c r="F6919" t="inlineStr">
        <is>
          <t>Yes</t>
        </is>
      </c>
      <c r="G6919" t="inlineStr">
        <is>
          <t>Yes</t>
        </is>
      </c>
      <c r="H6919" t="inlineStr">
        <is>
          <t>Yes</t>
        </is>
      </c>
      <c r="I6919" t="inlineStr">
        <is>
          <t>No</t>
        </is>
      </c>
      <c r="J6919" t="inlineStr">
        <is>
          <t>No</t>
        </is>
      </c>
      <c r="K6919" t="inlineStr">
        <is>
          <t>No</t>
        </is>
      </c>
      <c r="L6919" t="inlineStr">
        <is>
          <t>Two year</t>
        </is>
      </c>
      <c r="M6919" t="inlineStr">
        <is>
          <t>Yes</t>
        </is>
      </c>
      <c r="N6919" t="inlineStr">
        <is>
          <t>Bank transfer (automatic)</t>
        </is>
      </c>
      <c r="O6919" t="n">
        <v>6052.25</v>
      </c>
      <c r="P6919" t="inlineStr">
        <is>
          <t>No</t>
        </is>
      </c>
      <c r="Q6919" t="n">
        <v>0</v>
      </c>
      <c r="R6919" t="inlineStr">
        <is>
          <t>Retained</t>
        </is>
      </c>
      <c r="S6919" t="inlineStr">
        <is>
          <t>49+ months (Loyal)</t>
        </is>
      </c>
      <c r="T6919" t="n">
        <v>4</v>
      </c>
      <c r="U6919" t="inlineStr">
        <is>
          <t>Medium Risk</t>
        </is>
      </c>
      <c r="V6919" t="n">
        <v>84.05902777777777</v>
      </c>
      <c r="W6919" t="n">
        <v>0</v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No</t>
        </is>
      </c>
      <c r="E6920" t="n">
        <v>33</v>
      </c>
      <c r="F6920" t="inlineStr">
        <is>
          <t>Yes</t>
        </is>
      </c>
      <c r="G6920" t="inlineStr">
        <is>
          <t>No</t>
        </is>
      </c>
      <c r="H6920" t="inlineStr">
        <is>
          <t>No</t>
        </is>
      </c>
      <c r="I6920" t="inlineStr">
        <is>
          <t>Yes</t>
        </is>
      </c>
      <c r="J6920" t="inlineStr">
        <is>
          <t>Yes</t>
        </is>
      </c>
      <c r="K6920" t="inlineStr">
        <is>
          <t>Yes</t>
        </is>
      </c>
      <c r="L6920" t="inlineStr">
        <is>
          <t>One year</t>
        </is>
      </c>
      <c r="M6920" t="inlineStr">
        <is>
          <t>Yes</t>
        </is>
      </c>
      <c r="N6920" t="inlineStr">
        <is>
          <t>Electronic check</t>
        </is>
      </c>
      <c r="O6920" t="n">
        <v>3361.05</v>
      </c>
      <c r="P6920" t="inlineStr">
        <is>
          <t>Yes</t>
        </is>
      </c>
      <c r="Q6920" t="n">
        <v>1</v>
      </c>
      <c r="R6920" t="inlineStr">
        <is>
          <t>Churned</t>
        </is>
      </c>
      <c r="S6920" t="inlineStr">
        <is>
          <t>25-48 months</t>
        </is>
      </c>
      <c r="T6920" t="n">
        <v>5</v>
      </c>
      <c r="U6920" t="inlineStr">
        <is>
          <t>Medium Risk</t>
        </is>
      </c>
      <c r="V6920" t="n">
        <v>101.85</v>
      </c>
      <c r="W6920" t="n">
        <v>101.85</v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n">
        <v>54</v>
      </c>
      <c r="F6921" t="inlineStr">
        <is>
          <t>Yes</t>
        </is>
      </c>
      <c r="G6921" t="inlineStr">
        <is>
          <t>Yes</t>
        </is>
      </c>
      <c r="H6921" t="inlineStr">
        <is>
          <t>No</t>
        </is>
      </c>
      <c r="I6921" t="inlineStr">
        <is>
          <t>Yes</t>
        </is>
      </c>
      <c r="J6921" t="inlineStr">
        <is>
          <t>No</t>
        </is>
      </c>
      <c r="K6921" t="inlineStr">
        <is>
          <t>Yes</t>
        </is>
      </c>
      <c r="L6921" t="inlineStr">
        <is>
          <t>Month-to-month</t>
        </is>
      </c>
      <c r="M6921" t="inlineStr">
        <is>
          <t>No</t>
        </is>
      </c>
      <c r="N6921" t="inlineStr">
        <is>
          <t>Credit card (automatic)</t>
        </is>
      </c>
      <c r="O6921" t="n">
        <v>4869.5</v>
      </c>
      <c r="P6921" t="inlineStr">
        <is>
          <t>No</t>
        </is>
      </c>
      <c r="Q6921" t="n">
        <v>0</v>
      </c>
      <c r="R6921" t="inlineStr">
        <is>
          <t>Retained</t>
        </is>
      </c>
      <c r="S6921" t="inlineStr">
        <is>
          <t>49+ months (Loyal)</t>
        </is>
      </c>
      <c r="T6921" t="n">
        <v>6</v>
      </c>
      <c r="U6921" t="inlineStr">
        <is>
          <t>Medium Risk</t>
        </is>
      </c>
      <c r="V6921" t="n">
        <v>90.17592592592592</v>
      </c>
      <c r="W6921" t="n">
        <v>0</v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Yes</t>
        </is>
      </c>
      <c r="E6922" t="n">
        <v>27</v>
      </c>
      <c r="F6922" t="inlineStr">
        <is>
          <t>Yes</t>
        </is>
      </c>
      <c r="G6922" t="inlineStr">
        <is>
          <t>No</t>
        </is>
      </c>
      <c r="H6922" t="inlineStr">
        <is>
          <t>No internet service</t>
        </is>
      </c>
      <c r="I6922" t="inlineStr">
        <is>
          <t>No internet service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Two year</t>
        </is>
      </c>
      <c r="M6922" t="inlineStr">
        <is>
          <t>No</t>
        </is>
      </c>
      <c r="N6922" t="inlineStr">
        <is>
          <t>Credit card (automatic)</t>
        </is>
      </c>
      <c r="O6922" t="n">
        <v>509.3</v>
      </c>
      <c r="P6922" t="inlineStr">
        <is>
          <t>No</t>
        </is>
      </c>
      <c r="Q6922" t="n">
        <v>0</v>
      </c>
      <c r="R6922" t="inlineStr">
        <is>
          <t>Retained</t>
        </is>
      </c>
      <c r="S6922" t="inlineStr">
        <is>
          <t>25-48 months</t>
        </is>
      </c>
      <c r="T6922" t="n">
        <v>0</v>
      </c>
      <c r="U6922" t="inlineStr">
        <is>
          <t>Low Risk</t>
        </is>
      </c>
      <c r="V6922" t="n">
        <v>18.86296296296296</v>
      </c>
      <c r="W6922" t="n">
        <v>0</v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n">
        <v>54</v>
      </c>
      <c r="F6923" t="inlineStr">
        <is>
          <t>Yes</t>
        </is>
      </c>
      <c r="G6923" t="inlineStr">
        <is>
          <t>Yes</t>
        </is>
      </c>
      <c r="H6923" t="inlineStr">
        <is>
          <t>Yes</t>
        </is>
      </c>
      <c r="I6923" t="inlineStr">
        <is>
          <t>No</t>
        </is>
      </c>
      <c r="J6923" t="inlineStr">
        <is>
          <t>No</t>
        </is>
      </c>
      <c r="K6923" t="inlineStr">
        <is>
          <t>No</t>
        </is>
      </c>
      <c r="L6923" t="inlineStr">
        <is>
          <t>Month-to-month</t>
        </is>
      </c>
      <c r="M6923" t="inlineStr">
        <is>
          <t>Yes</t>
        </is>
      </c>
      <c r="N6923" t="inlineStr">
        <is>
          <t>Bank transfer (automatic)</t>
        </is>
      </c>
      <c r="O6923" t="n">
        <v>4308.25</v>
      </c>
      <c r="P6923" t="inlineStr">
        <is>
          <t>No</t>
        </is>
      </c>
      <c r="Q6923" t="n">
        <v>0</v>
      </c>
      <c r="R6923" t="inlineStr">
        <is>
          <t>Retained</t>
        </is>
      </c>
      <c r="S6923" t="inlineStr">
        <is>
          <t>49+ months (Loyal)</t>
        </is>
      </c>
      <c r="T6923" t="n">
        <v>7</v>
      </c>
      <c r="U6923" t="inlineStr">
        <is>
          <t>High Risk</t>
        </is>
      </c>
      <c r="V6923" t="n">
        <v>79.7824074074074</v>
      </c>
      <c r="W6923" t="n">
        <v>0</v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n">
        <v>3</v>
      </c>
      <c r="F6924" t="inlineStr">
        <is>
          <t>Yes</t>
        </is>
      </c>
      <c r="G6924" t="inlineStr">
        <is>
          <t>No</t>
        </is>
      </c>
      <c r="H6924" t="inlineStr">
        <is>
          <t>Yes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Month-to-month</t>
        </is>
      </c>
      <c r="M6924" t="inlineStr">
        <is>
          <t>No</t>
        </is>
      </c>
      <c r="N6924" t="inlineStr">
        <is>
          <t>Credit card (automatic)</t>
        </is>
      </c>
      <c r="O6924" t="n">
        <v>221.1</v>
      </c>
      <c r="P6924" t="inlineStr">
        <is>
          <t>No</t>
        </is>
      </c>
      <c r="Q6924" t="n">
        <v>0</v>
      </c>
      <c r="R6924" t="inlineStr">
        <is>
          <t>Retained</t>
        </is>
      </c>
      <c r="S6924" t="inlineStr">
        <is>
          <t>0-12 months (New)</t>
        </is>
      </c>
      <c r="T6924" t="n">
        <v>8</v>
      </c>
      <c r="U6924" t="inlineStr">
        <is>
          <t>High Risk</t>
        </is>
      </c>
      <c r="V6924" t="n">
        <v>73.7</v>
      </c>
      <c r="W6924" t="n">
        <v>0</v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No</t>
        </is>
      </c>
      <c r="E6925" t="n">
        <v>53</v>
      </c>
      <c r="F6925" t="inlineStr">
        <is>
          <t>Yes</t>
        </is>
      </c>
      <c r="G6925" t="inlineStr">
        <is>
          <t>Yes</t>
        </is>
      </c>
      <c r="H6925" t="inlineStr">
        <is>
          <t>Yes</t>
        </is>
      </c>
      <c r="I6925" t="inlineStr">
        <is>
          <t>Yes</t>
        </is>
      </c>
      <c r="J6925" t="inlineStr">
        <is>
          <t>No</t>
        </is>
      </c>
      <c r="K6925" t="inlineStr">
        <is>
          <t>Yes</t>
        </is>
      </c>
      <c r="L6925" t="inlineStr">
        <is>
          <t>One year</t>
        </is>
      </c>
      <c r="M6925" t="inlineStr">
        <is>
          <t>No</t>
        </is>
      </c>
      <c r="N6925" t="inlineStr">
        <is>
          <t>Bank transfer (automatic)</t>
        </is>
      </c>
      <c r="O6925" t="n">
        <v>3833.95</v>
      </c>
      <c r="P6925" t="inlineStr">
        <is>
          <t>No</t>
        </is>
      </c>
      <c r="Q6925" t="n">
        <v>0</v>
      </c>
      <c r="R6925" t="inlineStr">
        <is>
          <t>Retained</t>
        </is>
      </c>
      <c r="S6925" t="inlineStr">
        <is>
          <t>49+ months (Loyal)</t>
        </is>
      </c>
      <c r="T6925" t="n">
        <v>4</v>
      </c>
      <c r="U6925" t="inlineStr">
        <is>
          <t>Medium Risk</t>
        </is>
      </c>
      <c r="V6925" t="n">
        <v>72.33867924528302</v>
      </c>
      <c r="W6925" t="n">
        <v>0</v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n">
        <v>1</v>
      </c>
      <c r="F6926" t="inlineStr">
        <is>
          <t>Yes</t>
        </is>
      </c>
      <c r="G6926" t="inlineStr">
        <is>
          <t>No</t>
        </is>
      </c>
      <c r="H6926" t="inlineStr">
        <is>
          <t>No</t>
        </is>
      </c>
      <c r="I6926" t="inlineStr">
        <is>
          <t>No</t>
        </is>
      </c>
      <c r="J6926" t="inlineStr">
        <is>
          <t>No</t>
        </is>
      </c>
      <c r="K6926" t="inlineStr">
        <is>
          <t>No</t>
        </is>
      </c>
      <c r="L6926" t="inlineStr">
        <is>
          <t>Month-to-month</t>
        </is>
      </c>
      <c r="M6926" t="inlineStr">
        <is>
          <t>Yes</t>
        </is>
      </c>
      <c r="N6926" t="inlineStr">
        <is>
          <t>Electronic check</t>
        </is>
      </c>
      <c r="O6926" t="n">
        <v>69.34999999999999</v>
      </c>
      <c r="P6926" t="inlineStr">
        <is>
          <t>Yes</t>
        </is>
      </c>
      <c r="Q6926" t="n">
        <v>1</v>
      </c>
      <c r="R6926" t="inlineStr">
        <is>
          <t>Churned</t>
        </is>
      </c>
      <c r="S6926" t="inlineStr">
        <is>
          <t>0-12 months (New)</t>
        </is>
      </c>
      <c r="T6926" t="n">
        <v>11</v>
      </c>
      <c r="U6926" t="inlineStr">
        <is>
          <t>High Risk</t>
        </is>
      </c>
      <c r="V6926" t="n">
        <v>69.34999999999999</v>
      </c>
      <c r="W6926" t="n">
        <v>69.34999999999999</v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No</t>
        </is>
      </c>
      <c r="E6927" t="n">
        <v>15</v>
      </c>
      <c r="F6927" t="inlineStr">
        <is>
          <t>Yes</t>
        </is>
      </c>
      <c r="G6927" t="inlineStr">
        <is>
          <t>No</t>
        </is>
      </c>
      <c r="H6927" t="inlineStr">
        <is>
          <t>No internet service</t>
        </is>
      </c>
      <c r="I6927" t="inlineStr">
        <is>
          <t>No internet service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One year</t>
        </is>
      </c>
      <c r="M6927" t="inlineStr">
        <is>
          <t>No</t>
        </is>
      </c>
      <c r="N6927" t="inlineStr">
        <is>
          <t>Mailed check</t>
        </is>
      </c>
      <c r="O6927" t="n">
        <v>294.95</v>
      </c>
      <c r="P6927" t="inlineStr">
        <is>
          <t>No</t>
        </is>
      </c>
      <c r="Q6927" t="n">
        <v>0</v>
      </c>
      <c r="R6927" t="inlineStr">
        <is>
          <t>Retained</t>
        </is>
      </c>
      <c r="S6927" t="inlineStr">
        <is>
          <t>13-24 months</t>
        </is>
      </c>
      <c r="T6927" t="n">
        <v>3</v>
      </c>
      <c r="U6927" t="inlineStr">
        <is>
          <t>Low Risk</t>
        </is>
      </c>
      <c r="V6927" t="n">
        <v>19.66333333333333</v>
      </c>
      <c r="W6927" t="n">
        <v>0</v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n">
        <v>56</v>
      </c>
      <c r="F6928" t="inlineStr">
        <is>
          <t>Yes</t>
        </is>
      </c>
      <c r="G6928" t="inlineStr">
        <is>
          <t>No</t>
        </is>
      </c>
      <c r="H6928" t="inlineStr">
        <is>
          <t>Yes</t>
        </is>
      </c>
      <c r="I6928" t="inlineStr">
        <is>
          <t>No</t>
        </is>
      </c>
      <c r="J6928" t="inlineStr">
        <is>
          <t>No</t>
        </is>
      </c>
      <c r="K6928" t="inlineStr">
        <is>
          <t>No</t>
        </is>
      </c>
      <c r="L6928" t="inlineStr">
        <is>
          <t>Month-to-month</t>
        </is>
      </c>
      <c r="M6928" t="inlineStr">
        <is>
          <t>Yes</t>
        </is>
      </c>
      <c r="N6928" t="inlineStr">
        <is>
          <t>Electronic check</t>
        </is>
      </c>
      <c r="O6928" t="n">
        <v>4092.85</v>
      </c>
      <c r="P6928" t="inlineStr">
        <is>
          <t>Yes</t>
        </is>
      </c>
      <c r="Q6928" t="n">
        <v>1</v>
      </c>
      <c r="R6928" t="inlineStr">
        <is>
          <t>Churned</t>
        </is>
      </c>
      <c r="S6928" t="inlineStr">
        <is>
          <t>49+ months (Loyal)</t>
        </is>
      </c>
      <c r="T6928" t="n">
        <v>9</v>
      </c>
      <c r="U6928" t="inlineStr">
        <is>
          <t>High Risk</t>
        </is>
      </c>
      <c r="V6928" t="n">
        <v>73.08660714285715</v>
      </c>
      <c r="W6928" t="n">
        <v>73.08660714285715</v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n">
        <v>5</v>
      </c>
      <c r="F6929" t="inlineStr">
        <is>
          <t>Yes</t>
        </is>
      </c>
      <c r="G6929" t="inlineStr">
        <is>
          <t>Yes</t>
        </is>
      </c>
      <c r="H6929" t="inlineStr">
        <is>
          <t>Yes</t>
        </is>
      </c>
      <c r="I6929" t="inlineStr">
        <is>
          <t>No</t>
        </is>
      </c>
      <c r="J6929" t="inlineStr">
        <is>
          <t>Yes</t>
        </is>
      </c>
      <c r="K6929" t="inlineStr">
        <is>
          <t>No</t>
        </is>
      </c>
      <c r="L6929" t="inlineStr">
        <is>
          <t>Month-to-month</t>
        </is>
      </c>
      <c r="M6929" t="inlineStr">
        <is>
          <t>No</t>
        </is>
      </c>
      <c r="N6929" t="inlineStr">
        <is>
          <t>Credit card (automatic)</t>
        </is>
      </c>
      <c r="O6929" t="n">
        <v>316.9</v>
      </c>
      <c r="P6929" t="inlineStr">
        <is>
          <t>No</t>
        </is>
      </c>
      <c r="Q6929" t="n">
        <v>0</v>
      </c>
      <c r="R6929" t="inlineStr">
        <is>
          <t>Retained</t>
        </is>
      </c>
      <c r="S6929" t="inlineStr">
        <is>
          <t>0-12 months (New)</t>
        </is>
      </c>
      <c r="T6929" t="n">
        <v>5</v>
      </c>
      <c r="U6929" t="inlineStr">
        <is>
          <t>Medium Risk</t>
        </is>
      </c>
      <c r="V6929" t="n">
        <v>63.38</v>
      </c>
      <c r="W6929" t="n">
        <v>0</v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n">
        <v>48</v>
      </c>
      <c r="F6930" t="inlineStr">
        <is>
          <t>Yes</t>
        </is>
      </c>
      <c r="G6930" t="inlineStr">
        <is>
          <t>No</t>
        </is>
      </c>
      <c r="H6930" t="inlineStr">
        <is>
          <t>Yes</t>
        </is>
      </c>
      <c r="I6930" t="inlineStr">
        <is>
          <t>Yes</t>
        </is>
      </c>
      <c r="J6930" t="inlineStr">
        <is>
          <t>No</t>
        </is>
      </c>
      <c r="K6930" t="inlineStr">
        <is>
          <t>No</t>
        </is>
      </c>
      <c r="L6930" t="inlineStr">
        <is>
          <t>One year</t>
        </is>
      </c>
      <c r="M6930" t="inlineStr">
        <is>
          <t>Yes</t>
        </is>
      </c>
      <c r="N6930" t="inlineStr">
        <is>
          <t>Credit card (automatic)</t>
        </is>
      </c>
      <c r="O6930" t="n">
        <v>2651.2</v>
      </c>
      <c r="P6930" t="inlineStr">
        <is>
          <t>No</t>
        </is>
      </c>
      <c r="Q6930" t="n">
        <v>0</v>
      </c>
      <c r="R6930" t="inlineStr">
        <is>
          <t>Retained</t>
        </is>
      </c>
      <c r="S6930" t="inlineStr">
        <is>
          <t>25-48 months</t>
        </is>
      </c>
      <c r="T6930" t="n">
        <v>4</v>
      </c>
      <c r="U6930" t="inlineStr">
        <is>
          <t>Medium Risk</t>
        </is>
      </c>
      <c r="V6930" t="n">
        <v>55.23333333333333</v>
      </c>
      <c r="W6930" t="n">
        <v>0</v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Yes</t>
        </is>
      </c>
      <c r="E6931" t="n">
        <v>25</v>
      </c>
      <c r="F6931" t="inlineStr">
        <is>
          <t>Yes</t>
        </is>
      </c>
      <c r="G6931" t="inlineStr">
        <is>
          <t>No</t>
        </is>
      </c>
      <c r="H6931" t="inlineStr">
        <is>
          <t>No internet service</t>
        </is>
      </c>
      <c r="I6931" t="inlineStr">
        <is>
          <t>No internet service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Month-to-month</t>
        </is>
      </c>
      <c r="M6931" t="inlineStr">
        <is>
          <t>No</t>
        </is>
      </c>
      <c r="N6931" t="inlineStr">
        <is>
          <t>Credit card (automatic)</t>
        </is>
      </c>
      <c r="O6931" t="n">
        <v>471.7</v>
      </c>
      <c r="P6931" t="inlineStr">
        <is>
          <t>No</t>
        </is>
      </c>
      <c r="Q6931" t="n">
        <v>0</v>
      </c>
      <c r="R6931" t="inlineStr">
        <is>
          <t>Retained</t>
        </is>
      </c>
      <c r="S6931" t="inlineStr">
        <is>
          <t>25-48 months</t>
        </is>
      </c>
      <c r="T6931" t="n">
        <v>3</v>
      </c>
      <c r="U6931" t="inlineStr">
        <is>
          <t>Low Risk</t>
        </is>
      </c>
      <c r="V6931" t="n">
        <v>18.868</v>
      </c>
      <c r="W6931" t="n">
        <v>0</v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No</t>
        </is>
      </c>
      <c r="E6932" t="n">
        <v>3</v>
      </c>
      <c r="F6932" t="inlineStr">
        <is>
          <t>Yes</t>
        </is>
      </c>
      <c r="G6932" t="inlineStr">
        <is>
          <t>Yes</t>
        </is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  <c r="K6932" t="inlineStr">
        <is>
          <t>No</t>
        </is>
      </c>
      <c r="L6932" t="inlineStr">
        <is>
          <t>Month-to-month</t>
        </is>
      </c>
      <c r="M6932" t="inlineStr">
        <is>
          <t>Yes</t>
        </is>
      </c>
      <c r="N6932" t="inlineStr">
        <is>
          <t>Credit card (automatic)</t>
        </is>
      </c>
      <c r="O6932" t="n">
        <v>216.75</v>
      </c>
      <c r="P6932" t="inlineStr">
        <is>
          <t>Yes</t>
        </is>
      </c>
      <c r="Q6932" t="n">
        <v>1</v>
      </c>
      <c r="R6932" t="inlineStr">
        <is>
          <t>Churned</t>
        </is>
      </c>
      <c r="S6932" t="inlineStr">
        <is>
          <t>0-12 months (New)</t>
        </is>
      </c>
      <c r="T6932" t="n">
        <v>9</v>
      </c>
      <c r="U6932" t="inlineStr">
        <is>
          <t>High Risk</t>
        </is>
      </c>
      <c r="V6932" t="n">
        <v>72.25</v>
      </c>
      <c r="W6932" t="n">
        <v>72.25</v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n">
        <v>58</v>
      </c>
      <c r="F6933" t="inlineStr">
        <is>
          <t>Yes</t>
        </is>
      </c>
      <c r="G6933" t="inlineStr">
        <is>
          <t>No</t>
        </is>
      </c>
      <c r="H6933" t="inlineStr">
        <is>
          <t>Yes</t>
        </is>
      </c>
      <c r="I6933" t="inlineStr">
        <is>
          <t>No</t>
        </is>
      </c>
      <c r="J6933" t="inlineStr">
        <is>
          <t>No</t>
        </is>
      </c>
      <c r="K6933" t="inlineStr">
        <is>
          <t>Yes</t>
        </is>
      </c>
      <c r="L6933" t="inlineStr">
        <is>
          <t>One year</t>
        </is>
      </c>
      <c r="M6933" t="inlineStr">
        <is>
          <t>No</t>
        </is>
      </c>
      <c r="N6933" t="inlineStr">
        <is>
          <t>Bank transfer (automatic)</t>
        </is>
      </c>
      <c r="O6933" t="n">
        <v>5720.95</v>
      </c>
      <c r="P6933" t="inlineStr">
        <is>
          <t>No</t>
        </is>
      </c>
      <c r="Q6933" t="n">
        <v>0</v>
      </c>
      <c r="R6933" t="inlineStr">
        <is>
          <t>Retained</t>
        </is>
      </c>
      <c r="S6933" t="inlineStr">
        <is>
          <t>49+ months (Loyal)</t>
        </is>
      </c>
      <c r="T6933" t="n">
        <v>4</v>
      </c>
      <c r="U6933" t="inlineStr">
        <is>
          <t>Medium Risk</t>
        </is>
      </c>
      <c r="V6933" t="n">
        <v>98.63706896551724</v>
      </c>
      <c r="W6933" t="n">
        <v>0</v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n">
        <v>10</v>
      </c>
      <c r="F6934" t="inlineStr">
        <is>
          <t>Yes</t>
        </is>
      </c>
      <c r="G6934" t="inlineStr">
        <is>
          <t>No</t>
        </is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t="inlineStr">
        <is>
          <t>Yes</t>
        </is>
      </c>
      <c r="L6934" t="inlineStr">
        <is>
          <t>Month-to-month</t>
        </is>
      </c>
      <c r="M6934" t="inlineStr">
        <is>
          <t>Yes</t>
        </is>
      </c>
      <c r="N6934" t="inlineStr">
        <is>
          <t>Bank transfer (automatic)</t>
        </is>
      </c>
      <c r="O6934" t="n">
        <v>503.25</v>
      </c>
      <c r="P6934" t="inlineStr">
        <is>
          <t>No</t>
        </is>
      </c>
      <c r="Q6934" t="n">
        <v>0</v>
      </c>
      <c r="R6934" t="inlineStr">
        <is>
          <t>Retained</t>
        </is>
      </c>
      <c r="S6934" t="inlineStr">
        <is>
          <t>0-12 months (New)</t>
        </is>
      </c>
      <c r="T6934" t="n">
        <v>9</v>
      </c>
      <c r="U6934" t="inlineStr">
        <is>
          <t>High Risk</t>
        </is>
      </c>
      <c r="V6934" t="n">
        <v>50.325</v>
      </c>
      <c r="W6934" t="n">
        <v>0</v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n">
        <v>1</v>
      </c>
      <c r="F6935" t="inlineStr">
        <is>
          <t>Yes</t>
        </is>
      </c>
      <c r="G6935" t="inlineStr">
        <is>
          <t>No</t>
        </is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  <c r="K6935" t="inlineStr">
        <is>
          <t>No</t>
        </is>
      </c>
      <c r="L6935" t="inlineStr">
        <is>
          <t>Month-to-month</t>
        </is>
      </c>
      <c r="M6935" t="inlineStr">
        <is>
          <t>Yes</t>
        </is>
      </c>
      <c r="N6935" t="inlineStr">
        <is>
          <t>Electronic check</t>
        </is>
      </c>
      <c r="O6935" t="n">
        <v>69.59999999999999</v>
      </c>
      <c r="P6935" t="inlineStr">
        <is>
          <t>Yes</t>
        </is>
      </c>
      <c r="Q6935" t="n">
        <v>1</v>
      </c>
      <c r="R6935" t="inlineStr">
        <is>
          <t>Churned</t>
        </is>
      </c>
      <c r="S6935" t="inlineStr">
        <is>
          <t>0-12 months (New)</t>
        </is>
      </c>
      <c r="T6935" t="n">
        <v>11</v>
      </c>
      <c r="U6935" t="inlineStr">
        <is>
          <t>High Risk</t>
        </is>
      </c>
      <c r="V6935" t="n">
        <v>69.59999999999999</v>
      </c>
      <c r="W6935" t="n">
        <v>69.59999999999999</v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No</t>
        </is>
      </c>
      <c r="E6936" t="n">
        <v>71</v>
      </c>
      <c r="F6936" t="inlineStr">
        <is>
          <t>Yes</t>
        </is>
      </c>
      <c r="G6936" t="inlineStr">
        <is>
          <t>Yes</t>
        </is>
      </c>
      <c r="H6936" t="inlineStr">
        <is>
          <t>Yes</t>
        </is>
      </c>
      <c r="I6936" t="inlineStr">
        <is>
          <t>No</t>
        </is>
      </c>
      <c r="J6936" t="inlineStr">
        <is>
          <t>Yes</t>
        </is>
      </c>
      <c r="K6936" t="inlineStr">
        <is>
          <t>Yes</t>
        </is>
      </c>
      <c r="L6936" t="inlineStr">
        <is>
          <t>Two year</t>
        </is>
      </c>
      <c r="M6936" t="inlineStr">
        <is>
          <t>Yes</t>
        </is>
      </c>
      <c r="N6936" t="inlineStr">
        <is>
          <t>Credit card (automatic)</t>
        </is>
      </c>
      <c r="O6936" t="n">
        <v>7365.3</v>
      </c>
      <c r="P6936" t="inlineStr">
        <is>
          <t>No</t>
        </is>
      </c>
      <c r="Q6936" t="n">
        <v>0</v>
      </c>
      <c r="R6936" t="inlineStr">
        <is>
          <t>Retained</t>
        </is>
      </c>
      <c r="S6936" t="inlineStr">
        <is>
          <t>49+ months (Loyal)</t>
        </is>
      </c>
      <c r="T6936" t="n">
        <v>2</v>
      </c>
      <c r="U6936" t="inlineStr">
        <is>
          <t>Low Risk</t>
        </is>
      </c>
      <c r="V6936" t="n">
        <v>103.7366197183099</v>
      </c>
      <c r="W6936" t="n">
        <v>0</v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n">
        <v>65</v>
      </c>
      <c r="F6937" t="inlineStr">
        <is>
          <t>Yes</t>
        </is>
      </c>
      <c r="G6937" t="inlineStr">
        <is>
          <t>Yes</t>
        </is>
      </c>
      <c r="H6937" t="inlineStr">
        <is>
          <t>Yes</t>
        </is>
      </c>
      <c r="I6937" t="inlineStr">
        <is>
          <t>Yes</t>
        </is>
      </c>
      <c r="J6937" t="inlineStr">
        <is>
          <t>Yes</t>
        </is>
      </c>
      <c r="K6937" t="inlineStr">
        <is>
          <t>Yes</t>
        </is>
      </c>
      <c r="L6937" t="inlineStr">
        <is>
          <t>Two year</t>
        </is>
      </c>
      <c r="M6937" t="inlineStr">
        <is>
          <t>Yes</t>
        </is>
      </c>
      <c r="N6937" t="inlineStr">
        <is>
          <t>Credit card (automatic)</t>
        </is>
      </c>
      <c r="O6937" t="n">
        <v>7245.9</v>
      </c>
      <c r="P6937" t="inlineStr">
        <is>
          <t>No</t>
        </is>
      </c>
      <c r="Q6937" t="n">
        <v>0</v>
      </c>
      <c r="R6937" t="inlineStr">
        <is>
          <t>Retained</t>
        </is>
      </c>
      <c r="S6937" t="inlineStr">
        <is>
          <t>49+ months (Loyal)</t>
        </is>
      </c>
      <c r="T6937" t="n">
        <v>1</v>
      </c>
      <c r="U6937" t="inlineStr">
        <is>
          <t>Low Risk</t>
        </is>
      </c>
      <c r="V6937" t="n">
        <v>111.4753846153846</v>
      </c>
      <c r="W6937" t="n">
        <v>0</v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n">
        <v>5</v>
      </c>
      <c r="F6938" t="inlineStr">
        <is>
          <t>Yes</t>
        </is>
      </c>
      <c r="G6938" t="inlineStr">
        <is>
          <t>Yes</t>
        </is>
      </c>
      <c r="H6938" t="inlineStr">
        <is>
          <t>Yes</t>
        </is>
      </c>
      <c r="I6938" t="inlineStr">
        <is>
          <t>No</t>
        </is>
      </c>
      <c r="J6938" t="inlineStr">
        <is>
          <t>No</t>
        </is>
      </c>
      <c r="K6938" t="inlineStr">
        <is>
          <t>No</t>
        </is>
      </c>
      <c r="L6938" t="inlineStr">
        <is>
          <t>Month-to-month</t>
        </is>
      </c>
      <c r="M6938" t="inlineStr">
        <is>
          <t>Yes</t>
        </is>
      </c>
      <c r="N6938" t="inlineStr">
        <is>
          <t>Electronic check</t>
        </is>
      </c>
      <c r="O6938" t="n">
        <v>385</v>
      </c>
      <c r="P6938" t="inlineStr">
        <is>
          <t>Yes</t>
        </is>
      </c>
      <c r="Q6938" t="n">
        <v>1</v>
      </c>
      <c r="R6938" t="inlineStr">
        <is>
          <t>Churned</t>
        </is>
      </c>
      <c r="S6938" t="inlineStr">
        <is>
          <t>0-12 months (New)</t>
        </is>
      </c>
      <c r="T6938" t="n">
        <v>10</v>
      </c>
      <c r="U6938" t="inlineStr">
        <is>
          <t>High Risk</t>
        </is>
      </c>
      <c r="V6938" t="n">
        <v>77</v>
      </c>
      <c r="W6938" t="n">
        <v>77</v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n">
        <v>28</v>
      </c>
      <c r="F6939" t="inlineStr">
        <is>
          <t>No</t>
        </is>
      </c>
      <c r="G6939" t="inlineStr">
        <is>
          <t>No phone service</t>
        </is>
      </c>
      <c r="H6939" t="inlineStr">
        <is>
          <t>No</t>
        </is>
      </c>
      <c r="I6939" t="inlineStr">
        <is>
          <t>Yes</t>
        </is>
      </c>
      <c r="J6939" t="inlineStr">
        <is>
          <t>Yes</t>
        </is>
      </c>
      <c r="K6939" t="inlineStr">
        <is>
          <t>No</t>
        </is>
      </c>
      <c r="L6939" t="inlineStr">
        <is>
          <t>Month-to-month</t>
        </is>
      </c>
      <c r="M6939" t="inlineStr">
        <is>
          <t>Yes</t>
        </is>
      </c>
      <c r="N6939" t="inlineStr">
        <is>
          <t>Mailed check</t>
        </is>
      </c>
      <c r="O6939" t="n">
        <v>961.4</v>
      </c>
      <c r="P6939" t="inlineStr">
        <is>
          <t>No</t>
        </is>
      </c>
      <c r="Q6939" t="n">
        <v>0</v>
      </c>
      <c r="R6939" t="inlineStr">
        <is>
          <t>Retained</t>
        </is>
      </c>
      <c r="S6939" t="inlineStr">
        <is>
          <t>25-48 months</t>
        </is>
      </c>
      <c r="T6939" t="n">
        <v>5</v>
      </c>
      <c r="U6939" t="inlineStr">
        <is>
          <t>Medium Risk</t>
        </is>
      </c>
      <c r="V6939" t="n">
        <v>34.33571428571428</v>
      </c>
      <c r="W6939" t="n">
        <v>0</v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n">
        <v>67</v>
      </c>
      <c r="F6940" t="inlineStr">
        <is>
          <t>Yes</t>
        </is>
      </c>
      <c r="G6940" t="inlineStr">
        <is>
          <t>Yes</t>
        </is>
      </c>
      <c r="H6940" t="inlineStr">
        <is>
          <t>No</t>
        </is>
      </c>
      <c r="I6940" t="inlineStr">
        <is>
          <t>Yes</t>
        </is>
      </c>
      <c r="J6940" t="inlineStr">
        <is>
          <t>Yes</t>
        </is>
      </c>
      <c r="K6940" t="inlineStr">
        <is>
          <t>Yes</t>
        </is>
      </c>
      <c r="L6940" t="inlineStr">
        <is>
          <t>Two year</t>
        </is>
      </c>
      <c r="M6940" t="inlineStr">
        <is>
          <t>Yes</t>
        </is>
      </c>
      <c r="N6940" t="inlineStr">
        <is>
          <t>Bank transfer (automatic)</t>
        </is>
      </c>
      <c r="O6940" t="n">
        <v>4615.9</v>
      </c>
      <c r="P6940" t="inlineStr">
        <is>
          <t>No</t>
        </is>
      </c>
      <c r="Q6940" t="n">
        <v>0</v>
      </c>
      <c r="R6940" t="inlineStr">
        <is>
          <t>Retained</t>
        </is>
      </c>
      <c r="S6940" t="inlineStr">
        <is>
          <t>49+ months (Loyal)</t>
        </is>
      </c>
      <c r="T6940" t="n">
        <v>1</v>
      </c>
      <c r="U6940" t="inlineStr">
        <is>
          <t>Low Risk</t>
        </is>
      </c>
      <c r="V6940" t="n">
        <v>68.89402985074626</v>
      </c>
      <c r="W6940" t="n">
        <v>0</v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n">
        <v>35</v>
      </c>
      <c r="F6941" t="inlineStr">
        <is>
          <t>Yes</t>
        </is>
      </c>
      <c r="G6941" t="inlineStr">
        <is>
          <t>No</t>
        </is>
      </c>
      <c r="H6941" t="inlineStr">
        <is>
          <t>No</t>
        </is>
      </c>
      <c r="I6941" t="inlineStr">
        <is>
          <t>No</t>
        </is>
      </c>
      <c r="J6941" t="inlineStr">
        <is>
          <t>Yes</t>
        </is>
      </c>
      <c r="K6941" t="inlineStr">
        <is>
          <t>Yes</t>
        </is>
      </c>
      <c r="L6941" t="inlineStr">
        <is>
          <t>One year</t>
        </is>
      </c>
      <c r="M6941" t="inlineStr">
        <is>
          <t>Yes</t>
        </is>
      </c>
      <c r="N6941" t="inlineStr">
        <is>
          <t>Electronic check</t>
        </is>
      </c>
      <c r="O6941" t="n">
        <v>3251.3</v>
      </c>
      <c r="P6941" t="inlineStr">
        <is>
          <t>No</t>
        </is>
      </c>
      <c r="Q6941" t="n">
        <v>0</v>
      </c>
      <c r="R6941" t="inlineStr">
        <is>
          <t>Retained</t>
        </is>
      </c>
      <c r="S6941" t="inlineStr">
        <is>
          <t>25-48 months</t>
        </is>
      </c>
      <c r="T6941" t="n">
        <v>5</v>
      </c>
      <c r="U6941" t="inlineStr">
        <is>
          <t>Medium Risk</t>
        </is>
      </c>
      <c r="V6941" t="n">
        <v>92.89428571428572</v>
      </c>
      <c r="W6941" t="n">
        <v>0</v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n">
        <v>72</v>
      </c>
      <c r="F6942" t="inlineStr">
        <is>
          <t>No</t>
        </is>
      </c>
      <c r="G6942" t="inlineStr">
        <is>
          <t>No phone service</t>
        </is>
      </c>
      <c r="H6942" t="inlineStr">
        <is>
          <t>Yes</t>
        </is>
      </c>
      <c r="I6942" t="inlineStr">
        <is>
          <t>Yes</t>
        </is>
      </c>
      <c r="J6942" t="inlineStr">
        <is>
          <t>Yes</t>
        </is>
      </c>
      <c r="K6942" t="inlineStr">
        <is>
          <t>Yes</t>
        </is>
      </c>
      <c r="L6942" t="inlineStr">
        <is>
          <t>Two year</t>
        </is>
      </c>
      <c r="M6942" t="inlineStr">
        <is>
          <t>No</t>
        </is>
      </c>
      <c r="N6942" t="inlineStr">
        <is>
          <t>Credit card (automatic)</t>
        </is>
      </c>
      <c r="O6942" t="n">
        <v>3880.05</v>
      </c>
      <c r="P6942" t="inlineStr">
        <is>
          <t>No</t>
        </is>
      </c>
      <c r="Q6942" t="n">
        <v>0</v>
      </c>
      <c r="R6942" t="inlineStr">
        <is>
          <t>Retained</t>
        </is>
      </c>
      <c r="S6942" t="inlineStr">
        <is>
          <t>49+ months (Loyal)</t>
        </is>
      </c>
      <c r="T6942" t="n">
        <v>0</v>
      </c>
      <c r="U6942" t="inlineStr">
        <is>
          <t>Low Risk</t>
        </is>
      </c>
      <c r="V6942" t="n">
        <v>53.88958333333333</v>
      </c>
      <c r="W6942" t="n">
        <v>0</v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n">
        <v>61</v>
      </c>
      <c r="F6943" t="inlineStr">
        <is>
          <t>No</t>
        </is>
      </c>
      <c r="G6943" t="inlineStr">
        <is>
          <t>No phone service</t>
        </is>
      </c>
      <c r="H6943" t="inlineStr">
        <is>
          <t>Yes</t>
        </is>
      </c>
      <c r="I6943" t="inlineStr">
        <is>
          <t>No</t>
        </is>
      </c>
      <c r="J6943" t="inlineStr">
        <is>
          <t>Yes</t>
        </is>
      </c>
      <c r="K6943" t="inlineStr">
        <is>
          <t>Yes</t>
        </is>
      </c>
      <c r="L6943" t="inlineStr">
        <is>
          <t>One year</t>
        </is>
      </c>
      <c r="M6943" t="inlineStr">
        <is>
          <t>Yes</t>
        </is>
      </c>
      <c r="N6943" t="inlineStr">
        <is>
          <t>Bank transfer (automatic)</t>
        </is>
      </c>
      <c r="O6943" t="n">
        <v>3088.75</v>
      </c>
      <c r="P6943" t="inlineStr">
        <is>
          <t>No</t>
        </is>
      </c>
      <c r="Q6943" t="n">
        <v>0</v>
      </c>
      <c r="R6943" t="inlineStr">
        <is>
          <t>Retained</t>
        </is>
      </c>
      <c r="S6943" t="inlineStr">
        <is>
          <t>49+ months (Loyal)</t>
        </is>
      </c>
      <c r="T6943" t="n">
        <v>2</v>
      </c>
      <c r="U6943" t="inlineStr">
        <is>
          <t>Low Risk</t>
        </is>
      </c>
      <c r="V6943" t="n">
        <v>50.63524590163934</v>
      </c>
      <c r="W6943" t="n">
        <v>0</v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n">
        <v>68</v>
      </c>
      <c r="F6944" t="inlineStr">
        <is>
          <t>Yes</t>
        </is>
      </c>
      <c r="G6944" t="inlineStr">
        <is>
          <t>No</t>
        </is>
      </c>
      <c r="H6944" t="inlineStr">
        <is>
          <t>No internet service</t>
        </is>
      </c>
      <c r="I6944" t="inlineStr">
        <is>
          <t>No internet service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Two year</t>
        </is>
      </c>
      <c r="M6944" t="inlineStr">
        <is>
          <t>Yes</t>
        </is>
      </c>
      <c r="N6944" t="inlineStr">
        <is>
          <t>Credit card (automatic)</t>
        </is>
      </c>
      <c r="O6944" t="n">
        <v>1396</v>
      </c>
      <c r="P6944" t="inlineStr">
        <is>
          <t>No</t>
        </is>
      </c>
      <c r="Q6944" t="n">
        <v>0</v>
      </c>
      <c r="R6944" t="inlineStr">
        <is>
          <t>Retained</t>
        </is>
      </c>
      <c r="S6944" t="inlineStr">
        <is>
          <t>49+ months (Loyal)</t>
        </is>
      </c>
      <c r="T6944" t="n">
        <v>2</v>
      </c>
      <c r="U6944" t="inlineStr">
        <is>
          <t>Low Risk</t>
        </is>
      </c>
      <c r="V6944" t="n">
        <v>20.52941176470588</v>
      </c>
      <c r="W6944" t="n">
        <v>0</v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n">
        <v>1</v>
      </c>
      <c r="F6945" t="inlineStr">
        <is>
          <t>No</t>
        </is>
      </c>
      <c r="G6945" t="inlineStr">
        <is>
          <t>No phone service</t>
        </is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t="inlineStr">
        <is>
          <t>No</t>
        </is>
      </c>
      <c r="L6945" t="inlineStr">
        <is>
          <t>Month-to-month</t>
        </is>
      </c>
      <c r="M6945" t="inlineStr">
        <is>
          <t>No</t>
        </is>
      </c>
      <c r="N6945" t="inlineStr">
        <is>
          <t>Bank transfer (automatic)</t>
        </is>
      </c>
      <c r="O6945" t="n">
        <v>30.5</v>
      </c>
      <c r="P6945" t="inlineStr">
        <is>
          <t>Yes</t>
        </is>
      </c>
      <c r="Q6945" t="n">
        <v>1</v>
      </c>
      <c r="R6945" t="inlineStr">
        <is>
          <t>Churned</t>
        </is>
      </c>
      <c r="S6945" t="inlineStr">
        <is>
          <t>0-12 months (New)</t>
        </is>
      </c>
      <c r="T6945" t="n">
        <v>7</v>
      </c>
      <c r="U6945" t="inlineStr">
        <is>
          <t>High Risk</t>
        </is>
      </c>
      <c r="V6945" t="n">
        <v>30.5</v>
      </c>
      <c r="W6945" t="n">
        <v>30.5</v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n">
        <v>3</v>
      </c>
      <c r="F6946" t="inlineStr">
        <is>
          <t>Yes</t>
        </is>
      </c>
      <c r="G6946" t="inlineStr">
        <is>
          <t>No</t>
        </is>
      </c>
      <c r="H6946" t="inlineStr">
        <is>
          <t>No internet service</t>
        </is>
      </c>
      <c r="I6946" t="inlineStr">
        <is>
          <t>No internet service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Month-to-month</t>
        </is>
      </c>
      <c r="M6946" t="inlineStr">
        <is>
          <t>Yes</t>
        </is>
      </c>
      <c r="N6946" t="inlineStr">
        <is>
          <t>Mailed check</t>
        </is>
      </c>
      <c r="O6946" t="n">
        <v>53.05</v>
      </c>
      <c r="P6946" t="inlineStr">
        <is>
          <t>No</t>
        </is>
      </c>
      <c r="Q6946" t="n">
        <v>0</v>
      </c>
      <c r="R6946" t="inlineStr">
        <is>
          <t>Retained</t>
        </is>
      </c>
      <c r="S6946" t="inlineStr">
        <is>
          <t>0-12 months (New)</t>
        </is>
      </c>
      <c r="T6946" t="n">
        <v>7</v>
      </c>
      <c r="U6946" t="inlineStr">
        <is>
          <t>High Risk</t>
        </is>
      </c>
      <c r="V6946" t="n">
        <v>17.68333333333333</v>
      </c>
      <c r="W6946" t="n">
        <v>0</v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n">
        <v>70</v>
      </c>
      <c r="F6947" t="inlineStr">
        <is>
          <t>Yes</t>
        </is>
      </c>
      <c r="G6947" t="inlineStr">
        <is>
          <t>Yes</t>
        </is>
      </c>
      <c r="H6947" t="inlineStr">
        <is>
          <t>Yes</t>
        </is>
      </c>
      <c r="I6947" t="inlineStr">
        <is>
          <t>No</t>
        </is>
      </c>
      <c r="J6947" t="inlineStr">
        <is>
          <t>No</t>
        </is>
      </c>
      <c r="K6947" t="inlineStr">
        <is>
          <t>Yes</t>
        </is>
      </c>
      <c r="L6947" t="inlineStr">
        <is>
          <t>Two year</t>
        </is>
      </c>
      <c r="M6947" t="inlineStr">
        <is>
          <t>No</t>
        </is>
      </c>
      <c r="N6947" t="inlineStr">
        <is>
          <t>Bank transfer (automatic)</t>
        </is>
      </c>
      <c r="O6947" t="n">
        <v>6859.5</v>
      </c>
      <c r="P6947" t="inlineStr">
        <is>
          <t>Yes</t>
        </is>
      </c>
      <c r="Q6947" t="n">
        <v>1</v>
      </c>
      <c r="R6947" t="inlineStr">
        <is>
          <t>Churned</t>
        </is>
      </c>
      <c r="S6947" t="inlineStr">
        <is>
          <t>49+ months (Loyal)</t>
        </is>
      </c>
      <c r="T6947" t="n">
        <v>2</v>
      </c>
      <c r="U6947" t="inlineStr">
        <is>
          <t>Low Risk</t>
        </is>
      </c>
      <c r="V6947" t="n">
        <v>97.99285714285716</v>
      </c>
      <c r="W6947" t="n">
        <v>97.99285714285716</v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Yes</t>
        </is>
      </c>
      <c r="E6948" t="n">
        <v>48</v>
      </c>
      <c r="F6948" t="inlineStr">
        <is>
          <t>No</t>
        </is>
      </c>
      <c r="G6948" t="inlineStr">
        <is>
          <t>No phone service</t>
        </is>
      </c>
      <c r="H6948" t="inlineStr">
        <is>
          <t>Yes</t>
        </is>
      </c>
      <c r="I6948" t="inlineStr">
        <is>
          <t>Yes</t>
        </is>
      </c>
      <c r="J6948" t="inlineStr">
        <is>
          <t>No</t>
        </is>
      </c>
      <c r="K6948" t="inlineStr">
        <is>
          <t>Yes</t>
        </is>
      </c>
      <c r="L6948" t="inlineStr">
        <is>
          <t>Month-to-month</t>
        </is>
      </c>
      <c r="M6948" t="inlineStr">
        <is>
          <t>No</t>
        </is>
      </c>
      <c r="N6948" t="inlineStr">
        <is>
          <t>Credit card (automatic)</t>
        </is>
      </c>
      <c r="O6948" t="n">
        <v>2108.35</v>
      </c>
      <c r="P6948" t="inlineStr">
        <is>
          <t>No</t>
        </is>
      </c>
      <c r="Q6948" t="n">
        <v>0</v>
      </c>
      <c r="R6948" t="inlineStr">
        <is>
          <t>Retained</t>
        </is>
      </c>
      <c r="S6948" t="inlineStr">
        <is>
          <t>25-48 months</t>
        </is>
      </c>
      <c r="T6948" t="n">
        <v>5</v>
      </c>
      <c r="U6948" t="inlineStr">
        <is>
          <t>Medium Risk</t>
        </is>
      </c>
      <c r="V6948" t="n">
        <v>43.92395833333333</v>
      </c>
      <c r="W6948" t="n">
        <v>0</v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n">
        <v>68</v>
      </c>
      <c r="F6949" t="inlineStr">
        <is>
          <t>Yes</t>
        </is>
      </c>
      <c r="G6949" t="inlineStr">
        <is>
          <t>Yes</t>
        </is>
      </c>
      <c r="H6949" t="inlineStr">
        <is>
          <t>Yes</t>
        </is>
      </c>
      <c r="I6949" t="inlineStr">
        <is>
          <t>No</t>
        </is>
      </c>
      <c r="J6949" t="inlineStr">
        <is>
          <t>No</t>
        </is>
      </c>
      <c r="K6949" t="inlineStr">
        <is>
          <t>Yes</t>
        </is>
      </c>
      <c r="L6949" t="inlineStr">
        <is>
          <t>One year</t>
        </is>
      </c>
      <c r="M6949" t="inlineStr">
        <is>
          <t>Yes</t>
        </is>
      </c>
      <c r="N6949" t="inlineStr">
        <is>
          <t>Credit card (automatic)</t>
        </is>
      </c>
      <c r="O6949" t="n">
        <v>6770.5</v>
      </c>
      <c r="P6949" t="inlineStr">
        <is>
          <t>No</t>
        </is>
      </c>
      <c r="Q6949" t="n">
        <v>0</v>
      </c>
      <c r="R6949" t="inlineStr">
        <is>
          <t>Retained</t>
        </is>
      </c>
      <c r="S6949" t="inlineStr">
        <is>
          <t>49+ months (Loyal)</t>
        </is>
      </c>
      <c r="T6949" t="n">
        <v>4</v>
      </c>
      <c r="U6949" t="inlineStr">
        <is>
          <t>Medium Risk</t>
        </is>
      </c>
      <c r="V6949" t="n">
        <v>99.56617647058825</v>
      </c>
      <c r="W6949" t="n">
        <v>0</v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n">
        <v>47</v>
      </c>
      <c r="F6950" t="inlineStr">
        <is>
          <t>Yes</t>
        </is>
      </c>
      <c r="G6950" t="inlineStr">
        <is>
          <t>No</t>
        </is>
      </c>
      <c r="H6950" t="inlineStr">
        <is>
          <t>No</t>
        </is>
      </c>
      <c r="I6950" t="inlineStr">
        <is>
          <t>Yes</t>
        </is>
      </c>
      <c r="J6950" t="inlineStr">
        <is>
          <t>Yes</t>
        </is>
      </c>
      <c r="K6950" t="inlineStr">
        <is>
          <t>Yes</t>
        </is>
      </c>
      <c r="L6950" t="inlineStr">
        <is>
          <t>One year</t>
        </is>
      </c>
      <c r="M6950" t="inlineStr">
        <is>
          <t>Yes</t>
        </is>
      </c>
      <c r="N6950" t="inlineStr">
        <is>
          <t>Electronic check</t>
        </is>
      </c>
      <c r="O6950" t="n">
        <v>4730.6</v>
      </c>
      <c r="P6950" t="inlineStr">
        <is>
          <t>No</t>
        </is>
      </c>
      <c r="Q6950" t="n">
        <v>0</v>
      </c>
      <c r="R6950" t="inlineStr">
        <is>
          <t>Retained</t>
        </is>
      </c>
      <c r="S6950" t="inlineStr">
        <is>
          <t>25-48 months</t>
        </is>
      </c>
      <c r="T6950" t="n">
        <v>5</v>
      </c>
      <c r="U6950" t="inlineStr">
        <is>
          <t>Medium Risk</t>
        </is>
      </c>
      <c r="V6950" t="n">
        <v>100.6510638297872</v>
      </c>
      <c r="W6950" t="n">
        <v>0</v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n">
        <v>32</v>
      </c>
      <c r="F6951" t="inlineStr">
        <is>
          <t>No</t>
        </is>
      </c>
      <c r="G6951" t="inlineStr">
        <is>
          <t>No phone service</t>
        </is>
      </c>
      <c r="H6951" t="inlineStr">
        <is>
          <t>No</t>
        </is>
      </c>
      <c r="I6951" t="inlineStr">
        <is>
          <t>Yes</t>
        </is>
      </c>
      <c r="J6951" t="inlineStr">
        <is>
          <t>Yes</t>
        </is>
      </c>
      <c r="K6951" t="inlineStr">
        <is>
          <t>No</t>
        </is>
      </c>
      <c r="L6951" t="inlineStr">
        <is>
          <t>One year</t>
        </is>
      </c>
      <c r="M6951" t="inlineStr">
        <is>
          <t>Yes</t>
        </is>
      </c>
      <c r="N6951" t="inlineStr">
        <is>
          <t>Mailed check</t>
        </is>
      </c>
      <c r="O6951" t="n">
        <v>1151.05</v>
      </c>
      <c r="P6951" t="inlineStr">
        <is>
          <t>No</t>
        </is>
      </c>
      <c r="Q6951" t="n">
        <v>0</v>
      </c>
      <c r="R6951" t="inlineStr">
        <is>
          <t>Retained</t>
        </is>
      </c>
      <c r="S6951" t="inlineStr">
        <is>
          <t>25-48 months</t>
        </is>
      </c>
      <c r="T6951" t="n">
        <v>2</v>
      </c>
      <c r="U6951" t="inlineStr">
        <is>
          <t>Low Risk</t>
        </is>
      </c>
      <c r="V6951" t="n">
        <v>35.9703125</v>
      </c>
      <c r="W6951" t="n">
        <v>0</v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n">
        <v>5</v>
      </c>
      <c r="F6952" t="inlineStr">
        <is>
          <t>Yes</t>
        </is>
      </c>
      <c r="G6952" t="inlineStr">
        <is>
          <t>No</t>
        </is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  <c r="K6952" t="inlineStr">
        <is>
          <t>No</t>
        </is>
      </c>
      <c r="L6952" t="inlineStr">
        <is>
          <t>Month-to-month</t>
        </is>
      </c>
      <c r="M6952" t="inlineStr">
        <is>
          <t>Yes</t>
        </is>
      </c>
      <c r="N6952" t="inlineStr">
        <is>
          <t>Mailed check</t>
        </is>
      </c>
      <c r="O6952" t="n">
        <v>232.55</v>
      </c>
      <c r="P6952" t="inlineStr">
        <is>
          <t>No</t>
        </is>
      </c>
      <c r="Q6952" t="n">
        <v>0</v>
      </c>
      <c r="R6952" t="inlineStr">
        <is>
          <t>Retained</t>
        </is>
      </c>
      <c r="S6952" t="inlineStr">
        <is>
          <t>0-12 months (New)</t>
        </is>
      </c>
      <c r="T6952" t="n">
        <v>8</v>
      </c>
      <c r="U6952" t="inlineStr">
        <is>
          <t>High Risk</t>
        </is>
      </c>
      <c r="V6952" t="n">
        <v>46.51000000000001</v>
      </c>
      <c r="W6952" t="n">
        <v>0</v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n">
        <v>49</v>
      </c>
      <c r="F6953" t="inlineStr">
        <is>
          <t>Yes</t>
        </is>
      </c>
      <c r="G6953" t="inlineStr">
        <is>
          <t>No</t>
        </is>
      </c>
      <c r="H6953" t="inlineStr">
        <is>
          <t>No internet service</t>
        </is>
      </c>
      <c r="I6953" t="inlineStr">
        <is>
          <t>No internet service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Two year</t>
        </is>
      </c>
      <c r="M6953" t="inlineStr">
        <is>
          <t>Yes</t>
        </is>
      </c>
      <c r="N6953" t="inlineStr">
        <is>
          <t>Credit card (automatic)</t>
        </is>
      </c>
      <c r="O6953" t="n">
        <v>1022.6</v>
      </c>
      <c r="P6953" t="inlineStr">
        <is>
          <t>No</t>
        </is>
      </c>
      <c r="Q6953" t="n">
        <v>0</v>
      </c>
      <c r="R6953" t="inlineStr">
        <is>
          <t>Retained</t>
        </is>
      </c>
      <c r="S6953" t="inlineStr">
        <is>
          <t>49+ months (Loyal)</t>
        </is>
      </c>
      <c r="T6953" t="n">
        <v>2</v>
      </c>
      <c r="U6953" t="inlineStr">
        <is>
          <t>Low Risk</t>
        </is>
      </c>
      <c r="V6953" t="n">
        <v>20.86938775510204</v>
      </c>
      <c r="W6953" t="n">
        <v>0</v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n">
        <v>48</v>
      </c>
      <c r="F6954" t="inlineStr">
        <is>
          <t>Yes</t>
        </is>
      </c>
      <c r="G6954" t="inlineStr">
        <is>
          <t>Yes</t>
        </is>
      </c>
      <c r="H6954" t="inlineStr">
        <is>
          <t>Yes</t>
        </is>
      </c>
      <c r="I6954" t="inlineStr">
        <is>
          <t>Yes</t>
        </is>
      </c>
      <c r="J6954" t="inlineStr">
        <is>
          <t>No</t>
        </is>
      </c>
      <c r="K6954" t="inlineStr">
        <is>
          <t>Yes</t>
        </is>
      </c>
      <c r="L6954" t="inlineStr">
        <is>
          <t>Month-to-month</t>
        </is>
      </c>
      <c r="M6954" t="inlineStr">
        <is>
          <t>Yes</t>
        </is>
      </c>
      <c r="N6954" t="inlineStr">
        <is>
          <t>Bank transfer (automatic)</t>
        </is>
      </c>
      <c r="O6954" t="n">
        <v>5121.3</v>
      </c>
      <c r="P6954" t="inlineStr">
        <is>
          <t>Yes</t>
        </is>
      </c>
      <c r="Q6954" t="n">
        <v>1</v>
      </c>
      <c r="R6954" t="inlineStr">
        <is>
          <t>Churned</t>
        </is>
      </c>
      <c r="S6954" t="inlineStr">
        <is>
          <t>25-48 months</t>
        </is>
      </c>
      <c r="T6954" t="n">
        <v>7</v>
      </c>
      <c r="U6954" t="inlineStr">
        <is>
          <t>High Risk</t>
        </is>
      </c>
      <c r="V6954" t="n">
        <v>106.69375</v>
      </c>
      <c r="W6954" t="n">
        <v>106.69375</v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n">
        <v>13</v>
      </c>
      <c r="F6955" t="inlineStr">
        <is>
          <t>Yes</t>
        </is>
      </c>
      <c r="G6955" t="inlineStr">
        <is>
          <t>Yes</t>
        </is>
      </c>
      <c r="H6955" t="inlineStr">
        <is>
          <t>No</t>
        </is>
      </c>
      <c r="I6955" t="inlineStr">
        <is>
          <t>No</t>
        </is>
      </c>
      <c r="J6955" t="inlineStr">
        <is>
          <t>No</t>
        </is>
      </c>
      <c r="K6955" t="inlineStr">
        <is>
          <t>Yes</t>
        </is>
      </c>
      <c r="L6955" t="inlineStr">
        <is>
          <t>Month-to-month</t>
        </is>
      </c>
      <c r="M6955" t="inlineStr">
        <is>
          <t>Yes</t>
        </is>
      </c>
      <c r="N6955" t="inlineStr">
        <is>
          <t>Electronic check</t>
        </is>
      </c>
      <c r="O6955" t="n">
        <v>1127.2</v>
      </c>
      <c r="P6955" t="inlineStr">
        <is>
          <t>Yes</t>
        </is>
      </c>
      <c r="Q6955" t="n">
        <v>1</v>
      </c>
      <c r="R6955" t="inlineStr">
        <is>
          <t>Churned</t>
        </is>
      </c>
      <c r="S6955" t="inlineStr">
        <is>
          <t>13-24 months</t>
        </is>
      </c>
      <c r="T6955" t="n">
        <v>10</v>
      </c>
      <c r="U6955" t="inlineStr">
        <is>
          <t>High Risk</t>
        </is>
      </c>
      <c r="V6955" t="n">
        <v>86.70769230769231</v>
      </c>
      <c r="W6955" t="n">
        <v>86.70769230769231</v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n">
        <v>15</v>
      </c>
      <c r="F6956" t="inlineStr">
        <is>
          <t>Yes</t>
        </is>
      </c>
      <c r="G6956" t="inlineStr">
        <is>
          <t>No</t>
        </is>
      </c>
      <c r="H6956" t="inlineStr">
        <is>
          <t>No internet service</t>
        </is>
      </c>
      <c r="I6956" t="inlineStr">
        <is>
          <t>No internet service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Month-to-month</t>
        </is>
      </c>
      <c r="M6956" t="inlineStr">
        <is>
          <t>Yes</t>
        </is>
      </c>
      <c r="N6956" t="inlineStr">
        <is>
          <t>Mailed check</t>
        </is>
      </c>
      <c r="O6956" t="n">
        <v>309.4</v>
      </c>
      <c r="P6956" t="inlineStr">
        <is>
          <t>No</t>
        </is>
      </c>
      <c r="Q6956" t="n">
        <v>0</v>
      </c>
      <c r="R6956" t="inlineStr">
        <is>
          <t>Retained</t>
        </is>
      </c>
      <c r="S6956" t="inlineStr">
        <is>
          <t>13-24 months</t>
        </is>
      </c>
      <c r="T6956" t="n">
        <v>6</v>
      </c>
      <c r="U6956" t="inlineStr">
        <is>
          <t>Medium Risk</t>
        </is>
      </c>
      <c r="V6956" t="n">
        <v>20.62666666666667</v>
      </c>
      <c r="W6956" t="n">
        <v>0</v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n">
        <v>12</v>
      </c>
      <c r="F6957" t="inlineStr">
        <is>
          <t>Yes</t>
        </is>
      </c>
      <c r="G6957" t="inlineStr">
        <is>
          <t>No</t>
        </is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  <c r="K6957" t="inlineStr">
        <is>
          <t>No</t>
        </is>
      </c>
      <c r="L6957" t="inlineStr">
        <is>
          <t>Month-to-month</t>
        </is>
      </c>
      <c r="M6957" t="inlineStr">
        <is>
          <t>Yes</t>
        </is>
      </c>
      <c r="N6957" t="inlineStr">
        <is>
          <t>Electronic check</t>
        </is>
      </c>
      <c r="O6957" t="n">
        <v>523.1</v>
      </c>
      <c r="P6957" t="inlineStr">
        <is>
          <t>No</t>
        </is>
      </c>
      <c r="Q6957" t="n">
        <v>0</v>
      </c>
      <c r="R6957" t="inlineStr">
        <is>
          <t>Retained</t>
        </is>
      </c>
      <c r="S6957" t="inlineStr">
        <is>
          <t>0-12 months (New)</t>
        </is>
      </c>
      <c r="T6957" t="n">
        <v>11</v>
      </c>
      <c r="U6957" t="inlineStr">
        <is>
          <t>High Risk</t>
        </is>
      </c>
      <c r="V6957" t="n">
        <v>43.59166666666667</v>
      </c>
      <c r="W6957" t="n">
        <v>0</v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n">
        <v>67</v>
      </c>
      <c r="F6958" t="inlineStr">
        <is>
          <t>Yes</t>
        </is>
      </c>
      <c r="G6958" t="inlineStr">
        <is>
          <t>Yes</t>
        </is>
      </c>
      <c r="H6958" t="inlineStr">
        <is>
          <t>Yes</t>
        </is>
      </c>
      <c r="I6958" t="inlineStr">
        <is>
          <t>No</t>
        </is>
      </c>
      <c r="J6958" t="inlineStr">
        <is>
          <t>Yes</t>
        </is>
      </c>
      <c r="K6958" t="inlineStr">
        <is>
          <t>No</t>
        </is>
      </c>
      <c r="L6958" t="inlineStr">
        <is>
          <t>Two year</t>
        </is>
      </c>
      <c r="M6958" t="inlineStr">
        <is>
          <t>Yes</t>
        </is>
      </c>
      <c r="N6958" t="inlineStr">
        <is>
          <t>Bank transfer (automatic)</t>
        </is>
      </c>
      <c r="O6958" t="n">
        <v>4250.1</v>
      </c>
      <c r="P6958" t="inlineStr">
        <is>
          <t>No</t>
        </is>
      </c>
      <c r="Q6958" t="n">
        <v>0</v>
      </c>
      <c r="R6958" t="inlineStr">
        <is>
          <t>Retained</t>
        </is>
      </c>
      <c r="S6958" t="inlineStr">
        <is>
          <t>49+ months (Loyal)</t>
        </is>
      </c>
      <c r="T6958" t="n">
        <v>2</v>
      </c>
      <c r="U6958" t="inlineStr">
        <is>
          <t>Low Risk</t>
        </is>
      </c>
      <c r="V6958" t="n">
        <v>63.43432835820896</v>
      </c>
      <c r="W6958" t="n">
        <v>0</v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n">
        <v>9</v>
      </c>
      <c r="F6959" t="inlineStr">
        <is>
          <t>Yes</t>
        </is>
      </c>
      <c r="G6959" t="inlineStr">
        <is>
          <t>No</t>
        </is>
      </c>
      <c r="H6959" t="inlineStr">
        <is>
          <t>No</t>
        </is>
      </c>
      <c r="I6959" t="inlineStr">
        <is>
          <t>No</t>
        </is>
      </c>
      <c r="J6959" t="inlineStr">
        <is>
          <t>Yes</t>
        </is>
      </c>
      <c r="K6959" t="inlineStr">
        <is>
          <t>No</t>
        </is>
      </c>
      <c r="L6959" t="inlineStr">
        <is>
          <t>Month-to-month</t>
        </is>
      </c>
      <c r="M6959" t="inlineStr">
        <is>
          <t>No</t>
        </is>
      </c>
      <c r="N6959" t="inlineStr">
        <is>
          <t>Electronic check</t>
        </is>
      </c>
      <c r="O6959" t="n">
        <v>770.5</v>
      </c>
      <c r="P6959" t="inlineStr">
        <is>
          <t>No</t>
        </is>
      </c>
      <c r="Q6959" t="n">
        <v>0</v>
      </c>
      <c r="R6959" t="inlineStr">
        <is>
          <t>Retained</t>
        </is>
      </c>
      <c r="S6959" t="inlineStr">
        <is>
          <t>0-12 months (New)</t>
        </is>
      </c>
      <c r="T6959" t="n">
        <v>8</v>
      </c>
      <c r="U6959" t="inlineStr">
        <is>
          <t>High Risk</t>
        </is>
      </c>
      <c r="V6959" t="n">
        <v>85.61111111111111</v>
      </c>
      <c r="W6959" t="n">
        <v>0</v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n">
        <v>13</v>
      </c>
      <c r="F6960" t="inlineStr">
        <is>
          <t>Yes</t>
        </is>
      </c>
      <c r="G6960" t="inlineStr">
        <is>
          <t>No</t>
        </is>
      </c>
      <c r="H6960" t="inlineStr">
        <is>
          <t>No internet service</t>
        </is>
      </c>
      <c r="I6960" t="inlineStr">
        <is>
          <t>No internet service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Two year</t>
        </is>
      </c>
      <c r="M6960" t="inlineStr">
        <is>
          <t>Yes</t>
        </is>
      </c>
      <c r="N6960" t="inlineStr">
        <is>
          <t>Bank transfer (automatic)</t>
        </is>
      </c>
      <c r="O6960" t="n">
        <v>246.7</v>
      </c>
      <c r="P6960" t="inlineStr">
        <is>
          <t>No</t>
        </is>
      </c>
      <c r="Q6960" t="n">
        <v>0</v>
      </c>
      <c r="R6960" t="inlineStr">
        <is>
          <t>Retained</t>
        </is>
      </c>
      <c r="S6960" t="inlineStr">
        <is>
          <t>13-24 months</t>
        </is>
      </c>
      <c r="T6960" t="n">
        <v>2</v>
      </c>
      <c r="U6960" t="inlineStr">
        <is>
          <t>Low Risk</t>
        </is>
      </c>
      <c r="V6960" t="n">
        <v>18.97692307692308</v>
      </c>
      <c r="W6960" t="n">
        <v>0</v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n">
        <v>38</v>
      </c>
      <c r="F6961" t="inlineStr">
        <is>
          <t>Yes</t>
        </is>
      </c>
      <c r="G6961" t="inlineStr">
        <is>
          <t>No</t>
        </is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  <c r="K6961" t="inlineStr">
        <is>
          <t>Yes</t>
        </is>
      </c>
      <c r="L6961" t="inlineStr">
        <is>
          <t>One year</t>
        </is>
      </c>
      <c r="M6961" t="inlineStr">
        <is>
          <t>Yes</t>
        </is>
      </c>
      <c r="N6961" t="inlineStr">
        <is>
          <t>Mailed check</t>
        </is>
      </c>
      <c r="O6961" t="n">
        <v>3342</v>
      </c>
      <c r="P6961" t="inlineStr">
        <is>
          <t>No</t>
        </is>
      </c>
      <c r="Q6961" t="n">
        <v>0</v>
      </c>
      <c r="R6961" t="inlineStr">
        <is>
          <t>Retained</t>
        </is>
      </c>
      <c r="S6961" t="inlineStr">
        <is>
          <t>25-48 months</t>
        </is>
      </c>
      <c r="T6961" t="n">
        <v>5</v>
      </c>
      <c r="U6961" t="inlineStr">
        <is>
          <t>Medium Risk</t>
        </is>
      </c>
      <c r="V6961" t="n">
        <v>87.94736842105263</v>
      </c>
      <c r="W6961" t="n">
        <v>0</v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No</t>
        </is>
      </c>
      <c r="E6962" t="n">
        <v>42</v>
      </c>
      <c r="F6962" t="inlineStr">
        <is>
          <t>Yes</t>
        </is>
      </c>
      <c r="G6962" t="inlineStr">
        <is>
          <t>Yes</t>
        </is>
      </c>
      <c r="H6962" t="inlineStr">
        <is>
          <t>Yes</t>
        </is>
      </c>
      <c r="I6962" t="inlineStr">
        <is>
          <t>Yes</t>
        </is>
      </c>
      <c r="J6962" t="inlineStr">
        <is>
          <t>No</t>
        </is>
      </c>
      <c r="K6962" t="inlineStr">
        <is>
          <t>No</t>
        </is>
      </c>
      <c r="L6962" t="inlineStr">
        <is>
          <t>Month-to-month</t>
        </is>
      </c>
      <c r="M6962" t="inlineStr">
        <is>
          <t>Yes</t>
        </is>
      </c>
      <c r="N6962" t="inlineStr">
        <is>
          <t>Electronic check</t>
        </is>
      </c>
      <c r="O6962" t="n">
        <v>3930.6</v>
      </c>
      <c r="P6962" t="inlineStr">
        <is>
          <t>No</t>
        </is>
      </c>
      <c r="Q6962" t="n">
        <v>0</v>
      </c>
      <c r="R6962" t="inlineStr">
        <is>
          <t>Retained</t>
        </is>
      </c>
      <c r="S6962" t="inlineStr">
        <is>
          <t>25-48 months</t>
        </is>
      </c>
      <c r="T6962" t="n">
        <v>9</v>
      </c>
      <c r="U6962" t="inlineStr">
        <is>
          <t>High Risk</t>
        </is>
      </c>
      <c r="V6962" t="n">
        <v>93.58571428571427</v>
      </c>
      <c r="W6962" t="n">
        <v>0</v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No</t>
        </is>
      </c>
      <c r="E6963" t="n">
        <v>24</v>
      </c>
      <c r="F6963" t="inlineStr">
        <is>
          <t>Yes</t>
        </is>
      </c>
      <c r="G6963" t="inlineStr">
        <is>
          <t>Yes</t>
        </is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  <c r="K6963" t="inlineStr">
        <is>
          <t>No</t>
        </is>
      </c>
      <c r="L6963" t="inlineStr">
        <is>
          <t>Month-to-month</t>
        </is>
      </c>
      <c r="M6963" t="inlineStr">
        <is>
          <t>Yes</t>
        </is>
      </c>
      <c r="N6963" t="inlineStr">
        <is>
          <t>Credit card (automatic)</t>
        </is>
      </c>
      <c r="O6963" t="n">
        <v>1747.85</v>
      </c>
      <c r="P6963" t="inlineStr">
        <is>
          <t>Yes</t>
        </is>
      </c>
      <c r="Q6963" t="n">
        <v>1</v>
      </c>
      <c r="R6963" t="inlineStr">
        <is>
          <t>Churned</t>
        </is>
      </c>
      <c r="S6963" t="inlineStr">
        <is>
          <t>13-24 months</t>
        </is>
      </c>
      <c r="T6963" t="n">
        <v>8</v>
      </c>
      <c r="U6963" t="inlineStr">
        <is>
          <t>High Risk</t>
        </is>
      </c>
      <c r="V6963" t="n">
        <v>72.82708333333333</v>
      </c>
      <c r="W6963" t="n">
        <v>72.82708333333333</v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No</t>
        </is>
      </c>
      <c r="E6964" t="n">
        <v>27</v>
      </c>
      <c r="F6964" t="inlineStr">
        <is>
          <t>Yes</t>
        </is>
      </c>
      <c r="G6964" t="inlineStr">
        <is>
          <t>No</t>
        </is>
      </c>
      <c r="H6964" t="inlineStr">
        <is>
          <t>No</t>
        </is>
      </c>
      <c r="I6964" t="inlineStr">
        <is>
          <t>Yes</t>
        </is>
      </c>
      <c r="J6964" t="inlineStr">
        <is>
          <t>No</t>
        </is>
      </c>
      <c r="K6964" t="inlineStr">
        <is>
          <t>Yes</t>
        </is>
      </c>
      <c r="L6964" t="inlineStr">
        <is>
          <t>Month-to-month</t>
        </is>
      </c>
      <c r="M6964" t="inlineStr">
        <is>
          <t>Yes</t>
        </is>
      </c>
      <c r="N6964" t="inlineStr">
        <is>
          <t>Electronic check</t>
        </is>
      </c>
      <c r="O6964" t="n">
        <v>2754.45</v>
      </c>
      <c r="P6964" t="inlineStr">
        <is>
          <t>Yes</t>
        </is>
      </c>
      <c r="Q6964" t="n">
        <v>1</v>
      </c>
      <c r="R6964" t="inlineStr">
        <is>
          <t>Churned</t>
        </is>
      </c>
      <c r="S6964" t="inlineStr">
        <is>
          <t>25-48 months</t>
        </is>
      </c>
      <c r="T6964" t="n">
        <v>9</v>
      </c>
      <c r="U6964" t="inlineStr">
        <is>
          <t>High Risk</t>
        </is>
      </c>
      <c r="V6964" t="n">
        <v>102.0166666666667</v>
      </c>
      <c r="W6964" t="n">
        <v>102.0166666666667</v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n">
        <v>9</v>
      </c>
      <c r="F6965" t="inlineStr">
        <is>
          <t>Yes</t>
        </is>
      </c>
      <c r="G6965" t="inlineStr">
        <is>
          <t>Yes</t>
        </is>
      </c>
      <c r="H6965" t="inlineStr">
        <is>
          <t>Yes</t>
        </is>
      </c>
      <c r="I6965" t="inlineStr">
        <is>
          <t>Yes</t>
        </is>
      </c>
      <c r="J6965" t="inlineStr">
        <is>
          <t>No</t>
        </is>
      </c>
      <c r="K6965" t="inlineStr">
        <is>
          <t>Yes</t>
        </is>
      </c>
      <c r="L6965" t="inlineStr">
        <is>
          <t>Month-to-month</t>
        </is>
      </c>
      <c r="M6965" t="inlineStr">
        <is>
          <t>Yes</t>
        </is>
      </c>
      <c r="N6965" t="inlineStr">
        <is>
          <t>Credit card (automatic)</t>
        </is>
      </c>
      <c r="O6965" t="n">
        <v>897.75</v>
      </c>
      <c r="P6965" t="inlineStr">
        <is>
          <t>No</t>
        </is>
      </c>
      <c r="Q6965" t="n">
        <v>0</v>
      </c>
      <c r="R6965" t="inlineStr">
        <is>
          <t>Retained</t>
        </is>
      </c>
      <c r="S6965" t="inlineStr">
        <is>
          <t>0-12 months (New)</t>
        </is>
      </c>
      <c r="T6965" t="n">
        <v>8</v>
      </c>
      <c r="U6965" t="inlineStr">
        <is>
          <t>High Risk</t>
        </is>
      </c>
      <c r="V6965" t="n">
        <v>99.75</v>
      </c>
      <c r="W6965" t="n">
        <v>0</v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No</t>
        </is>
      </c>
      <c r="E6966" t="n">
        <v>49</v>
      </c>
      <c r="F6966" t="inlineStr">
        <is>
          <t>No</t>
        </is>
      </c>
      <c r="G6966" t="inlineStr">
        <is>
          <t>No phone service</t>
        </is>
      </c>
      <c r="H6966" t="inlineStr">
        <is>
          <t>Yes</t>
        </is>
      </c>
      <c r="I6966" t="inlineStr">
        <is>
          <t>No</t>
        </is>
      </c>
      <c r="J6966" t="inlineStr">
        <is>
          <t>Yes</t>
        </is>
      </c>
      <c r="K6966" t="inlineStr">
        <is>
          <t>Yes</t>
        </is>
      </c>
      <c r="L6966" t="inlineStr">
        <is>
          <t>One year</t>
        </is>
      </c>
      <c r="M6966" t="inlineStr">
        <is>
          <t>Yes</t>
        </is>
      </c>
      <c r="N6966" t="inlineStr">
        <is>
          <t>Credit card (automatic)</t>
        </is>
      </c>
      <c r="O6966" t="n">
        <v>2780.6</v>
      </c>
      <c r="P6966" t="inlineStr">
        <is>
          <t>No</t>
        </is>
      </c>
      <c r="Q6966" t="n">
        <v>0</v>
      </c>
      <c r="R6966" t="inlineStr">
        <is>
          <t>Retained</t>
        </is>
      </c>
      <c r="S6966" t="inlineStr">
        <is>
          <t>49+ months (Loyal)</t>
        </is>
      </c>
      <c r="T6966" t="n">
        <v>3</v>
      </c>
      <c r="U6966" t="inlineStr">
        <is>
          <t>Low Risk</t>
        </is>
      </c>
      <c r="V6966" t="n">
        <v>56.7469387755102</v>
      </c>
      <c r="W6966" t="n">
        <v>0</v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No</t>
        </is>
      </c>
      <c r="E6967" t="n">
        <v>61</v>
      </c>
      <c r="F6967" t="inlineStr">
        <is>
          <t>Yes</t>
        </is>
      </c>
      <c r="G6967" t="inlineStr">
        <is>
          <t>Yes</t>
        </is>
      </c>
      <c r="H6967" t="inlineStr">
        <is>
          <t>Yes</t>
        </is>
      </c>
      <c r="I6967" t="inlineStr">
        <is>
          <t>Yes</t>
        </is>
      </c>
      <c r="J6967" t="inlineStr">
        <is>
          <t>Yes</t>
        </is>
      </c>
      <c r="K6967" t="inlineStr">
        <is>
          <t>No</t>
        </is>
      </c>
      <c r="L6967" t="inlineStr">
        <is>
          <t>Month-to-month</t>
        </is>
      </c>
      <c r="M6967" t="inlineStr">
        <is>
          <t>Yes</t>
        </is>
      </c>
      <c r="N6967" t="inlineStr">
        <is>
          <t>Credit card (automatic)</t>
        </is>
      </c>
      <c r="O6967" t="n">
        <v>5895.45</v>
      </c>
      <c r="P6967" t="inlineStr">
        <is>
          <t>No</t>
        </is>
      </c>
      <c r="Q6967" t="n">
        <v>0</v>
      </c>
      <c r="R6967" t="inlineStr">
        <is>
          <t>Retained</t>
        </is>
      </c>
      <c r="S6967" t="inlineStr">
        <is>
          <t>49+ months (Loyal)</t>
        </is>
      </c>
      <c r="T6967" t="n">
        <v>5</v>
      </c>
      <c r="U6967" t="inlineStr">
        <is>
          <t>Medium Risk</t>
        </is>
      </c>
      <c r="V6967" t="n">
        <v>96.6467213114754</v>
      </c>
      <c r="W6967" t="n">
        <v>0</v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Yes</t>
        </is>
      </c>
      <c r="E6968" t="n">
        <v>50</v>
      </c>
      <c r="F6968" t="inlineStr">
        <is>
          <t>No</t>
        </is>
      </c>
      <c r="G6968" t="inlineStr">
        <is>
          <t>No phone service</t>
        </is>
      </c>
      <c r="H6968" t="inlineStr">
        <is>
          <t>Yes</t>
        </is>
      </c>
      <c r="I6968" t="inlineStr">
        <is>
          <t>No</t>
        </is>
      </c>
      <c r="J6968" t="inlineStr">
        <is>
          <t>No</t>
        </is>
      </c>
      <c r="K6968" t="inlineStr">
        <is>
          <t>No</t>
        </is>
      </c>
      <c r="L6968" t="inlineStr">
        <is>
          <t>One year</t>
        </is>
      </c>
      <c r="M6968" t="inlineStr">
        <is>
          <t>Yes</t>
        </is>
      </c>
      <c r="N6968" t="inlineStr">
        <is>
          <t>Bank transfer (automatic)</t>
        </is>
      </c>
      <c r="O6968" t="n">
        <v>2208.05</v>
      </c>
      <c r="P6968" t="inlineStr">
        <is>
          <t>No</t>
        </is>
      </c>
      <c r="Q6968" t="n">
        <v>0</v>
      </c>
      <c r="R6968" t="inlineStr">
        <is>
          <t>Retained</t>
        </is>
      </c>
      <c r="S6968" t="inlineStr">
        <is>
          <t>49+ months (Loyal)</t>
        </is>
      </c>
      <c r="T6968" t="n">
        <v>4</v>
      </c>
      <c r="U6968" t="inlineStr">
        <is>
          <t>Medium Risk</t>
        </is>
      </c>
      <c r="V6968" t="n">
        <v>44.161</v>
      </c>
      <c r="W6968" t="n">
        <v>0</v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n">
        <v>25</v>
      </c>
      <c r="F6969" t="inlineStr">
        <is>
          <t>Yes</t>
        </is>
      </c>
      <c r="G6969" t="inlineStr">
        <is>
          <t>Yes</t>
        </is>
      </c>
      <c r="H6969" t="inlineStr">
        <is>
          <t>Yes</t>
        </is>
      </c>
      <c r="I6969" t="inlineStr">
        <is>
          <t>No</t>
        </is>
      </c>
      <c r="J6969" t="inlineStr">
        <is>
          <t>No</t>
        </is>
      </c>
      <c r="K6969" t="inlineStr">
        <is>
          <t>No</t>
        </is>
      </c>
      <c r="L6969" t="inlineStr">
        <is>
          <t>Month-to-month</t>
        </is>
      </c>
      <c r="M6969" t="inlineStr">
        <is>
          <t>Yes</t>
        </is>
      </c>
      <c r="N6969" t="inlineStr">
        <is>
          <t>Electronic check</t>
        </is>
      </c>
      <c r="O6969" t="n">
        <v>2196.15</v>
      </c>
      <c r="P6969" t="inlineStr">
        <is>
          <t>Yes</t>
        </is>
      </c>
      <c r="Q6969" t="n">
        <v>1</v>
      </c>
      <c r="R6969" t="inlineStr">
        <is>
          <t>Churned</t>
        </is>
      </c>
      <c r="S6969" t="inlineStr">
        <is>
          <t>25-48 months</t>
        </is>
      </c>
      <c r="T6969" t="n">
        <v>9</v>
      </c>
      <c r="U6969" t="inlineStr">
        <is>
          <t>High Risk</t>
        </is>
      </c>
      <c r="V6969" t="n">
        <v>87.846</v>
      </c>
      <c r="W6969" t="n">
        <v>87.846</v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n">
        <v>22</v>
      </c>
      <c r="F6970" t="inlineStr">
        <is>
          <t>Yes</t>
        </is>
      </c>
      <c r="G6970" t="inlineStr">
        <is>
          <t>Yes</t>
        </is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t="inlineStr">
        <is>
          <t>No</t>
        </is>
      </c>
      <c r="L6970" t="inlineStr">
        <is>
          <t>Month-to-month</t>
        </is>
      </c>
      <c r="M6970" t="inlineStr">
        <is>
          <t>Yes</t>
        </is>
      </c>
      <c r="N6970" t="inlineStr">
        <is>
          <t>Bank transfer (automatic)</t>
        </is>
      </c>
      <c r="O6970" t="n">
        <v>1692.6</v>
      </c>
      <c r="P6970" t="inlineStr">
        <is>
          <t>Yes</t>
        </is>
      </c>
      <c r="Q6970" t="n">
        <v>1</v>
      </c>
      <c r="R6970" t="inlineStr">
        <is>
          <t>Churned</t>
        </is>
      </c>
      <c r="S6970" t="inlineStr">
        <is>
          <t>13-24 months</t>
        </is>
      </c>
      <c r="T6970" t="n">
        <v>8</v>
      </c>
      <c r="U6970" t="inlineStr">
        <is>
          <t>High Risk</t>
        </is>
      </c>
      <c r="V6970" t="n">
        <v>76.93636363636364</v>
      </c>
      <c r="W6970" t="n">
        <v>76.93636363636364</v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n">
        <v>1</v>
      </c>
      <c r="F6971" t="inlineStr">
        <is>
          <t>Yes</t>
        </is>
      </c>
      <c r="G6971" t="inlineStr">
        <is>
          <t>No</t>
        </is>
      </c>
      <c r="H6971" t="inlineStr">
        <is>
          <t>No internet service</t>
        </is>
      </c>
      <c r="I6971" t="inlineStr">
        <is>
          <t>No internet service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Month-to-month</t>
        </is>
      </c>
      <c r="M6971" t="inlineStr">
        <is>
          <t>No</t>
        </is>
      </c>
      <c r="N6971" t="inlineStr">
        <is>
          <t>Mailed check</t>
        </is>
      </c>
      <c r="O6971" t="n">
        <v>20.5</v>
      </c>
      <c r="P6971" t="inlineStr">
        <is>
          <t>Yes</t>
        </is>
      </c>
      <c r="Q6971" t="n">
        <v>1</v>
      </c>
      <c r="R6971" t="inlineStr">
        <is>
          <t>Churned</t>
        </is>
      </c>
      <c r="S6971" t="inlineStr">
        <is>
          <t>0-12 months (New)</t>
        </is>
      </c>
      <c r="T6971" t="n">
        <v>6</v>
      </c>
      <c r="U6971" t="inlineStr">
        <is>
          <t>Medium Risk</t>
        </is>
      </c>
      <c r="V6971" t="n">
        <v>20.5</v>
      </c>
      <c r="W6971" t="n">
        <v>20.5</v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n">
        <v>4</v>
      </c>
      <c r="F6972" t="inlineStr">
        <is>
          <t>Yes</t>
        </is>
      </c>
      <c r="G6972" t="inlineStr">
        <is>
          <t>Yes</t>
        </is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t="inlineStr">
        <is>
          <t>No</t>
        </is>
      </c>
      <c r="L6972" t="inlineStr">
        <is>
          <t>Month-to-month</t>
        </is>
      </c>
      <c r="M6972" t="inlineStr">
        <is>
          <t>Yes</t>
        </is>
      </c>
      <c r="N6972" t="inlineStr">
        <is>
          <t>Electronic check</t>
        </is>
      </c>
      <c r="O6972" t="n">
        <v>265.35</v>
      </c>
      <c r="P6972" t="inlineStr">
        <is>
          <t>Yes</t>
        </is>
      </c>
      <c r="Q6972" t="n">
        <v>1</v>
      </c>
      <c r="R6972" t="inlineStr">
        <is>
          <t>Churned</t>
        </is>
      </c>
      <c r="S6972" t="inlineStr">
        <is>
          <t>0-12 months (New)</t>
        </is>
      </c>
      <c r="T6972" t="n">
        <v>11</v>
      </c>
      <c r="U6972" t="inlineStr">
        <is>
          <t>High Risk</t>
        </is>
      </c>
      <c r="V6972" t="n">
        <v>66.33750000000001</v>
      </c>
      <c r="W6972" t="n">
        <v>66.33750000000001</v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No</t>
        </is>
      </c>
      <c r="E6973" t="n">
        <v>18</v>
      </c>
      <c r="F6973" t="inlineStr">
        <is>
          <t>Yes</t>
        </is>
      </c>
      <c r="G6973" t="inlineStr">
        <is>
          <t>Yes</t>
        </is>
      </c>
      <c r="H6973" t="inlineStr">
        <is>
          <t>No</t>
        </is>
      </c>
      <c r="I6973" t="inlineStr">
        <is>
          <t>No</t>
        </is>
      </c>
      <c r="J6973" t="inlineStr">
        <is>
          <t>Yes</t>
        </is>
      </c>
      <c r="K6973" t="inlineStr">
        <is>
          <t>Yes</t>
        </is>
      </c>
      <c r="L6973" t="inlineStr">
        <is>
          <t>Month-to-month</t>
        </is>
      </c>
      <c r="M6973" t="inlineStr">
        <is>
          <t>No</t>
        </is>
      </c>
      <c r="N6973" t="inlineStr">
        <is>
          <t>Bank transfer (automatic)</t>
        </is>
      </c>
      <c r="O6973" t="n">
        <v>1836.25</v>
      </c>
      <c r="P6973" t="inlineStr">
        <is>
          <t>Yes</t>
        </is>
      </c>
      <c r="Q6973" t="n">
        <v>1</v>
      </c>
      <c r="R6973" t="inlineStr">
        <is>
          <t>Churned</t>
        </is>
      </c>
      <c r="S6973" t="inlineStr">
        <is>
          <t>13-24 months</t>
        </is>
      </c>
      <c r="T6973" t="n">
        <v>5</v>
      </c>
      <c r="U6973" t="inlineStr">
        <is>
          <t>Medium Risk</t>
        </is>
      </c>
      <c r="V6973" t="n">
        <v>102.0138888888889</v>
      </c>
      <c r="W6973" t="n">
        <v>102.0138888888889</v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n">
        <v>56</v>
      </c>
      <c r="F6974" t="inlineStr">
        <is>
          <t>Yes</t>
        </is>
      </c>
      <c r="G6974" t="inlineStr">
        <is>
          <t>Yes</t>
        </is>
      </c>
      <c r="H6974" t="inlineStr">
        <is>
          <t>Yes</t>
        </is>
      </c>
      <c r="I6974" t="inlineStr">
        <is>
          <t>Yes</t>
        </is>
      </c>
      <c r="J6974" t="inlineStr">
        <is>
          <t>Yes</t>
        </is>
      </c>
      <c r="K6974" t="inlineStr">
        <is>
          <t>Yes</t>
        </is>
      </c>
      <c r="L6974" t="inlineStr">
        <is>
          <t>One year</t>
        </is>
      </c>
      <c r="M6974" t="inlineStr">
        <is>
          <t>Yes</t>
        </is>
      </c>
      <c r="N6974" t="inlineStr">
        <is>
          <t>Electronic check</t>
        </is>
      </c>
      <c r="O6974" t="n">
        <v>6418.9</v>
      </c>
      <c r="P6974" t="inlineStr">
        <is>
          <t>Yes</t>
        </is>
      </c>
      <c r="Q6974" t="n">
        <v>1</v>
      </c>
      <c r="R6974" t="inlineStr">
        <is>
          <t>Churned</t>
        </is>
      </c>
      <c r="S6974" t="inlineStr">
        <is>
          <t>49+ months (Loyal)</t>
        </is>
      </c>
      <c r="T6974" t="n">
        <v>5</v>
      </c>
      <c r="U6974" t="inlineStr">
        <is>
          <t>Medium Risk</t>
        </is>
      </c>
      <c r="V6974" t="n">
        <v>114.6232142857143</v>
      </c>
      <c r="W6974" t="n">
        <v>114.6232142857143</v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No</t>
        </is>
      </c>
      <c r="E6975" t="n">
        <v>53</v>
      </c>
      <c r="F6975" t="inlineStr">
        <is>
          <t>Yes</t>
        </is>
      </c>
      <c r="G6975" t="inlineStr">
        <is>
          <t>No</t>
        </is>
      </c>
      <c r="H6975" t="inlineStr">
        <is>
          <t>Yes</t>
        </is>
      </c>
      <c r="I6975" t="inlineStr">
        <is>
          <t>Yes</t>
        </is>
      </c>
      <c r="J6975" t="inlineStr">
        <is>
          <t>Yes</t>
        </is>
      </c>
      <c r="K6975" t="inlineStr">
        <is>
          <t>No</t>
        </is>
      </c>
      <c r="L6975" t="inlineStr">
        <is>
          <t>One year</t>
        </is>
      </c>
      <c r="M6975" t="inlineStr">
        <is>
          <t>Yes</t>
        </is>
      </c>
      <c r="N6975" t="inlineStr">
        <is>
          <t>Electronic check</t>
        </is>
      </c>
      <c r="O6975" t="n">
        <v>4871.45</v>
      </c>
      <c r="P6975" t="inlineStr">
        <is>
          <t>No</t>
        </is>
      </c>
      <c r="Q6975" t="n">
        <v>0</v>
      </c>
      <c r="R6975" t="inlineStr">
        <is>
          <t>Retained</t>
        </is>
      </c>
      <c r="S6975" t="inlineStr">
        <is>
          <t>49+ months (Loyal)</t>
        </is>
      </c>
      <c r="T6975" t="n">
        <v>5</v>
      </c>
      <c r="U6975" t="inlineStr">
        <is>
          <t>Medium Risk</t>
        </is>
      </c>
      <c r="V6975" t="n">
        <v>91.91415094339622</v>
      </c>
      <c r="W6975" t="n">
        <v>0</v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No</t>
        </is>
      </c>
      <c r="E6976" t="n">
        <v>51</v>
      </c>
      <c r="F6976" t="inlineStr">
        <is>
          <t>Yes</t>
        </is>
      </c>
      <c r="G6976" t="inlineStr">
        <is>
          <t>Yes</t>
        </is>
      </c>
      <c r="H6976" t="inlineStr">
        <is>
          <t>No</t>
        </is>
      </c>
      <c r="I6976" t="inlineStr">
        <is>
          <t>Yes</t>
        </is>
      </c>
      <c r="J6976" t="inlineStr">
        <is>
          <t>No</t>
        </is>
      </c>
      <c r="K6976" t="inlineStr">
        <is>
          <t>Yes</t>
        </is>
      </c>
      <c r="L6976" t="inlineStr">
        <is>
          <t>One year</t>
        </is>
      </c>
      <c r="M6976" t="inlineStr">
        <is>
          <t>Yes</t>
        </is>
      </c>
      <c r="N6976" t="inlineStr">
        <is>
          <t>Electronic check</t>
        </is>
      </c>
      <c r="O6976" t="n">
        <v>4947.55</v>
      </c>
      <c r="P6976" t="inlineStr">
        <is>
          <t>No</t>
        </is>
      </c>
      <c r="Q6976" t="n">
        <v>0</v>
      </c>
      <c r="R6976" t="inlineStr">
        <is>
          <t>Retained</t>
        </is>
      </c>
      <c r="S6976" t="inlineStr">
        <is>
          <t>49+ months (Loyal)</t>
        </is>
      </c>
      <c r="T6976" t="n">
        <v>7</v>
      </c>
      <c r="U6976" t="inlineStr">
        <is>
          <t>High Risk</t>
        </is>
      </c>
      <c r="V6976" t="n">
        <v>97.01078431372549</v>
      </c>
      <c r="W6976" t="n">
        <v>0</v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n">
        <v>24</v>
      </c>
      <c r="F6977" t="inlineStr">
        <is>
          <t>Yes</t>
        </is>
      </c>
      <c r="G6977" t="inlineStr">
        <is>
          <t>Yes</t>
        </is>
      </c>
      <c r="H6977" t="inlineStr">
        <is>
          <t>Yes</t>
        </is>
      </c>
      <c r="I6977" t="inlineStr">
        <is>
          <t>Yes</t>
        </is>
      </c>
      <c r="J6977" t="inlineStr">
        <is>
          <t>No</t>
        </is>
      </c>
      <c r="K6977" t="inlineStr">
        <is>
          <t>No</t>
        </is>
      </c>
      <c r="L6977" t="inlineStr">
        <is>
          <t>Two year</t>
        </is>
      </c>
      <c r="M6977" t="inlineStr">
        <is>
          <t>No</t>
        </is>
      </c>
      <c r="N6977" t="inlineStr">
        <is>
          <t>Electronic check</t>
        </is>
      </c>
      <c r="O6977" t="n">
        <v>1558.65</v>
      </c>
      <c r="P6977" t="inlineStr">
        <is>
          <t>No</t>
        </is>
      </c>
      <c r="Q6977" t="n">
        <v>0</v>
      </c>
      <c r="R6977" t="inlineStr">
        <is>
          <t>Retained</t>
        </is>
      </c>
      <c r="S6977" t="inlineStr">
        <is>
          <t>13-24 months</t>
        </is>
      </c>
      <c r="T6977" t="n">
        <v>5</v>
      </c>
      <c r="U6977" t="inlineStr">
        <is>
          <t>Medium Risk</t>
        </is>
      </c>
      <c r="V6977" t="n">
        <v>64.94375000000001</v>
      </c>
      <c r="W6977" t="n">
        <v>0</v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No</t>
        </is>
      </c>
      <c r="E6978" t="n">
        <v>62</v>
      </c>
      <c r="F6978" t="inlineStr">
        <is>
          <t>Yes</t>
        </is>
      </c>
      <c r="G6978" t="inlineStr">
        <is>
          <t>No</t>
        </is>
      </c>
      <c r="H6978" t="inlineStr">
        <is>
          <t>Yes</t>
        </is>
      </c>
      <c r="I6978" t="inlineStr">
        <is>
          <t>Yes</t>
        </is>
      </c>
      <c r="J6978" t="inlineStr">
        <is>
          <t>No</t>
        </is>
      </c>
      <c r="K6978" t="inlineStr">
        <is>
          <t>No</t>
        </is>
      </c>
      <c r="L6978" t="inlineStr">
        <is>
          <t>Two year</t>
        </is>
      </c>
      <c r="M6978" t="inlineStr">
        <is>
          <t>Yes</t>
        </is>
      </c>
      <c r="N6978" t="inlineStr">
        <is>
          <t>Credit card (automatic)</t>
        </is>
      </c>
      <c r="O6978" t="n">
        <v>4284.2</v>
      </c>
      <c r="P6978" t="inlineStr">
        <is>
          <t>No</t>
        </is>
      </c>
      <c r="Q6978" t="n">
        <v>0</v>
      </c>
      <c r="R6978" t="inlineStr">
        <is>
          <t>Retained</t>
        </is>
      </c>
      <c r="S6978" t="inlineStr">
        <is>
          <t>49+ months (Loyal)</t>
        </is>
      </c>
      <c r="T6978" t="n">
        <v>4</v>
      </c>
      <c r="U6978" t="inlineStr">
        <is>
          <t>Medium Risk</t>
        </is>
      </c>
      <c r="V6978" t="n">
        <v>69.09999999999999</v>
      </c>
      <c r="W6978" t="n">
        <v>0</v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n">
        <v>24</v>
      </c>
      <c r="F6979" t="inlineStr">
        <is>
          <t>Yes</t>
        </is>
      </c>
      <c r="G6979" t="inlineStr">
        <is>
          <t>No</t>
        </is>
      </c>
      <c r="H6979" t="inlineStr">
        <is>
          <t>Yes</t>
        </is>
      </c>
      <c r="I6979" t="inlineStr">
        <is>
          <t>No</t>
        </is>
      </c>
      <c r="J6979" t="inlineStr">
        <is>
          <t>No</t>
        </is>
      </c>
      <c r="K6979" t="inlineStr">
        <is>
          <t>No</t>
        </is>
      </c>
      <c r="L6979" t="inlineStr">
        <is>
          <t>Month-to-month</t>
        </is>
      </c>
      <c r="M6979" t="inlineStr">
        <is>
          <t>Yes</t>
        </is>
      </c>
      <c r="N6979" t="inlineStr">
        <is>
          <t>Mailed check</t>
        </is>
      </c>
      <c r="O6979" t="n">
        <v>1218.25</v>
      </c>
      <c r="P6979" t="inlineStr">
        <is>
          <t>No</t>
        </is>
      </c>
      <c r="Q6979" t="n">
        <v>0</v>
      </c>
      <c r="R6979" t="inlineStr">
        <is>
          <t>Retained</t>
        </is>
      </c>
      <c r="S6979" t="inlineStr">
        <is>
          <t>13-24 months</t>
        </is>
      </c>
      <c r="T6979" t="n">
        <v>8</v>
      </c>
      <c r="U6979" t="inlineStr">
        <is>
          <t>High Risk</t>
        </is>
      </c>
      <c r="V6979" t="n">
        <v>50.76041666666666</v>
      </c>
      <c r="W6979" t="n">
        <v>0</v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n">
        <v>70</v>
      </c>
      <c r="F6980" t="inlineStr">
        <is>
          <t>Yes</t>
        </is>
      </c>
      <c r="G6980" t="inlineStr">
        <is>
          <t>Yes</t>
        </is>
      </c>
      <c r="H6980" t="inlineStr">
        <is>
          <t>Yes</t>
        </is>
      </c>
      <c r="I6980" t="inlineStr">
        <is>
          <t>Yes</t>
        </is>
      </c>
      <c r="J6980" t="inlineStr">
        <is>
          <t>Yes</t>
        </is>
      </c>
      <c r="K6980" t="inlineStr">
        <is>
          <t>No</t>
        </is>
      </c>
      <c r="L6980" t="inlineStr">
        <is>
          <t>Two year</t>
        </is>
      </c>
      <c r="M6980" t="inlineStr">
        <is>
          <t>No</t>
        </is>
      </c>
      <c r="N6980" t="inlineStr">
        <is>
          <t>Electronic check</t>
        </is>
      </c>
      <c r="O6980" t="n">
        <v>5617.95</v>
      </c>
      <c r="P6980" t="inlineStr">
        <is>
          <t>No</t>
        </is>
      </c>
      <c r="Q6980" t="n">
        <v>0</v>
      </c>
      <c r="R6980" t="inlineStr">
        <is>
          <t>Retained</t>
        </is>
      </c>
      <c r="S6980" t="inlineStr">
        <is>
          <t>49+ months (Loyal)</t>
        </is>
      </c>
      <c r="T6980" t="n">
        <v>2</v>
      </c>
      <c r="U6980" t="inlineStr">
        <is>
          <t>Low Risk</t>
        </is>
      </c>
      <c r="V6980" t="n">
        <v>80.25642857142857</v>
      </c>
      <c r="W6980" t="n">
        <v>0</v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Yes</t>
        </is>
      </c>
      <c r="E6981" t="n">
        <v>1</v>
      </c>
      <c r="F6981" t="inlineStr">
        <is>
          <t>No</t>
        </is>
      </c>
      <c r="G6981" t="inlineStr">
        <is>
          <t>No phone service</t>
        </is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  <c r="K6981" t="inlineStr">
        <is>
          <t>No</t>
        </is>
      </c>
      <c r="L6981" t="inlineStr">
        <is>
          <t>Month-to-month</t>
        </is>
      </c>
      <c r="M6981" t="inlineStr">
        <is>
          <t>No</t>
        </is>
      </c>
      <c r="N6981" t="inlineStr">
        <is>
          <t>Mailed check</t>
        </is>
      </c>
      <c r="O6981" t="n">
        <v>24.2</v>
      </c>
      <c r="P6981" t="inlineStr">
        <is>
          <t>No</t>
        </is>
      </c>
      <c r="Q6981" t="n">
        <v>0</v>
      </c>
      <c r="R6981" t="inlineStr">
        <is>
          <t>Retained</t>
        </is>
      </c>
      <c r="S6981" t="inlineStr">
        <is>
          <t>0-12 months (New)</t>
        </is>
      </c>
      <c r="T6981" t="n">
        <v>7</v>
      </c>
      <c r="U6981" t="inlineStr">
        <is>
          <t>High Risk</t>
        </is>
      </c>
      <c r="V6981" t="n">
        <v>24.2</v>
      </c>
      <c r="W6981" t="n">
        <v>0</v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n">
        <v>16</v>
      </c>
      <c r="F6982" t="inlineStr">
        <is>
          <t>No</t>
        </is>
      </c>
      <c r="G6982" t="inlineStr">
        <is>
          <t>No phone service</t>
        </is>
      </c>
      <c r="H6982" t="inlineStr">
        <is>
          <t>Yes</t>
        </is>
      </c>
      <c r="I6982" t="inlineStr">
        <is>
          <t>No</t>
        </is>
      </c>
      <c r="J6982" t="inlineStr">
        <is>
          <t>No</t>
        </is>
      </c>
      <c r="K6982" t="inlineStr">
        <is>
          <t>No</t>
        </is>
      </c>
      <c r="L6982" t="inlineStr">
        <is>
          <t>Month-to-month</t>
        </is>
      </c>
      <c r="M6982" t="inlineStr">
        <is>
          <t>Yes</t>
        </is>
      </c>
      <c r="N6982" t="inlineStr">
        <is>
          <t>Mailed check</t>
        </is>
      </c>
      <c r="O6982" t="n">
        <v>679.85</v>
      </c>
      <c r="P6982" t="inlineStr">
        <is>
          <t>Yes</t>
        </is>
      </c>
      <c r="Q6982" t="n">
        <v>1</v>
      </c>
      <c r="R6982" t="inlineStr">
        <is>
          <t>Churned</t>
        </is>
      </c>
      <c r="S6982" t="inlineStr">
        <is>
          <t>13-24 months</t>
        </is>
      </c>
      <c r="T6982" t="n">
        <v>8</v>
      </c>
      <c r="U6982" t="inlineStr">
        <is>
          <t>High Risk</t>
        </is>
      </c>
      <c r="V6982" t="n">
        <v>42.490625</v>
      </c>
      <c r="W6982" t="n">
        <v>42.490625</v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n">
        <v>8</v>
      </c>
      <c r="F6983" t="inlineStr">
        <is>
          <t>Yes</t>
        </is>
      </c>
      <c r="G6983" t="inlineStr">
        <is>
          <t>No</t>
        </is>
      </c>
      <c r="H6983" t="inlineStr">
        <is>
          <t>Yes</t>
        </is>
      </c>
      <c r="I6983" t="inlineStr">
        <is>
          <t>No</t>
        </is>
      </c>
      <c r="J6983" t="inlineStr">
        <is>
          <t>Yes</t>
        </is>
      </c>
      <c r="K6983" t="inlineStr">
        <is>
          <t>No</t>
        </is>
      </c>
      <c r="L6983" t="inlineStr">
        <is>
          <t>Month-to-month</t>
        </is>
      </c>
      <c r="M6983" t="inlineStr">
        <is>
          <t>Yes</t>
        </is>
      </c>
      <c r="N6983" t="inlineStr">
        <is>
          <t>Electronic check</t>
        </is>
      </c>
      <c r="O6983" t="n">
        <v>554.45</v>
      </c>
      <c r="P6983" t="inlineStr">
        <is>
          <t>No</t>
        </is>
      </c>
      <c r="Q6983" t="n">
        <v>0</v>
      </c>
      <c r="R6983" t="inlineStr">
        <is>
          <t>Retained</t>
        </is>
      </c>
      <c r="S6983" t="inlineStr">
        <is>
          <t>0-12 months (New)</t>
        </is>
      </c>
      <c r="T6983" t="n">
        <v>9</v>
      </c>
      <c r="U6983" t="inlineStr">
        <is>
          <t>High Risk</t>
        </is>
      </c>
      <c r="V6983" t="n">
        <v>69.30625000000001</v>
      </c>
      <c r="W6983" t="n">
        <v>0</v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n">
        <v>72</v>
      </c>
      <c r="F6984" t="inlineStr">
        <is>
          <t>Yes</t>
        </is>
      </c>
      <c r="G6984" t="inlineStr">
        <is>
          <t>No</t>
        </is>
      </c>
      <c r="H6984" t="inlineStr">
        <is>
          <t>Yes</t>
        </is>
      </c>
      <c r="I6984" t="inlineStr">
        <is>
          <t>Yes</t>
        </is>
      </c>
      <c r="J6984" t="inlineStr">
        <is>
          <t>Yes</t>
        </is>
      </c>
      <c r="K6984" t="inlineStr">
        <is>
          <t>Yes</t>
        </is>
      </c>
      <c r="L6984" t="inlineStr">
        <is>
          <t>Two year</t>
        </is>
      </c>
      <c r="M6984" t="inlineStr">
        <is>
          <t>Yes</t>
        </is>
      </c>
      <c r="N6984" t="inlineStr">
        <is>
          <t>Electronic check</t>
        </is>
      </c>
      <c r="O6984" t="n">
        <v>5237.4</v>
      </c>
      <c r="P6984" t="inlineStr">
        <is>
          <t>No</t>
        </is>
      </c>
      <c r="Q6984" t="n">
        <v>0</v>
      </c>
      <c r="R6984" t="inlineStr">
        <is>
          <t>Retained</t>
        </is>
      </c>
      <c r="S6984" t="inlineStr">
        <is>
          <t>49+ months (Loyal)</t>
        </is>
      </c>
      <c r="T6984" t="n">
        <v>3</v>
      </c>
      <c r="U6984" t="inlineStr">
        <is>
          <t>Low Risk</t>
        </is>
      </c>
      <c r="V6984" t="n">
        <v>72.74166666666666</v>
      </c>
      <c r="W6984" t="n">
        <v>0</v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n">
        <v>23</v>
      </c>
      <c r="F6985" t="inlineStr">
        <is>
          <t>Yes</t>
        </is>
      </c>
      <c r="G6985" t="inlineStr">
        <is>
          <t>No</t>
        </is>
      </c>
      <c r="H6985" t="inlineStr">
        <is>
          <t>Yes</t>
        </is>
      </c>
      <c r="I6985" t="inlineStr">
        <is>
          <t>Yes</t>
        </is>
      </c>
      <c r="J6985" t="inlineStr">
        <is>
          <t>Yes</t>
        </is>
      </c>
      <c r="K6985" t="inlineStr">
        <is>
          <t>No</t>
        </is>
      </c>
      <c r="L6985" t="inlineStr">
        <is>
          <t>Month-to-month</t>
        </is>
      </c>
      <c r="M6985" t="inlineStr">
        <is>
          <t>No</t>
        </is>
      </c>
      <c r="N6985" t="inlineStr">
        <is>
          <t>Bank transfer (automatic)</t>
        </is>
      </c>
      <c r="O6985" t="n">
        <v>2032.3</v>
      </c>
      <c r="P6985" t="inlineStr">
        <is>
          <t>No</t>
        </is>
      </c>
      <c r="Q6985" t="n">
        <v>0</v>
      </c>
      <c r="R6985" t="inlineStr">
        <is>
          <t>Retained</t>
        </is>
      </c>
      <c r="S6985" t="inlineStr">
        <is>
          <t>13-24 months</t>
        </is>
      </c>
      <c r="T6985" t="n">
        <v>5</v>
      </c>
      <c r="U6985" t="inlineStr">
        <is>
          <t>Medium Risk</t>
        </is>
      </c>
      <c r="V6985" t="n">
        <v>88.36086956521739</v>
      </c>
      <c r="W6985" t="n">
        <v>0</v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Yes</t>
        </is>
      </c>
      <c r="E6986" t="n">
        <v>31</v>
      </c>
      <c r="F6986" t="inlineStr">
        <is>
          <t>No</t>
        </is>
      </c>
      <c r="G6986" t="inlineStr">
        <is>
          <t>No phone service</t>
        </is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No</t>
        </is>
      </c>
      <c r="L6986" t="inlineStr">
        <is>
          <t>Month-to-month</t>
        </is>
      </c>
      <c r="M6986" t="inlineStr">
        <is>
          <t>No</t>
        </is>
      </c>
      <c r="N6986" t="inlineStr">
        <is>
          <t>Credit card (automatic)</t>
        </is>
      </c>
      <c r="O6986" t="n">
        <v>789.2</v>
      </c>
      <c r="P6986" t="inlineStr">
        <is>
          <t>No</t>
        </is>
      </c>
      <c r="Q6986" t="n">
        <v>0</v>
      </c>
      <c r="R6986" t="inlineStr">
        <is>
          <t>Retained</t>
        </is>
      </c>
      <c r="S6986" t="inlineStr">
        <is>
          <t>25-48 months</t>
        </is>
      </c>
      <c r="T6986" t="n">
        <v>5</v>
      </c>
      <c r="U6986" t="inlineStr">
        <is>
          <t>Medium Risk</t>
        </is>
      </c>
      <c r="V6986" t="n">
        <v>25.45806451612903</v>
      </c>
      <c r="W6986" t="n">
        <v>0</v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n">
        <v>37</v>
      </c>
      <c r="F6987" t="inlineStr">
        <is>
          <t>No</t>
        </is>
      </c>
      <c r="G6987" t="inlineStr">
        <is>
          <t>No phone service</t>
        </is>
      </c>
      <c r="H6987" t="inlineStr">
        <is>
          <t>No</t>
        </is>
      </c>
      <c r="I6987" t="inlineStr">
        <is>
          <t>Yes</t>
        </is>
      </c>
      <c r="J6987" t="inlineStr">
        <is>
          <t>Yes</t>
        </is>
      </c>
      <c r="K6987" t="inlineStr">
        <is>
          <t>No</t>
        </is>
      </c>
      <c r="L6987" t="inlineStr">
        <is>
          <t>One year</t>
        </is>
      </c>
      <c r="M6987" t="inlineStr">
        <is>
          <t>Yes</t>
        </is>
      </c>
      <c r="N6987" t="inlineStr">
        <is>
          <t>Electronic check</t>
        </is>
      </c>
      <c r="O6987" t="n">
        <v>1525.35</v>
      </c>
      <c r="P6987" t="inlineStr">
        <is>
          <t>No</t>
        </is>
      </c>
      <c r="Q6987" t="n">
        <v>0</v>
      </c>
      <c r="R6987" t="inlineStr">
        <is>
          <t>Retained</t>
        </is>
      </c>
      <c r="S6987" t="inlineStr">
        <is>
          <t>25-48 months</t>
        </is>
      </c>
      <c r="T6987" t="n">
        <v>4</v>
      </c>
      <c r="U6987" t="inlineStr">
        <is>
          <t>Medium Risk</t>
        </is>
      </c>
      <c r="V6987" t="n">
        <v>41.22567567567568</v>
      </c>
      <c r="W6987" t="n">
        <v>0</v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No</t>
        </is>
      </c>
      <c r="E6988" t="n">
        <v>30</v>
      </c>
      <c r="F6988" t="inlineStr">
        <is>
          <t>Yes</t>
        </is>
      </c>
      <c r="G6988" t="inlineStr">
        <is>
          <t>Yes</t>
        </is>
      </c>
      <c r="H6988" t="inlineStr">
        <is>
          <t>Yes</t>
        </is>
      </c>
      <c r="I6988" t="inlineStr">
        <is>
          <t>No</t>
        </is>
      </c>
      <c r="J6988" t="inlineStr">
        <is>
          <t>Yes</t>
        </is>
      </c>
      <c r="K6988" t="inlineStr">
        <is>
          <t>No</t>
        </is>
      </c>
      <c r="L6988" t="inlineStr">
        <is>
          <t>Month-to-month</t>
        </is>
      </c>
      <c r="M6988" t="inlineStr">
        <is>
          <t>Yes</t>
        </is>
      </c>
      <c r="N6988" t="inlineStr">
        <is>
          <t>Credit card (automatic)</t>
        </is>
      </c>
      <c r="O6988" t="n">
        <v>2804.45</v>
      </c>
      <c r="P6988" t="inlineStr">
        <is>
          <t>Yes</t>
        </is>
      </c>
      <c r="Q6988" t="n">
        <v>1</v>
      </c>
      <c r="R6988" t="inlineStr">
        <is>
          <t>Churned</t>
        </is>
      </c>
      <c r="S6988" t="inlineStr">
        <is>
          <t>25-48 months</t>
        </is>
      </c>
      <c r="T6988" t="n">
        <v>5</v>
      </c>
      <c r="U6988" t="inlineStr">
        <is>
          <t>Medium Risk</t>
        </is>
      </c>
      <c r="V6988" t="n">
        <v>93.48166666666664</v>
      </c>
      <c r="W6988" t="n">
        <v>93.48166666666664</v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n">
        <v>35</v>
      </c>
      <c r="F6989" t="inlineStr">
        <is>
          <t>Yes</t>
        </is>
      </c>
      <c r="G6989" t="inlineStr">
        <is>
          <t>Yes</t>
        </is>
      </c>
      <c r="H6989" t="inlineStr">
        <is>
          <t>Yes</t>
        </is>
      </c>
      <c r="I6989" t="inlineStr">
        <is>
          <t>Yes</t>
        </is>
      </c>
      <c r="J6989" t="inlineStr">
        <is>
          <t>No</t>
        </is>
      </c>
      <c r="K6989" t="inlineStr">
        <is>
          <t>Yes</t>
        </is>
      </c>
      <c r="L6989" t="inlineStr">
        <is>
          <t>One year</t>
        </is>
      </c>
      <c r="M6989" t="inlineStr">
        <is>
          <t>Yes</t>
        </is>
      </c>
      <c r="N6989" t="inlineStr">
        <is>
          <t>Electronic check</t>
        </is>
      </c>
      <c r="O6989" t="n">
        <v>3726.15</v>
      </c>
      <c r="P6989" t="inlineStr">
        <is>
          <t>No</t>
        </is>
      </c>
      <c r="Q6989" t="n">
        <v>0</v>
      </c>
      <c r="R6989" t="inlineStr">
        <is>
          <t>Retained</t>
        </is>
      </c>
      <c r="S6989" t="inlineStr">
        <is>
          <t>25-48 months</t>
        </is>
      </c>
      <c r="T6989" t="n">
        <v>7</v>
      </c>
      <c r="U6989" t="inlineStr">
        <is>
          <t>High Risk</t>
        </is>
      </c>
      <c r="V6989" t="n">
        <v>106.4614285714286</v>
      </c>
      <c r="W6989" t="n">
        <v>0</v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n">
        <v>23</v>
      </c>
      <c r="F6990" t="inlineStr">
        <is>
          <t>Yes</t>
        </is>
      </c>
      <c r="G6990" t="inlineStr">
        <is>
          <t>Yes</t>
        </is>
      </c>
      <c r="H6990" t="inlineStr">
        <is>
          <t>Yes</t>
        </is>
      </c>
      <c r="I6990" t="inlineStr">
        <is>
          <t>No</t>
        </is>
      </c>
      <c r="J6990" t="inlineStr">
        <is>
          <t>Yes</t>
        </is>
      </c>
      <c r="K6990" t="inlineStr">
        <is>
          <t>No</t>
        </is>
      </c>
      <c r="L6990" t="inlineStr">
        <is>
          <t>Month-to-month</t>
        </is>
      </c>
      <c r="M6990" t="inlineStr">
        <is>
          <t>Yes</t>
        </is>
      </c>
      <c r="N6990" t="inlineStr">
        <is>
          <t>Credit card (automatic)</t>
        </is>
      </c>
      <c r="O6990" t="n">
        <v>1652.1</v>
      </c>
      <c r="P6990" t="inlineStr">
        <is>
          <t>No</t>
        </is>
      </c>
      <c r="Q6990" t="n">
        <v>0</v>
      </c>
      <c r="R6990" t="inlineStr">
        <is>
          <t>Retained</t>
        </is>
      </c>
      <c r="S6990" t="inlineStr">
        <is>
          <t>13-24 months</t>
        </is>
      </c>
      <c r="T6990" t="n">
        <v>5</v>
      </c>
      <c r="U6990" t="inlineStr">
        <is>
          <t>Medium Risk</t>
        </is>
      </c>
      <c r="V6990" t="n">
        <v>71.83043478260869</v>
      </c>
      <c r="W6990" t="n">
        <v>0</v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n">
        <v>20</v>
      </c>
      <c r="F6991" t="inlineStr">
        <is>
          <t>Yes</t>
        </is>
      </c>
      <c r="G6991" t="inlineStr">
        <is>
          <t>Yes</t>
        </is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  <c r="K6991" t="inlineStr">
        <is>
          <t>Yes</t>
        </is>
      </c>
      <c r="L6991" t="inlineStr">
        <is>
          <t>One year</t>
        </is>
      </c>
      <c r="M6991" t="inlineStr">
        <is>
          <t>No</t>
        </is>
      </c>
      <c r="N6991" t="inlineStr">
        <is>
          <t>Bank transfer (automatic)</t>
        </is>
      </c>
      <c r="O6991" t="n">
        <v>1588.75</v>
      </c>
      <c r="P6991" t="inlineStr">
        <is>
          <t>No</t>
        </is>
      </c>
      <c r="Q6991" t="n">
        <v>0</v>
      </c>
      <c r="R6991" t="inlineStr">
        <is>
          <t>Retained</t>
        </is>
      </c>
      <c r="S6991" t="inlineStr">
        <is>
          <t>13-24 months</t>
        </is>
      </c>
      <c r="T6991" t="n">
        <v>4</v>
      </c>
      <c r="U6991" t="inlineStr">
        <is>
          <t>Medium Risk</t>
        </is>
      </c>
      <c r="V6991" t="n">
        <v>79.4375</v>
      </c>
      <c r="W6991" t="n">
        <v>0</v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No</t>
        </is>
      </c>
      <c r="E6992" t="n">
        <v>36</v>
      </c>
      <c r="F6992" t="inlineStr">
        <is>
          <t>Yes</t>
        </is>
      </c>
      <c r="G6992" t="inlineStr">
        <is>
          <t>No</t>
        </is>
      </c>
      <c r="H6992" t="inlineStr">
        <is>
          <t>No</t>
        </is>
      </c>
      <c r="I6992" t="inlineStr">
        <is>
          <t>No</t>
        </is>
      </c>
      <c r="J6992" t="inlineStr">
        <is>
          <t>No</t>
        </is>
      </c>
      <c r="K6992" t="inlineStr">
        <is>
          <t>Yes</t>
        </is>
      </c>
      <c r="L6992" t="inlineStr">
        <is>
          <t>Month-to-month</t>
        </is>
      </c>
      <c r="M6992" t="inlineStr">
        <is>
          <t>Yes</t>
        </is>
      </c>
      <c r="N6992" t="inlineStr">
        <is>
          <t>Electronic check</t>
        </is>
      </c>
      <c r="O6992" t="n">
        <v>3366.05</v>
      </c>
      <c r="P6992" t="inlineStr">
        <is>
          <t>No</t>
        </is>
      </c>
      <c r="Q6992" t="n">
        <v>0</v>
      </c>
      <c r="R6992" t="inlineStr">
        <is>
          <t>Retained</t>
        </is>
      </c>
      <c r="S6992" t="inlineStr">
        <is>
          <t>25-48 months</t>
        </is>
      </c>
      <c r="T6992" t="n">
        <v>9</v>
      </c>
      <c r="U6992" t="inlineStr">
        <is>
          <t>High Risk</t>
        </is>
      </c>
      <c r="V6992" t="n">
        <v>93.5013888888889</v>
      </c>
      <c r="W6992" t="n">
        <v>0</v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n">
        <v>8</v>
      </c>
      <c r="F6993" t="inlineStr">
        <is>
          <t>Yes</t>
        </is>
      </c>
      <c r="G6993" t="inlineStr">
        <is>
          <t>Yes</t>
        </is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  <c r="K6993" t="inlineStr">
        <is>
          <t>Yes</t>
        </is>
      </c>
      <c r="L6993" t="inlineStr">
        <is>
          <t>Month-to-month</t>
        </is>
      </c>
      <c r="M6993" t="inlineStr">
        <is>
          <t>No</t>
        </is>
      </c>
      <c r="N6993" t="inlineStr">
        <is>
          <t>Bank transfer (automatic)</t>
        </is>
      </c>
      <c r="O6993" t="n">
        <v>778.1</v>
      </c>
      <c r="P6993" t="inlineStr">
        <is>
          <t>Yes</t>
        </is>
      </c>
      <c r="Q6993" t="n">
        <v>1</v>
      </c>
      <c r="R6993" t="inlineStr">
        <is>
          <t>Churned</t>
        </is>
      </c>
      <c r="S6993" t="inlineStr">
        <is>
          <t>0-12 months (New)</t>
        </is>
      </c>
      <c r="T6993" t="n">
        <v>8</v>
      </c>
      <c r="U6993" t="inlineStr">
        <is>
          <t>High Risk</t>
        </is>
      </c>
      <c r="V6993" t="n">
        <v>97.2625</v>
      </c>
      <c r="W6993" t="n">
        <v>97.2625</v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n">
        <v>71</v>
      </c>
      <c r="F6994" t="inlineStr">
        <is>
          <t>Yes</t>
        </is>
      </c>
      <c r="G6994" t="inlineStr">
        <is>
          <t>Yes</t>
        </is>
      </c>
      <c r="H6994" t="inlineStr">
        <is>
          <t>Yes</t>
        </is>
      </c>
      <c r="I6994" t="inlineStr">
        <is>
          <t>No</t>
        </is>
      </c>
      <c r="J6994" t="inlineStr">
        <is>
          <t>No</t>
        </is>
      </c>
      <c r="K6994" t="inlineStr">
        <is>
          <t>Yes</t>
        </is>
      </c>
      <c r="L6994" t="inlineStr">
        <is>
          <t>One year</t>
        </is>
      </c>
      <c r="M6994" t="inlineStr">
        <is>
          <t>No</t>
        </is>
      </c>
      <c r="N6994" t="inlineStr">
        <is>
          <t>Bank transfer (automatic)</t>
        </is>
      </c>
      <c r="O6994" t="n">
        <v>7113.75</v>
      </c>
      <c r="P6994" t="inlineStr">
        <is>
          <t>No</t>
        </is>
      </c>
      <c r="Q6994" t="n">
        <v>0</v>
      </c>
      <c r="R6994" t="inlineStr">
        <is>
          <t>Retained</t>
        </is>
      </c>
      <c r="S6994" t="inlineStr">
        <is>
          <t>49+ months (Loyal)</t>
        </is>
      </c>
      <c r="T6994" t="n">
        <v>3</v>
      </c>
      <c r="U6994" t="inlineStr">
        <is>
          <t>Low Risk</t>
        </is>
      </c>
      <c r="V6994" t="n">
        <v>100.193661971831</v>
      </c>
      <c r="W6994" t="n">
        <v>0</v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No</t>
        </is>
      </c>
      <c r="E6995" t="n">
        <v>50</v>
      </c>
      <c r="F6995" t="inlineStr">
        <is>
          <t>Yes</t>
        </is>
      </c>
      <c r="G6995" t="inlineStr">
        <is>
          <t>Yes</t>
        </is>
      </c>
      <c r="H6995" t="inlineStr">
        <is>
          <t>Yes</t>
        </is>
      </c>
      <c r="I6995" t="inlineStr">
        <is>
          <t>No</t>
        </is>
      </c>
      <c r="J6995" t="inlineStr">
        <is>
          <t>No</t>
        </is>
      </c>
      <c r="K6995" t="inlineStr">
        <is>
          <t>No</t>
        </is>
      </c>
      <c r="L6995" t="inlineStr">
        <is>
          <t>Month-to-month</t>
        </is>
      </c>
      <c r="M6995" t="inlineStr">
        <is>
          <t>Yes</t>
        </is>
      </c>
      <c r="N6995" t="inlineStr">
        <is>
          <t>Electronic check</t>
        </is>
      </c>
      <c r="O6995" t="n">
        <v>4367.35</v>
      </c>
      <c r="P6995" t="inlineStr">
        <is>
          <t>Yes</t>
        </is>
      </c>
      <c r="Q6995" t="n">
        <v>1</v>
      </c>
      <c r="R6995" t="inlineStr">
        <is>
          <t>Churned</t>
        </is>
      </c>
      <c r="S6995" t="inlineStr">
        <is>
          <t>49+ months (Loyal)</t>
        </is>
      </c>
      <c r="T6995" t="n">
        <v>9</v>
      </c>
      <c r="U6995" t="inlineStr">
        <is>
          <t>High Risk</t>
        </is>
      </c>
      <c r="V6995" t="n">
        <v>87.34700000000001</v>
      </c>
      <c r="W6995" t="n">
        <v>87.34700000000001</v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n">
        <v>43</v>
      </c>
      <c r="F6996" t="inlineStr">
        <is>
          <t>Yes</t>
        </is>
      </c>
      <c r="G6996" t="inlineStr">
        <is>
          <t>Yes</t>
        </is>
      </c>
      <c r="H6996" t="inlineStr">
        <is>
          <t>No internet service</t>
        </is>
      </c>
      <c r="I6996" t="inlineStr">
        <is>
          <t>No internet service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One year</t>
        </is>
      </c>
      <c r="M6996" t="inlineStr">
        <is>
          <t>Yes</t>
        </is>
      </c>
      <c r="N6996" t="inlineStr">
        <is>
          <t>Bank transfer (automatic)</t>
        </is>
      </c>
      <c r="O6996" t="n">
        <v>993.15</v>
      </c>
      <c r="P6996" t="inlineStr">
        <is>
          <t>No</t>
        </is>
      </c>
      <c r="Q6996" t="n">
        <v>0</v>
      </c>
      <c r="R6996" t="inlineStr">
        <is>
          <t>Retained</t>
        </is>
      </c>
      <c r="S6996" t="inlineStr">
        <is>
          <t>25-48 months</t>
        </is>
      </c>
      <c r="T6996" t="n">
        <v>2</v>
      </c>
      <c r="U6996" t="inlineStr">
        <is>
          <t>Low Risk</t>
        </is>
      </c>
      <c r="V6996" t="n">
        <v>23.09651162790698</v>
      </c>
      <c r="W6996" t="n">
        <v>0</v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Yes</t>
        </is>
      </c>
      <c r="E6997" t="n">
        <v>57</v>
      </c>
      <c r="F6997" t="inlineStr">
        <is>
          <t>Yes</t>
        </is>
      </c>
      <c r="G6997" t="inlineStr">
        <is>
          <t>Yes</t>
        </is>
      </c>
      <c r="H6997" t="inlineStr">
        <is>
          <t>Yes</t>
        </is>
      </c>
      <c r="I6997" t="inlineStr">
        <is>
          <t>Yes</t>
        </is>
      </c>
      <c r="J6997" t="inlineStr">
        <is>
          <t>Yes</t>
        </is>
      </c>
      <c r="K6997" t="inlineStr">
        <is>
          <t>Yes</t>
        </is>
      </c>
      <c r="L6997" t="inlineStr">
        <is>
          <t>Two year</t>
        </is>
      </c>
      <c r="M6997" t="inlineStr">
        <is>
          <t>No</t>
        </is>
      </c>
      <c r="N6997" t="inlineStr">
        <is>
          <t>Mailed check</t>
        </is>
      </c>
      <c r="O6997" t="n">
        <v>5012.35</v>
      </c>
      <c r="P6997" t="inlineStr">
        <is>
          <t>No</t>
        </is>
      </c>
      <c r="Q6997" t="n">
        <v>0</v>
      </c>
      <c r="R6997" t="inlineStr">
        <is>
          <t>Retained</t>
        </is>
      </c>
      <c r="S6997" t="inlineStr">
        <is>
          <t>49+ months (Loyal)</t>
        </is>
      </c>
      <c r="T6997" t="n">
        <v>0</v>
      </c>
      <c r="U6997" t="inlineStr">
        <is>
          <t>Low Risk</t>
        </is>
      </c>
      <c r="V6997" t="n">
        <v>87.93596491228071</v>
      </c>
      <c r="W6997" t="n">
        <v>0</v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n">
        <v>41</v>
      </c>
      <c r="F6998" t="inlineStr">
        <is>
          <t>Yes</t>
        </is>
      </c>
      <c r="G6998" t="inlineStr">
        <is>
          <t>No</t>
        </is>
      </c>
      <c r="H6998" t="inlineStr">
        <is>
          <t>Yes</t>
        </is>
      </c>
      <c r="I6998" t="inlineStr">
        <is>
          <t>No</t>
        </is>
      </c>
      <c r="J6998" t="inlineStr">
        <is>
          <t>Yes</t>
        </is>
      </c>
      <c r="K6998" t="inlineStr">
        <is>
          <t>Yes</t>
        </is>
      </c>
      <c r="L6998" t="inlineStr">
        <is>
          <t>One year</t>
        </is>
      </c>
      <c r="M6998" t="inlineStr">
        <is>
          <t>Yes</t>
        </is>
      </c>
      <c r="N6998" t="inlineStr">
        <is>
          <t>Bank transfer (automatic)</t>
        </is>
      </c>
      <c r="O6998" t="n">
        <v>2728.6</v>
      </c>
      <c r="P6998" t="inlineStr">
        <is>
          <t>Yes</t>
        </is>
      </c>
      <c r="Q6998" t="n">
        <v>1</v>
      </c>
      <c r="R6998" t="inlineStr">
        <is>
          <t>Churned</t>
        </is>
      </c>
      <c r="S6998" t="inlineStr">
        <is>
          <t>25-48 months</t>
        </is>
      </c>
      <c r="T6998" t="n">
        <v>2</v>
      </c>
      <c r="U6998" t="inlineStr">
        <is>
          <t>Low Risk</t>
        </is>
      </c>
      <c r="V6998" t="n">
        <v>66.55121951219512</v>
      </c>
      <c r="W6998" t="n">
        <v>66.55121951219512</v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No</t>
        </is>
      </c>
      <c r="E6999" t="n">
        <v>27</v>
      </c>
      <c r="F6999" t="inlineStr">
        <is>
          <t>Yes</t>
        </is>
      </c>
      <c r="G6999" t="inlineStr">
        <is>
          <t>No</t>
        </is>
      </c>
      <c r="H6999" t="inlineStr">
        <is>
          <t>Yes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inlineStr">
        <is>
          <t>Month-to-month</t>
        </is>
      </c>
      <c r="M6999" t="inlineStr">
        <is>
          <t>Yes</t>
        </is>
      </c>
      <c r="N6999" t="inlineStr">
        <is>
          <t>Electronic check</t>
        </is>
      </c>
      <c r="O6999" t="n">
        <v>2093.4</v>
      </c>
      <c r="P6999" t="inlineStr">
        <is>
          <t>No</t>
        </is>
      </c>
      <c r="Q6999" t="n">
        <v>0</v>
      </c>
      <c r="R6999" t="inlineStr">
        <is>
          <t>Retained</t>
        </is>
      </c>
      <c r="S6999" t="inlineStr">
        <is>
          <t>25-48 months</t>
        </is>
      </c>
      <c r="T6999" t="n">
        <v>9</v>
      </c>
      <c r="U6999" t="inlineStr">
        <is>
          <t>High Risk</t>
        </is>
      </c>
      <c r="V6999" t="n">
        <v>77.53333333333333</v>
      </c>
      <c r="W6999" t="n">
        <v>0</v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n">
        <v>13</v>
      </c>
      <c r="F7000" t="inlineStr">
        <is>
          <t>Yes</t>
        </is>
      </c>
      <c r="G7000" t="inlineStr">
        <is>
          <t>No</t>
        </is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t="inlineStr">
        <is>
          <t>Yes</t>
        </is>
      </c>
      <c r="L7000" t="inlineStr">
        <is>
          <t>Month-to-month</t>
        </is>
      </c>
      <c r="M7000" t="inlineStr">
        <is>
          <t>Yes</t>
        </is>
      </c>
      <c r="N7000" t="inlineStr">
        <is>
          <t>Electronic check</t>
        </is>
      </c>
      <c r="O7000" t="n">
        <v>1011.8</v>
      </c>
      <c r="P7000" t="inlineStr">
        <is>
          <t>No</t>
        </is>
      </c>
      <c r="Q7000" t="n">
        <v>0</v>
      </c>
      <c r="R7000" t="inlineStr">
        <is>
          <t>Retained</t>
        </is>
      </c>
      <c r="S7000" t="inlineStr">
        <is>
          <t>13-24 months</t>
        </is>
      </c>
      <c r="T7000" t="n">
        <v>10</v>
      </c>
      <c r="U7000" t="inlineStr">
        <is>
          <t>High Risk</t>
        </is>
      </c>
      <c r="V7000" t="n">
        <v>77.83076923076922</v>
      </c>
      <c r="W7000" t="n">
        <v>0</v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n">
        <v>3</v>
      </c>
      <c r="F7001" t="inlineStr">
        <is>
          <t>No</t>
        </is>
      </c>
      <c r="G7001" t="inlineStr">
        <is>
          <t>No phone service</t>
        </is>
      </c>
      <c r="H7001" t="inlineStr">
        <is>
          <t>Yes</t>
        </is>
      </c>
      <c r="I7001" t="inlineStr">
        <is>
          <t>No</t>
        </is>
      </c>
      <c r="J7001" t="inlineStr">
        <is>
          <t>No</t>
        </is>
      </c>
      <c r="K7001" t="inlineStr">
        <is>
          <t>No</t>
        </is>
      </c>
      <c r="L7001" t="inlineStr">
        <is>
          <t>Month-to-month</t>
        </is>
      </c>
      <c r="M7001" t="inlineStr">
        <is>
          <t>Yes</t>
        </is>
      </c>
      <c r="N7001" t="inlineStr">
        <is>
          <t>Mailed check</t>
        </is>
      </c>
      <c r="O7001" t="n">
        <v>106.85</v>
      </c>
      <c r="P7001" t="inlineStr">
        <is>
          <t>Yes</t>
        </is>
      </c>
      <c r="Q7001" t="n">
        <v>1</v>
      </c>
      <c r="R7001" t="inlineStr">
        <is>
          <t>Churned</t>
        </is>
      </c>
      <c r="S7001" t="inlineStr">
        <is>
          <t>0-12 months (New)</t>
        </is>
      </c>
      <c r="T7001" t="n">
        <v>9</v>
      </c>
      <c r="U7001" t="inlineStr">
        <is>
          <t>High Risk</t>
        </is>
      </c>
      <c r="V7001" t="n">
        <v>35.61666666666667</v>
      </c>
      <c r="W7001" t="n">
        <v>35.61666666666667</v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n">
        <v>67</v>
      </c>
      <c r="F7002" t="inlineStr">
        <is>
          <t>Yes</t>
        </is>
      </c>
      <c r="G7002" t="inlineStr">
        <is>
          <t>No</t>
        </is>
      </c>
      <c r="H7002" t="inlineStr">
        <is>
          <t>No internet service</t>
        </is>
      </c>
      <c r="I7002" t="inlineStr">
        <is>
          <t>No internet service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One year</t>
        </is>
      </c>
      <c r="M7002" t="inlineStr">
        <is>
          <t>No</t>
        </is>
      </c>
      <c r="N7002" t="inlineStr">
        <is>
          <t>Electronic check</t>
        </is>
      </c>
      <c r="O7002" t="n">
        <v>1343.4</v>
      </c>
      <c r="P7002" t="inlineStr">
        <is>
          <t>No</t>
        </is>
      </c>
      <c r="Q7002" t="n">
        <v>0</v>
      </c>
      <c r="R7002" t="inlineStr">
        <is>
          <t>Retained</t>
        </is>
      </c>
      <c r="S7002" t="inlineStr">
        <is>
          <t>49+ months (Loyal)</t>
        </is>
      </c>
      <c r="T7002" t="n">
        <v>4</v>
      </c>
      <c r="U7002" t="inlineStr">
        <is>
          <t>Medium Risk</t>
        </is>
      </c>
      <c r="V7002" t="n">
        <v>20.05074626865672</v>
      </c>
      <c r="W7002" t="n">
        <v>0</v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n">
        <v>3</v>
      </c>
      <c r="F7003" t="inlineStr">
        <is>
          <t>Yes</t>
        </is>
      </c>
      <c r="G7003" t="inlineStr">
        <is>
          <t>No</t>
        </is>
      </c>
      <c r="H7003" t="inlineStr">
        <is>
          <t>Yes</t>
        </is>
      </c>
      <c r="I7003" t="inlineStr">
        <is>
          <t>No</t>
        </is>
      </c>
      <c r="J7003" t="inlineStr">
        <is>
          <t>No</t>
        </is>
      </c>
      <c r="K7003" t="inlineStr">
        <is>
          <t>No</t>
        </is>
      </c>
      <c r="L7003" t="inlineStr">
        <is>
          <t>Month-to-month</t>
        </is>
      </c>
      <c r="M7003" t="inlineStr">
        <is>
          <t>Yes</t>
        </is>
      </c>
      <c r="N7003" t="inlineStr">
        <is>
          <t>Mailed check</t>
        </is>
      </c>
      <c r="O7003" t="n">
        <v>130.1</v>
      </c>
      <c r="P7003" t="inlineStr">
        <is>
          <t>Yes</t>
        </is>
      </c>
      <c r="Q7003" t="n">
        <v>1</v>
      </c>
      <c r="R7003" t="inlineStr">
        <is>
          <t>Churned</t>
        </is>
      </c>
      <c r="S7003" t="inlineStr">
        <is>
          <t>0-12 months (New)</t>
        </is>
      </c>
      <c r="T7003" t="n">
        <v>9</v>
      </c>
      <c r="U7003" t="inlineStr">
        <is>
          <t>High Risk</t>
        </is>
      </c>
      <c r="V7003" t="n">
        <v>43.36666666666667</v>
      </c>
      <c r="W7003" t="n">
        <v>43.36666666666667</v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No</t>
        </is>
      </c>
      <c r="E7004" t="n">
        <v>64</v>
      </c>
      <c r="F7004" t="inlineStr">
        <is>
          <t>Yes</t>
        </is>
      </c>
      <c r="G7004" t="inlineStr">
        <is>
          <t>Yes</t>
        </is>
      </c>
      <c r="H7004" t="inlineStr">
        <is>
          <t>Yes</t>
        </is>
      </c>
      <c r="I7004" t="inlineStr">
        <is>
          <t>No</t>
        </is>
      </c>
      <c r="J7004" t="inlineStr">
        <is>
          <t>Yes</t>
        </is>
      </c>
      <c r="K7004" t="inlineStr">
        <is>
          <t>Yes</t>
        </is>
      </c>
      <c r="L7004" t="inlineStr">
        <is>
          <t>Two year</t>
        </is>
      </c>
      <c r="M7004" t="inlineStr">
        <is>
          <t>Yes</t>
        </is>
      </c>
      <c r="N7004" t="inlineStr">
        <is>
          <t>Bank transfer (automatic)</t>
        </is>
      </c>
      <c r="O7004" t="n">
        <v>6794.75</v>
      </c>
      <c r="P7004" t="inlineStr">
        <is>
          <t>No</t>
        </is>
      </c>
      <c r="Q7004" t="n">
        <v>0</v>
      </c>
      <c r="R7004" t="inlineStr">
        <is>
          <t>Retained</t>
        </is>
      </c>
      <c r="S7004" t="inlineStr">
        <is>
          <t>49+ months (Loyal)</t>
        </is>
      </c>
      <c r="T7004" t="n">
        <v>2</v>
      </c>
      <c r="U7004" t="inlineStr">
        <is>
          <t>Low Risk</t>
        </is>
      </c>
      <c r="V7004" t="n">
        <v>106.16796875</v>
      </c>
      <c r="W7004" t="n">
        <v>0</v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n">
        <v>26</v>
      </c>
      <c r="F7005" t="inlineStr">
        <is>
          <t>No</t>
        </is>
      </c>
      <c r="G7005" t="inlineStr">
        <is>
          <t>No phone service</t>
        </is>
      </c>
      <c r="H7005" t="inlineStr">
        <is>
          <t>No</t>
        </is>
      </c>
      <c r="I7005" t="inlineStr">
        <is>
          <t>Yes</t>
        </is>
      </c>
      <c r="J7005" t="inlineStr">
        <is>
          <t>Yes</t>
        </is>
      </c>
      <c r="K7005" t="inlineStr">
        <is>
          <t>No</t>
        </is>
      </c>
      <c r="L7005" t="inlineStr">
        <is>
          <t>Month-to-month</t>
        </is>
      </c>
      <c r="M7005" t="inlineStr">
        <is>
          <t>No</t>
        </is>
      </c>
      <c r="N7005" t="inlineStr">
        <is>
          <t>Electronic check</t>
        </is>
      </c>
      <c r="O7005" t="n">
        <v>1022.5</v>
      </c>
      <c r="P7005" t="inlineStr">
        <is>
          <t>No</t>
        </is>
      </c>
      <c r="Q7005" t="n">
        <v>0</v>
      </c>
      <c r="R7005" t="inlineStr">
        <is>
          <t>Retained</t>
        </is>
      </c>
      <c r="S7005" t="inlineStr">
        <is>
          <t>25-48 months</t>
        </is>
      </c>
      <c r="T7005" t="n">
        <v>6</v>
      </c>
      <c r="U7005" t="inlineStr">
        <is>
          <t>Medium Risk</t>
        </is>
      </c>
      <c r="V7005" t="n">
        <v>39.32692307692308</v>
      </c>
      <c r="W7005" t="n">
        <v>0</v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n">
        <v>38</v>
      </c>
      <c r="F7006" t="inlineStr">
        <is>
          <t>Yes</t>
        </is>
      </c>
      <c r="G7006" t="inlineStr">
        <is>
          <t>Yes</t>
        </is>
      </c>
      <c r="H7006" t="inlineStr">
        <is>
          <t>Yes</t>
        </is>
      </c>
      <c r="I7006" t="inlineStr">
        <is>
          <t>Yes</t>
        </is>
      </c>
      <c r="J7006" t="inlineStr">
        <is>
          <t>No</t>
        </is>
      </c>
      <c r="K7006" t="inlineStr">
        <is>
          <t>Yes</t>
        </is>
      </c>
      <c r="L7006" t="inlineStr">
        <is>
          <t>Month-to-month</t>
        </is>
      </c>
      <c r="M7006" t="inlineStr">
        <is>
          <t>Yes</t>
        </is>
      </c>
      <c r="N7006" t="inlineStr">
        <is>
          <t>Credit card (automatic)</t>
        </is>
      </c>
      <c r="O7006" t="n">
        <v>3691.2</v>
      </c>
      <c r="P7006" t="inlineStr">
        <is>
          <t>No</t>
        </is>
      </c>
      <c r="Q7006" t="n">
        <v>0</v>
      </c>
      <c r="R7006" t="inlineStr">
        <is>
          <t>Retained</t>
        </is>
      </c>
      <c r="S7006" t="inlineStr">
        <is>
          <t>25-48 months</t>
        </is>
      </c>
      <c r="T7006" t="n">
        <v>7</v>
      </c>
      <c r="U7006" t="inlineStr">
        <is>
          <t>High Risk</t>
        </is>
      </c>
      <c r="V7006" t="n">
        <v>97.13684210526316</v>
      </c>
      <c r="W7006" t="n">
        <v>0</v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No</t>
        </is>
      </c>
      <c r="E7007" t="n">
        <v>23</v>
      </c>
      <c r="F7007" t="inlineStr">
        <is>
          <t>Yes</t>
        </is>
      </c>
      <c r="G7007" t="inlineStr">
        <is>
          <t>No</t>
        </is>
      </c>
      <c r="H7007" t="inlineStr">
        <is>
          <t>No internet service</t>
        </is>
      </c>
      <c r="I7007" t="inlineStr">
        <is>
          <t>No internet service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One year</t>
        </is>
      </c>
      <c r="M7007" t="inlineStr">
        <is>
          <t>No</t>
        </is>
      </c>
      <c r="N7007" t="inlineStr">
        <is>
          <t>Credit card (automatic)</t>
        </is>
      </c>
      <c r="O7007" t="n">
        <v>486.2</v>
      </c>
      <c r="P7007" t="inlineStr">
        <is>
          <t>No</t>
        </is>
      </c>
      <c r="Q7007" t="n">
        <v>0</v>
      </c>
      <c r="R7007" t="inlineStr">
        <is>
          <t>Retained</t>
        </is>
      </c>
      <c r="S7007" t="inlineStr">
        <is>
          <t>13-24 months</t>
        </is>
      </c>
      <c r="T7007" t="n">
        <v>3</v>
      </c>
      <c r="U7007" t="inlineStr">
        <is>
          <t>Low Risk</t>
        </is>
      </c>
      <c r="V7007" t="n">
        <v>21.13913043478261</v>
      </c>
      <c r="W7007" t="n">
        <v>0</v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n">
        <v>40</v>
      </c>
      <c r="F7008" t="inlineStr">
        <is>
          <t>Yes</t>
        </is>
      </c>
      <c r="G7008" t="inlineStr">
        <is>
          <t>Yes</t>
        </is>
      </c>
      <c r="H7008" t="inlineStr">
        <is>
          <t>Yes</t>
        </is>
      </c>
      <c r="I7008" t="inlineStr">
        <is>
          <t>Yes</t>
        </is>
      </c>
      <c r="J7008" t="inlineStr">
        <is>
          <t>No</t>
        </is>
      </c>
      <c r="K7008" t="inlineStr">
        <is>
          <t>Yes</t>
        </is>
      </c>
      <c r="L7008" t="inlineStr">
        <is>
          <t>Month-to-month</t>
        </is>
      </c>
      <c r="M7008" t="inlineStr">
        <is>
          <t>Yes</t>
        </is>
      </c>
      <c r="N7008" t="inlineStr">
        <is>
          <t>Credit card (automatic)</t>
        </is>
      </c>
      <c r="O7008" t="n">
        <v>4036.85</v>
      </c>
      <c r="P7008" t="inlineStr">
        <is>
          <t>Yes</t>
        </is>
      </c>
      <c r="Q7008" t="n">
        <v>1</v>
      </c>
      <c r="R7008" t="inlineStr">
        <is>
          <t>Churned</t>
        </is>
      </c>
      <c r="S7008" t="inlineStr">
        <is>
          <t>25-48 months</t>
        </is>
      </c>
      <c r="T7008" t="n">
        <v>7</v>
      </c>
      <c r="U7008" t="inlineStr">
        <is>
          <t>High Risk</t>
        </is>
      </c>
      <c r="V7008" t="n">
        <v>100.92125</v>
      </c>
      <c r="W7008" t="n">
        <v>100.92125</v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No</t>
        </is>
      </c>
      <c r="E7009" t="n">
        <v>72</v>
      </c>
      <c r="F7009" t="inlineStr">
        <is>
          <t>No</t>
        </is>
      </c>
      <c r="G7009" t="inlineStr">
        <is>
          <t>No phone service</t>
        </is>
      </c>
      <c r="H7009" t="inlineStr">
        <is>
          <t>Yes</t>
        </is>
      </c>
      <c r="I7009" t="inlineStr">
        <is>
          <t>Yes</t>
        </is>
      </c>
      <c r="J7009" t="inlineStr">
        <is>
          <t>Yes</t>
        </is>
      </c>
      <c r="K7009" t="inlineStr">
        <is>
          <t>Yes</t>
        </is>
      </c>
      <c r="L7009" t="inlineStr">
        <is>
          <t>Two year</t>
        </is>
      </c>
      <c r="M7009" t="inlineStr">
        <is>
          <t>Yes</t>
        </is>
      </c>
      <c r="N7009" t="inlineStr">
        <is>
          <t>Bank transfer (automatic)</t>
        </is>
      </c>
      <c r="O7009" t="n">
        <v>4685.55</v>
      </c>
      <c r="P7009" t="inlineStr">
        <is>
          <t>No</t>
        </is>
      </c>
      <c r="Q7009" t="n">
        <v>0</v>
      </c>
      <c r="R7009" t="inlineStr">
        <is>
          <t>Retained</t>
        </is>
      </c>
      <c r="S7009" t="inlineStr">
        <is>
          <t>49+ months (Loyal)</t>
        </is>
      </c>
      <c r="T7009" t="n">
        <v>2</v>
      </c>
      <c r="U7009" t="inlineStr">
        <is>
          <t>Low Risk</t>
        </is>
      </c>
      <c r="V7009" t="n">
        <v>65.07708333333333</v>
      </c>
      <c r="W7009" t="n">
        <v>0</v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n">
        <v>3</v>
      </c>
      <c r="F7010" t="inlineStr">
        <is>
          <t>Yes</t>
        </is>
      </c>
      <c r="G7010" t="inlineStr">
        <is>
          <t>Yes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No</t>
        </is>
      </c>
      <c r="L7010" t="inlineStr">
        <is>
          <t>Month-to-month</t>
        </is>
      </c>
      <c r="M7010" t="inlineStr">
        <is>
          <t>Yes</t>
        </is>
      </c>
      <c r="N7010" t="inlineStr">
        <is>
          <t>Credit card (automatic)</t>
        </is>
      </c>
      <c r="O7010" t="n">
        <v>256.25</v>
      </c>
      <c r="P7010" t="inlineStr">
        <is>
          <t>Yes</t>
        </is>
      </c>
      <c r="Q7010" t="n">
        <v>1</v>
      </c>
      <c r="R7010" t="inlineStr">
        <is>
          <t>Churned</t>
        </is>
      </c>
      <c r="S7010" t="inlineStr">
        <is>
          <t>0-12 months (New)</t>
        </is>
      </c>
      <c r="T7010" t="n">
        <v>9</v>
      </c>
      <c r="U7010" t="inlineStr">
        <is>
          <t>High Risk</t>
        </is>
      </c>
      <c r="V7010" t="n">
        <v>85.41666666666667</v>
      </c>
      <c r="W7010" t="n">
        <v>85.41666666666667</v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n">
        <v>23</v>
      </c>
      <c r="F7011" t="inlineStr">
        <is>
          <t>Yes</t>
        </is>
      </c>
      <c r="G7011" t="inlineStr">
        <is>
          <t>Yes</t>
        </is>
      </c>
      <c r="H7011" t="inlineStr">
        <is>
          <t>No</t>
        </is>
      </c>
      <c r="I7011" t="inlineStr">
        <is>
          <t>Yes</t>
        </is>
      </c>
      <c r="J7011" t="inlineStr">
        <is>
          <t>No</t>
        </is>
      </c>
      <c r="K7011" t="inlineStr">
        <is>
          <t>No</t>
        </is>
      </c>
      <c r="L7011" t="inlineStr">
        <is>
          <t>Month-to-month</t>
        </is>
      </c>
      <c r="M7011" t="inlineStr">
        <is>
          <t>Yes</t>
        </is>
      </c>
      <c r="N7011" t="inlineStr">
        <is>
          <t>Electronic check</t>
        </is>
      </c>
      <c r="O7011" t="n">
        <v>1917.1</v>
      </c>
      <c r="P7011" t="inlineStr">
        <is>
          <t>Yes</t>
        </is>
      </c>
      <c r="Q7011" t="n">
        <v>1</v>
      </c>
      <c r="R7011" t="inlineStr">
        <is>
          <t>Churned</t>
        </is>
      </c>
      <c r="S7011" t="inlineStr">
        <is>
          <t>13-24 months</t>
        </is>
      </c>
      <c r="T7011" t="n">
        <v>10</v>
      </c>
      <c r="U7011" t="inlineStr">
        <is>
          <t>High Risk</t>
        </is>
      </c>
      <c r="V7011" t="n">
        <v>83.35217391304347</v>
      </c>
      <c r="W7011" t="n">
        <v>83.35217391304347</v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No</t>
        </is>
      </c>
      <c r="E7012" t="n">
        <v>1</v>
      </c>
      <c r="F7012" t="inlineStr">
        <is>
          <t>Yes</t>
        </is>
      </c>
      <c r="G7012" t="inlineStr">
        <is>
          <t>Yes</t>
        </is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t="inlineStr">
        <is>
          <t>No</t>
        </is>
      </c>
      <c r="L7012" t="inlineStr">
        <is>
          <t>Month-to-month</t>
        </is>
      </c>
      <c r="M7012" t="inlineStr">
        <is>
          <t>Yes</t>
        </is>
      </c>
      <c r="N7012" t="inlineStr">
        <is>
          <t>Electronic check</t>
        </is>
      </c>
      <c r="O7012" t="n">
        <v>74.45</v>
      </c>
      <c r="P7012" t="inlineStr">
        <is>
          <t>Yes</t>
        </is>
      </c>
      <c r="Q7012" t="n">
        <v>1</v>
      </c>
      <c r="R7012" t="inlineStr">
        <is>
          <t>Churned</t>
        </is>
      </c>
      <c r="S7012" t="inlineStr">
        <is>
          <t>0-12 months (New)</t>
        </is>
      </c>
      <c r="T7012" t="n">
        <v>11</v>
      </c>
      <c r="U7012" t="inlineStr">
        <is>
          <t>High Risk</t>
        </is>
      </c>
      <c r="V7012" t="n">
        <v>74.45</v>
      </c>
      <c r="W7012" t="n">
        <v>74.45</v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n">
        <v>4</v>
      </c>
      <c r="F7013" t="inlineStr">
        <is>
          <t>Yes</t>
        </is>
      </c>
      <c r="G7013" t="inlineStr">
        <is>
          <t>No</t>
        </is>
      </c>
      <c r="H7013" t="inlineStr">
        <is>
          <t>Yes</t>
        </is>
      </c>
      <c r="I7013" t="inlineStr">
        <is>
          <t>No</t>
        </is>
      </c>
      <c r="J7013" t="inlineStr">
        <is>
          <t>Yes</t>
        </is>
      </c>
      <c r="K7013" t="inlineStr">
        <is>
          <t>No</t>
        </is>
      </c>
      <c r="L7013" t="inlineStr">
        <is>
          <t>Month-to-month</t>
        </is>
      </c>
      <c r="M7013" t="inlineStr">
        <is>
          <t>Yes</t>
        </is>
      </c>
      <c r="N7013" t="inlineStr">
        <is>
          <t>Mailed check</t>
        </is>
      </c>
      <c r="O7013" t="n">
        <v>272.15</v>
      </c>
      <c r="P7013" t="inlineStr">
        <is>
          <t>Yes</t>
        </is>
      </c>
      <c r="Q7013" t="n">
        <v>1</v>
      </c>
      <c r="R7013" t="inlineStr">
        <is>
          <t>Churned</t>
        </is>
      </c>
      <c r="S7013" t="inlineStr">
        <is>
          <t>0-12 months (New)</t>
        </is>
      </c>
      <c r="T7013" t="n">
        <v>7</v>
      </c>
      <c r="U7013" t="inlineStr">
        <is>
          <t>High Risk</t>
        </is>
      </c>
      <c r="V7013" t="n">
        <v>68.03749999999999</v>
      </c>
      <c r="W7013" t="n">
        <v>68.03749999999999</v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No</t>
        </is>
      </c>
      <c r="E7014" t="n">
        <v>62</v>
      </c>
      <c r="F7014" t="inlineStr">
        <is>
          <t>Yes</t>
        </is>
      </c>
      <c r="G7014" t="inlineStr">
        <is>
          <t>Yes</t>
        </is>
      </c>
      <c r="H7014" t="inlineStr">
        <is>
          <t>Yes</t>
        </is>
      </c>
      <c r="I7014" t="inlineStr">
        <is>
          <t>No</t>
        </is>
      </c>
      <c r="J7014" t="inlineStr">
        <is>
          <t>Yes</t>
        </is>
      </c>
      <c r="K7014" t="inlineStr">
        <is>
          <t>Yes</t>
        </is>
      </c>
      <c r="L7014" t="inlineStr">
        <is>
          <t>Two year</t>
        </is>
      </c>
      <c r="M7014" t="inlineStr">
        <is>
          <t>Yes</t>
        </is>
      </c>
      <c r="N7014" t="inlineStr">
        <is>
          <t>Electronic check</t>
        </is>
      </c>
      <c r="O7014" t="n">
        <v>5150.55</v>
      </c>
      <c r="P7014" t="inlineStr">
        <is>
          <t>No</t>
        </is>
      </c>
      <c r="Q7014" t="n">
        <v>0</v>
      </c>
      <c r="R7014" t="inlineStr">
        <is>
          <t>Retained</t>
        </is>
      </c>
      <c r="S7014" t="inlineStr">
        <is>
          <t>49+ months (Loyal)</t>
        </is>
      </c>
      <c r="T7014" t="n">
        <v>4</v>
      </c>
      <c r="U7014" t="inlineStr">
        <is>
          <t>Medium Risk</t>
        </is>
      </c>
      <c r="V7014" t="n">
        <v>83.0733870967742</v>
      </c>
      <c r="W7014" t="n">
        <v>0</v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n">
        <v>40</v>
      </c>
      <c r="F7015" t="inlineStr">
        <is>
          <t>Yes</t>
        </is>
      </c>
      <c r="G7015" t="inlineStr">
        <is>
          <t>Yes</t>
        </is>
      </c>
      <c r="H7015" t="inlineStr">
        <is>
          <t>Yes</t>
        </is>
      </c>
      <c r="I7015" t="inlineStr">
        <is>
          <t>Yes</t>
        </is>
      </c>
      <c r="J7015" t="inlineStr">
        <is>
          <t>No</t>
        </is>
      </c>
      <c r="K7015" t="inlineStr">
        <is>
          <t>No</t>
        </is>
      </c>
      <c r="L7015" t="inlineStr">
        <is>
          <t>Month-to-month</t>
        </is>
      </c>
      <c r="M7015" t="inlineStr">
        <is>
          <t>Yes</t>
        </is>
      </c>
      <c r="N7015" t="inlineStr">
        <is>
          <t>Bank transfer (automatic)</t>
        </is>
      </c>
      <c r="O7015" t="n">
        <v>3756.4</v>
      </c>
      <c r="P7015" t="inlineStr">
        <is>
          <t>No</t>
        </is>
      </c>
      <c r="Q7015" t="n">
        <v>0</v>
      </c>
      <c r="R7015" t="inlineStr">
        <is>
          <t>Retained</t>
        </is>
      </c>
      <c r="S7015" t="inlineStr">
        <is>
          <t>25-48 months</t>
        </is>
      </c>
      <c r="T7015" t="n">
        <v>7</v>
      </c>
      <c r="U7015" t="inlineStr">
        <is>
          <t>High Risk</t>
        </is>
      </c>
      <c r="V7015" t="n">
        <v>93.91</v>
      </c>
      <c r="W7015" t="n">
        <v>0</v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n">
        <v>41</v>
      </c>
      <c r="F7016" t="inlineStr">
        <is>
          <t>Yes</t>
        </is>
      </c>
      <c r="G7016" t="inlineStr">
        <is>
          <t>Yes</t>
        </is>
      </c>
      <c r="H7016" t="inlineStr">
        <is>
          <t>Yes</t>
        </is>
      </c>
      <c r="I7016" t="inlineStr">
        <is>
          <t>No</t>
        </is>
      </c>
      <c r="J7016" t="inlineStr">
        <is>
          <t>No</t>
        </is>
      </c>
      <c r="K7016" t="inlineStr">
        <is>
          <t>No</t>
        </is>
      </c>
      <c r="L7016" t="inlineStr">
        <is>
          <t>Month-to-month</t>
        </is>
      </c>
      <c r="M7016" t="inlineStr">
        <is>
          <t>Yes</t>
        </is>
      </c>
      <c r="N7016" t="inlineStr">
        <is>
          <t>Electronic check</t>
        </is>
      </c>
      <c r="O7016" t="n">
        <v>3645.75</v>
      </c>
      <c r="P7016" t="inlineStr">
        <is>
          <t>No</t>
        </is>
      </c>
      <c r="Q7016" t="n">
        <v>0</v>
      </c>
      <c r="R7016" t="inlineStr">
        <is>
          <t>Retained</t>
        </is>
      </c>
      <c r="S7016" t="inlineStr">
        <is>
          <t>25-48 months</t>
        </is>
      </c>
      <c r="T7016" t="n">
        <v>9</v>
      </c>
      <c r="U7016" t="inlineStr">
        <is>
          <t>High Risk</t>
        </is>
      </c>
      <c r="V7016" t="n">
        <v>88.92073170731707</v>
      </c>
      <c r="W7016" t="n">
        <v>0</v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No</t>
        </is>
      </c>
      <c r="E7017" t="n">
        <v>34</v>
      </c>
      <c r="F7017" t="inlineStr">
        <is>
          <t>Yes</t>
        </is>
      </c>
      <c r="G7017" t="inlineStr">
        <is>
          <t>No</t>
        </is>
      </c>
      <c r="H7017" t="inlineStr">
        <is>
          <t>No</t>
        </is>
      </c>
      <c r="I7017" t="inlineStr">
        <is>
          <t>Yes</t>
        </is>
      </c>
      <c r="J7017" t="inlineStr">
        <is>
          <t>No</t>
        </is>
      </c>
      <c r="K7017" t="inlineStr">
        <is>
          <t>No</t>
        </is>
      </c>
      <c r="L7017" t="inlineStr">
        <is>
          <t>Month-to-month</t>
        </is>
      </c>
      <c r="M7017" t="inlineStr">
        <is>
          <t>Yes</t>
        </is>
      </c>
      <c r="N7017" t="inlineStr">
        <is>
          <t>Credit card (automatic)</t>
        </is>
      </c>
      <c r="O7017" t="n">
        <v>2874.45</v>
      </c>
      <c r="P7017" t="inlineStr">
        <is>
          <t>No</t>
        </is>
      </c>
      <c r="Q7017" t="n">
        <v>0</v>
      </c>
      <c r="R7017" t="inlineStr">
        <is>
          <t>Retained</t>
        </is>
      </c>
      <c r="S7017" t="inlineStr">
        <is>
          <t>25-48 months</t>
        </is>
      </c>
      <c r="T7017" t="n">
        <v>7</v>
      </c>
      <c r="U7017" t="inlineStr">
        <is>
          <t>High Risk</t>
        </is>
      </c>
      <c r="V7017" t="n">
        <v>84.54264705882352</v>
      </c>
      <c r="W7017" t="n">
        <v>0</v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n">
        <v>1</v>
      </c>
      <c r="F7018" t="inlineStr">
        <is>
          <t>Yes</t>
        </is>
      </c>
      <c r="G7018" t="inlineStr">
        <is>
          <t>No</t>
        </is>
      </c>
      <c r="H7018" t="inlineStr">
        <is>
          <t>Yes</t>
        </is>
      </c>
      <c r="I7018" t="inlineStr">
        <is>
          <t>No</t>
        </is>
      </c>
      <c r="J7018" t="inlineStr">
        <is>
          <t>No</t>
        </is>
      </c>
      <c r="K7018" t="inlineStr">
        <is>
          <t>No</t>
        </is>
      </c>
      <c r="L7018" t="inlineStr">
        <is>
          <t>Month-to-month</t>
        </is>
      </c>
      <c r="M7018" t="inlineStr">
        <is>
          <t>No</t>
        </is>
      </c>
      <c r="N7018" t="inlineStr">
        <is>
          <t>Electronic check</t>
        </is>
      </c>
      <c r="O7018" t="n">
        <v>49.95</v>
      </c>
      <c r="P7018" t="inlineStr">
        <is>
          <t>No</t>
        </is>
      </c>
      <c r="Q7018" t="n">
        <v>0</v>
      </c>
      <c r="R7018" t="inlineStr">
        <is>
          <t>Retained</t>
        </is>
      </c>
      <c r="S7018" t="inlineStr">
        <is>
          <t>0-12 months (New)</t>
        </is>
      </c>
      <c r="T7018" t="n">
        <v>10</v>
      </c>
      <c r="U7018" t="inlineStr">
        <is>
          <t>High Risk</t>
        </is>
      </c>
      <c r="V7018" t="n">
        <v>49.95</v>
      </c>
      <c r="W7018" t="n">
        <v>0</v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n">
        <v>51</v>
      </c>
      <c r="F7019" t="inlineStr">
        <is>
          <t>Yes</t>
        </is>
      </c>
      <c r="G7019" t="inlineStr">
        <is>
          <t>No</t>
        </is>
      </c>
      <c r="H7019" t="inlineStr">
        <is>
          <t>No internet service</t>
        </is>
      </c>
      <c r="I7019" t="inlineStr">
        <is>
          <t>No internet service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Two year</t>
        </is>
      </c>
      <c r="M7019" t="inlineStr">
        <is>
          <t>No</t>
        </is>
      </c>
      <c r="N7019" t="inlineStr">
        <is>
          <t>Bank transfer (automatic)</t>
        </is>
      </c>
      <c r="O7019" t="n">
        <v>1020.75</v>
      </c>
      <c r="P7019" t="inlineStr">
        <is>
          <t>No</t>
        </is>
      </c>
      <c r="Q7019" t="n">
        <v>0</v>
      </c>
      <c r="R7019" t="inlineStr">
        <is>
          <t>Retained</t>
        </is>
      </c>
      <c r="S7019" t="inlineStr">
        <is>
          <t>49+ months (Loyal)</t>
        </is>
      </c>
      <c r="T7019" t="n">
        <v>1</v>
      </c>
      <c r="U7019" t="inlineStr">
        <is>
          <t>Low Risk</t>
        </is>
      </c>
      <c r="V7019" t="n">
        <v>20.01470588235295</v>
      </c>
      <c r="W7019" t="n">
        <v>0</v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n">
        <v>1</v>
      </c>
      <c r="F7020" t="inlineStr">
        <is>
          <t>Yes</t>
        </is>
      </c>
      <c r="G7020" t="inlineStr">
        <is>
          <t>No</t>
        </is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t="inlineStr">
        <is>
          <t>No</t>
        </is>
      </c>
      <c r="L7020" t="inlineStr">
        <is>
          <t>Month-to-month</t>
        </is>
      </c>
      <c r="M7020" t="inlineStr">
        <is>
          <t>Yes</t>
        </is>
      </c>
      <c r="N7020" t="inlineStr">
        <is>
          <t>Mailed check</t>
        </is>
      </c>
      <c r="O7020" t="n">
        <v>70.65000000000001</v>
      </c>
      <c r="P7020" t="inlineStr">
        <is>
          <t>Yes</t>
        </is>
      </c>
      <c r="Q7020" t="n">
        <v>1</v>
      </c>
      <c r="R7020" t="inlineStr">
        <is>
          <t>Churned</t>
        </is>
      </c>
      <c r="S7020" t="inlineStr">
        <is>
          <t>0-12 months (New)</t>
        </is>
      </c>
      <c r="T7020" t="n">
        <v>8</v>
      </c>
      <c r="U7020" t="inlineStr">
        <is>
          <t>High Risk</t>
        </is>
      </c>
      <c r="V7020" t="n">
        <v>70.65000000000001</v>
      </c>
      <c r="W7020" t="n">
        <v>70.65000000000001</v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n">
        <v>39</v>
      </c>
      <c r="F7021" t="inlineStr">
        <is>
          <t>Yes</t>
        </is>
      </c>
      <c r="G7021" t="inlineStr">
        <is>
          <t>No</t>
        </is>
      </c>
      <c r="H7021" t="inlineStr">
        <is>
          <t>No internet service</t>
        </is>
      </c>
      <c r="I7021" t="inlineStr">
        <is>
          <t>No internet service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Two year</t>
        </is>
      </c>
      <c r="M7021" t="inlineStr">
        <is>
          <t>No</t>
        </is>
      </c>
      <c r="N7021" t="inlineStr">
        <is>
          <t>Mailed check</t>
        </is>
      </c>
      <c r="O7021" t="n">
        <v>826</v>
      </c>
      <c r="P7021" t="inlineStr">
        <is>
          <t>No</t>
        </is>
      </c>
      <c r="Q7021" t="n">
        <v>0</v>
      </c>
      <c r="R7021" t="inlineStr">
        <is>
          <t>Retained</t>
        </is>
      </c>
      <c r="S7021" t="inlineStr">
        <is>
          <t>25-48 months</t>
        </is>
      </c>
      <c r="T7021" t="n">
        <v>1</v>
      </c>
      <c r="U7021" t="inlineStr">
        <is>
          <t>Low Risk</t>
        </is>
      </c>
      <c r="V7021" t="n">
        <v>21.17948717948718</v>
      </c>
      <c r="W7021" t="n">
        <v>0</v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n">
        <v>12</v>
      </c>
      <c r="F7022" t="inlineStr">
        <is>
          <t>Yes</t>
        </is>
      </c>
      <c r="G7022" t="inlineStr">
        <is>
          <t>No</t>
        </is>
      </c>
      <c r="H7022" t="inlineStr">
        <is>
          <t>No internet service</t>
        </is>
      </c>
      <c r="I7022" t="inlineStr">
        <is>
          <t>No internet service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Month-to-month</t>
        </is>
      </c>
      <c r="M7022" t="inlineStr">
        <is>
          <t>Yes</t>
        </is>
      </c>
      <c r="N7022" t="inlineStr">
        <is>
          <t>Electronic check</t>
        </is>
      </c>
      <c r="O7022" t="n">
        <v>239</v>
      </c>
      <c r="P7022" t="inlineStr">
        <is>
          <t>No</t>
        </is>
      </c>
      <c r="Q7022" t="n">
        <v>0</v>
      </c>
      <c r="R7022" t="inlineStr">
        <is>
          <t>Retained</t>
        </is>
      </c>
      <c r="S7022" t="inlineStr">
        <is>
          <t>0-12 months (New)</t>
        </is>
      </c>
      <c r="T7022" t="n">
        <v>8</v>
      </c>
      <c r="U7022" t="inlineStr">
        <is>
          <t>High Risk</t>
        </is>
      </c>
      <c r="V7022" t="n">
        <v>19.91666666666667</v>
      </c>
      <c r="W7022" t="n">
        <v>0</v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n">
        <v>12</v>
      </c>
      <c r="F7023" t="inlineStr">
        <is>
          <t>Yes</t>
        </is>
      </c>
      <c r="G7023" t="inlineStr">
        <is>
          <t>No</t>
        </is>
      </c>
      <c r="H7023" t="inlineStr">
        <is>
          <t>No</t>
        </is>
      </c>
      <c r="I7023" t="inlineStr">
        <is>
          <t>No</t>
        </is>
      </c>
      <c r="J7023" t="inlineStr">
        <is>
          <t>Yes</t>
        </is>
      </c>
      <c r="K7023" t="inlineStr">
        <is>
          <t>No</t>
        </is>
      </c>
      <c r="L7023" t="inlineStr">
        <is>
          <t>One year</t>
        </is>
      </c>
      <c r="M7023" t="inlineStr">
        <is>
          <t>Yes</t>
        </is>
      </c>
      <c r="N7023" t="inlineStr">
        <is>
          <t>Electronic check</t>
        </is>
      </c>
      <c r="O7023" t="n">
        <v>727.8</v>
      </c>
      <c r="P7023" t="inlineStr">
        <is>
          <t>Yes</t>
        </is>
      </c>
      <c r="Q7023" t="n">
        <v>1</v>
      </c>
      <c r="R7023" t="inlineStr">
        <is>
          <t>Churned</t>
        </is>
      </c>
      <c r="S7023" t="inlineStr">
        <is>
          <t>0-12 months (New)</t>
        </is>
      </c>
      <c r="T7023" t="n">
        <v>7</v>
      </c>
      <c r="U7023" t="inlineStr">
        <is>
          <t>High Risk</t>
        </is>
      </c>
      <c r="V7023" t="n">
        <v>60.65</v>
      </c>
      <c r="W7023" t="n">
        <v>60.65</v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n">
        <v>72</v>
      </c>
      <c r="F7024" t="inlineStr">
        <is>
          <t>Yes</t>
        </is>
      </c>
      <c r="G7024" t="inlineStr">
        <is>
          <t>Yes</t>
        </is>
      </c>
      <c r="H7024" t="inlineStr">
        <is>
          <t>Yes</t>
        </is>
      </c>
      <c r="I7024" t="inlineStr">
        <is>
          <t>Yes</t>
        </is>
      </c>
      <c r="J7024" t="inlineStr">
        <is>
          <t>No</t>
        </is>
      </c>
      <c r="K7024" t="inlineStr">
        <is>
          <t>Yes</t>
        </is>
      </c>
      <c r="L7024" t="inlineStr">
        <is>
          <t>One year</t>
        </is>
      </c>
      <c r="M7024" t="inlineStr">
        <is>
          <t>Yes</t>
        </is>
      </c>
      <c r="N7024" t="inlineStr">
        <is>
          <t>Electronic check</t>
        </is>
      </c>
      <c r="O7024" t="n">
        <v>7544.3</v>
      </c>
      <c r="P7024" t="inlineStr">
        <is>
          <t>No</t>
        </is>
      </c>
      <c r="Q7024" t="n">
        <v>0</v>
      </c>
      <c r="R7024" t="inlineStr">
        <is>
          <t>Retained</t>
        </is>
      </c>
      <c r="S7024" t="inlineStr">
        <is>
          <t>49+ months (Loyal)</t>
        </is>
      </c>
      <c r="T7024" t="n">
        <v>7</v>
      </c>
      <c r="U7024" t="inlineStr">
        <is>
          <t>High Risk</t>
        </is>
      </c>
      <c r="V7024" t="n">
        <v>104.7819444444444</v>
      </c>
      <c r="W7024" t="n">
        <v>0</v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No</t>
        </is>
      </c>
      <c r="E7025" t="n">
        <v>63</v>
      </c>
      <c r="F7025" t="inlineStr">
        <is>
          <t>Yes</t>
        </is>
      </c>
      <c r="G7025" t="inlineStr">
        <is>
          <t>Yes</t>
        </is>
      </c>
      <c r="H7025" t="inlineStr">
        <is>
          <t>Yes</t>
        </is>
      </c>
      <c r="I7025" t="inlineStr">
        <is>
          <t>Yes</t>
        </is>
      </c>
      <c r="J7025" t="inlineStr">
        <is>
          <t>No</t>
        </is>
      </c>
      <c r="K7025" t="inlineStr">
        <is>
          <t>Yes</t>
        </is>
      </c>
      <c r="L7025" t="inlineStr">
        <is>
          <t>Month-to-month</t>
        </is>
      </c>
      <c r="M7025" t="inlineStr">
        <is>
          <t>Yes</t>
        </is>
      </c>
      <c r="N7025" t="inlineStr">
        <is>
          <t>Electronic check</t>
        </is>
      </c>
      <c r="O7025" t="n">
        <v>6479.4</v>
      </c>
      <c r="P7025" t="inlineStr">
        <is>
          <t>No</t>
        </is>
      </c>
      <c r="Q7025" t="n">
        <v>0</v>
      </c>
      <c r="R7025" t="inlineStr">
        <is>
          <t>Retained</t>
        </is>
      </c>
      <c r="S7025" t="inlineStr">
        <is>
          <t>49+ months (Loyal)</t>
        </is>
      </c>
      <c r="T7025" t="n">
        <v>9</v>
      </c>
      <c r="U7025" t="inlineStr">
        <is>
          <t>High Risk</t>
        </is>
      </c>
      <c r="V7025" t="n">
        <v>102.847619047619</v>
      </c>
      <c r="W7025" t="n">
        <v>0</v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No</t>
        </is>
      </c>
      <c r="E7026" t="n">
        <v>44</v>
      </c>
      <c r="F7026" t="inlineStr">
        <is>
          <t>Yes</t>
        </is>
      </c>
      <c r="G7026" t="inlineStr">
        <is>
          <t>Yes</t>
        </is>
      </c>
      <c r="H7026" t="inlineStr">
        <is>
          <t>No</t>
        </is>
      </c>
      <c r="I7026" t="inlineStr">
        <is>
          <t>Yes</t>
        </is>
      </c>
      <c r="J7026" t="inlineStr">
        <is>
          <t>No</t>
        </is>
      </c>
      <c r="K7026" t="inlineStr">
        <is>
          <t>No</t>
        </is>
      </c>
      <c r="L7026" t="inlineStr">
        <is>
          <t>Month-to-month</t>
        </is>
      </c>
      <c r="M7026" t="inlineStr">
        <is>
          <t>Yes</t>
        </is>
      </c>
      <c r="N7026" t="inlineStr">
        <is>
          <t>Credit card (automatic)</t>
        </is>
      </c>
      <c r="O7026" t="n">
        <v>3626.35</v>
      </c>
      <c r="P7026" t="inlineStr">
        <is>
          <t>No</t>
        </is>
      </c>
      <c r="Q7026" t="n">
        <v>0</v>
      </c>
      <c r="R7026" t="inlineStr">
        <is>
          <t>Retained</t>
        </is>
      </c>
      <c r="S7026" t="inlineStr">
        <is>
          <t>25-48 months</t>
        </is>
      </c>
      <c r="T7026" t="n">
        <v>7</v>
      </c>
      <c r="U7026" t="inlineStr">
        <is>
          <t>High Risk</t>
        </is>
      </c>
      <c r="V7026" t="n">
        <v>82.41704545454546</v>
      </c>
      <c r="W7026" t="n">
        <v>0</v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n">
        <v>18</v>
      </c>
      <c r="F7027" t="inlineStr">
        <is>
          <t>Yes</t>
        </is>
      </c>
      <c r="G7027" t="inlineStr">
        <is>
          <t>Yes</t>
        </is>
      </c>
      <c r="H7027" t="inlineStr">
        <is>
          <t>No</t>
        </is>
      </c>
      <c r="I7027" t="inlineStr">
        <is>
          <t>Yes</t>
        </is>
      </c>
      <c r="J7027" t="inlineStr">
        <is>
          <t>Yes</t>
        </is>
      </c>
      <c r="K7027" t="inlineStr">
        <is>
          <t>Yes</t>
        </is>
      </c>
      <c r="L7027" t="inlineStr">
        <is>
          <t>Month-to-month</t>
        </is>
      </c>
      <c r="M7027" t="inlineStr">
        <is>
          <t>Yes</t>
        </is>
      </c>
      <c r="N7027" t="inlineStr">
        <is>
          <t>Bank transfer (automatic)</t>
        </is>
      </c>
      <c r="O7027" t="n">
        <v>1679.4</v>
      </c>
      <c r="P7027" t="inlineStr">
        <is>
          <t>No</t>
        </is>
      </c>
      <c r="Q7027" t="n">
        <v>0</v>
      </c>
      <c r="R7027" t="inlineStr">
        <is>
          <t>Retained</t>
        </is>
      </c>
      <c r="S7027" t="inlineStr">
        <is>
          <t>13-24 months</t>
        </is>
      </c>
      <c r="T7027" t="n">
        <v>6</v>
      </c>
      <c r="U7027" t="inlineStr">
        <is>
          <t>Medium Risk</t>
        </is>
      </c>
      <c r="V7027" t="n">
        <v>93.3</v>
      </c>
      <c r="W7027" t="n">
        <v>0</v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n">
        <v>9</v>
      </c>
      <c r="F7028" t="inlineStr">
        <is>
          <t>Yes</t>
        </is>
      </c>
      <c r="G7028" t="inlineStr">
        <is>
          <t>No</t>
        </is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  <c r="K7028" t="inlineStr">
        <is>
          <t>No</t>
        </is>
      </c>
      <c r="L7028" t="inlineStr">
        <is>
          <t>Month-to-month</t>
        </is>
      </c>
      <c r="M7028" t="inlineStr">
        <is>
          <t>Yes</t>
        </is>
      </c>
      <c r="N7028" t="inlineStr">
        <is>
          <t>Bank transfer (automatic)</t>
        </is>
      </c>
      <c r="O7028" t="n">
        <v>403.35</v>
      </c>
      <c r="P7028" t="inlineStr">
        <is>
          <t>Yes</t>
        </is>
      </c>
      <c r="Q7028" t="n">
        <v>1</v>
      </c>
      <c r="R7028" t="inlineStr">
        <is>
          <t>Churned</t>
        </is>
      </c>
      <c r="S7028" t="inlineStr">
        <is>
          <t>0-12 months (New)</t>
        </is>
      </c>
      <c r="T7028" t="n">
        <v>9</v>
      </c>
      <c r="U7028" t="inlineStr">
        <is>
          <t>High Risk</t>
        </is>
      </c>
      <c r="V7028" t="n">
        <v>44.81666666666667</v>
      </c>
      <c r="W7028" t="n">
        <v>44.81666666666667</v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n">
        <v>13</v>
      </c>
      <c r="F7029" t="inlineStr">
        <is>
          <t>Yes</t>
        </is>
      </c>
      <c r="G7029" t="inlineStr">
        <is>
          <t>No</t>
        </is>
      </c>
      <c r="H7029" t="inlineStr">
        <is>
          <t>Yes</t>
        </is>
      </c>
      <c r="I7029" t="inlineStr">
        <is>
          <t>No</t>
        </is>
      </c>
      <c r="J7029" t="inlineStr">
        <is>
          <t>Yes</t>
        </is>
      </c>
      <c r="K7029" t="inlineStr">
        <is>
          <t>Yes</t>
        </is>
      </c>
      <c r="L7029" t="inlineStr">
        <is>
          <t>Month-to-month</t>
        </is>
      </c>
      <c r="M7029" t="inlineStr">
        <is>
          <t>No</t>
        </is>
      </c>
      <c r="N7029" t="inlineStr">
        <is>
          <t>Mailed check</t>
        </is>
      </c>
      <c r="O7029" t="n">
        <v>931.55</v>
      </c>
      <c r="P7029" t="inlineStr">
        <is>
          <t>No</t>
        </is>
      </c>
      <c r="Q7029" t="n">
        <v>0</v>
      </c>
      <c r="R7029" t="inlineStr">
        <is>
          <t>Retained</t>
        </is>
      </c>
      <c r="S7029" t="inlineStr">
        <is>
          <t>13-24 months</t>
        </is>
      </c>
      <c r="T7029" t="n">
        <v>5</v>
      </c>
      <c r="U7029" t="inlineStr">
        <is>
          <t>Medium Risk</t>
        </is>
      </c>
      <c r="V7029" t="n">
        <v>71.6576923076923</v>
      </c>
      <c r="W7029" t="n">
        <v>0</v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No</t>
        </is>
      </c>
      <c r="E7030" t="n">
        <v>68</v>
      </c>
      <c r="F7030" t="inlineStr">
        <is>
          <t>Yes</t>
        </is>
      </c>
      <c r="G7030" t="inlineStr">
        <is>
          <t>No</t>
        </is>
      </c>
      <c r="H7030" t="inlineStr">
        <is>
          <t>Yes</t>
        </is>
      </c>
      <c r="I7030" t="inlineStr">
        <is>
          <t>No</t>
        </is>
      </c>
      <c r="J7030" t="inlineStr">
        <is>
          <t>Yes</t>
        </is>
      </c>
      <c r="K7030" t="inlineStr">
        <is>
          <t>No</t>
        </is>
      </c>
      <c r="L7030" t="inlineStr">
        <is>
          <t>Two year</t>
        </is>
      </c>
      <c r="M7030" t="inlineStr">
        <is>
          <t>No</t>
        </is>
      </c>
      <c r="N7030" t="inlineStr">
        <is>
          <t>Bank transfer (automatic)</t>
        </is>
      </c>
      <c r="O7030" t="n">
        <v>4326.25</v>
      </c>
      <c r="P7030" t="inlineStr">
        <is>
          <t>No</t>
        </is>
      </c>
      <c r="Q7030" t="n">
        <v>0</v>
      </c>
      <c r="R7030" t="inlineStr">
        <is>
          <t>Retained</t>
        </is>
      </c>
      <c r="S7030" t="inlineStr">
        <is>
          <t>49+ months (Loyal)</t>
        </is>
      </c>
      <c r="T7030" t="n">
        <v>1</v>
      </c>
      <c r="U7030" t="inlineStr">
        <is>
          <t>Low Risk</t>
        </is>
      </c>
      <c r="V7030" t="n">
        <v>63.62132352941177</v>
      </c>
      <c r="W7030" t="n">
        <v>0</v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n">
        <v>6</v>
      </c>
      <c r="F7031" t="inlineStr">
        <is>
          <t>No</t>
        </is>
      </c>
      <c r="G7031" t="inlineStr">
        <is>
          <t>No phone service</t>
        </is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  <c r="K7031" t="inlineStr">
        <is>
          <t>Yes</t>
        </is>
      </c>
      <c r="L7031" t="inlineStr">
        <is>
          <t>Month-to-month</t>
        </is>
      </c>
      <c r="M7031" t="inlineStr">
        <is>
          <t>Yes</t>
        </is>
      </c>
      <c r="N7031" t="inlineStr">
        <is>
          <t>Electronic check</t>
        </is>
      </c>
      <c r="O7031" t="n">
        <v>263.05</v>
      </c>
      <c r="P7031" t="inlineStr">
        <is>
          <t>No</t>
        </is>
      </c>
      <c r="Q7031" t="n">
        <v>0</v>
      </c>
      <c r="R7031" t="inlineStr">
        <is>
          <t>Retained</t>
        </is>
      </c>
      <c r="S7031" t="inlineStr">
        <is>
          <t>0-12 months (New)</t>
        </is>
      </c>
      <c r="T7031" t="n">
        <v>11</v>
      </c>
      <c r="U7031" t="inlineStr">
        <is>
          <t>High Risk</t>
        </is>
      </c>
      <c r="V7031" t="n">
        <v>43.84166666666667</v>
      </c>
      <c r="W7031" t="n">
        <v>0</v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n">
        <v>2</v>
      </c>
      <c r="F7032" t="inlineStr">
        <is>
          <t>Yes</t>
        </is>
      </c>
      <c r="G7032" t="inlineStr">
        <is>
          <t>No</t>
        </is>
      </c>
      <c r="H7032" t="inlineStr">
        <is>
          <t>No internet service</t>
        </is>
      </c>
      <c r="I7032" t="inlineStr">
        <is>
          <t>No internet service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Month-to-month</t>
        </is>
      </c>
      <c r="M7032" t="inlineStr">
        <is>
          <t>Yes</t>
        </is>
      </c>
      <c r="N7032" t="inlineStr">
        <is>
          <t>Mailed check</t>
        </is>
      </c>
      <c r="O7032" t="n">
        <v>39.25</v>
      </c>
      <c r="P7032" t="inlineStr">
        <is>
          <t>No</t>
        </is>
      </c>
      <c r="Q7032" t="n">
        <v>0</v>
      </c>
      <c r="R7032" t="inlineStr">
        <is>
          <t>Retained</t>
        </is>
      </c>
      <c r="S7032" t="inlineStr">
        <is>
          <t>0-12 months (New)</t>
        </is>
      </c>
      <c r="T7032" t="n">
        <v>7</v>
      </c>
      <c r="U7032" t="inlineStr">
        <is>
          <t>High Risk</t>
        </is>
      </c>
      <c r="V7032" t="n">
        <v>19.625</v>
      </c>
      <c r="W7032" t="n">
        <v>0</v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No</t>
        </is>
      </c>
      <c r="E7033" t="n">
        <v>55</v>
      </c>
      <c r="F7033" t="inlineStr">
        <is>
          <t>Yes</t>
        </is>
      </c>
      <c r="G7033" t="inlineStr">
        <is>
          <t>Yes</t>
        </is>
      </c>
      <c r="H7033" t="inlineStr">
        <is>
          <t>Yes</t>
        </is>
      </c>
      <c r="I7033" t="inlineStr">
        <is>
          <t>No</t>
        </is>
      </c>
      <c r="J7033" t="inlineStr">
        <is>
          <t>No</t>
        </is>
      </c>
      <c r="K7033" t="inlineStr">
        <is>
          <t>No</t>
        </is>
      </c>
      <c r="L7033" t="inlineStr">
        <is>
          <t>One year</t>
        </is>
      </c>
      <c r="M7033" t="inlineStr">
        <is>
          <t>No</t>
        </is>
      </c>
      <c r="N7033" t="inlineStr">
        <is>
          <t>Credit card (automatic)</t>
        </is>
      </c>
      <c r="O7033" t="n">
        <v>3316.1</v>
      </c>
      <c r="P7033" t="inlineStr">
        <is>
          <t>No</t>
        </is>
      </c>
      <c r="Q7033" t="n">
        <v>0</v>
      </c>
      <c r="R7033" t="inlineStr">
        <is>
          <t>Retained</t>
        </is>
      </c>
      <c r="S7033" t="inlineStr">
        <is>
          <t>49+ months (Loyal)</t>
        </is>
      </c>
      <c r="T7033" t="n">
        <v>4</v>
      </c>
      <c r="U7033" t="inlineStr">
        <is>
          <t>Medium Risk</t>
        </is>
      </c>
      <c r="V7033" t="n">
        <v>60.29272727272727</v>
      </c>
      <c r="W7033" t="n">
        <v>0</v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n">
        <v>1</v>
      </c>
      <c r="F7034" t="inlineStr">
        <is>
          <t>Yes</t>
        </is>
      </c>
      <c r="G7034" t="inlineStr">
        <is>
          <t>Yes</t>
        </is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  <c r="K7034" t="inlineStr">
        <is>
          <t>No</t>
        </is>
      </c>
      <c r="L7034" t="inlineStr">
        <is>
          <t>Month-to-month</t>
        </is>
      </c>
      <c r="M7034" t="inlineStr">
        <is>
          <t>Yes</t>
        </is>
      </c>
      <c r="N7034" t="inlineStr">
        <is>
          <t>Electronic check</t>
        </is>
      </c>
      <c r="O7034" t="n">
        <v>75.75</v>
      </c>
      <c r="P7034" t="inlineStr">
        <is>
          <t>Yes</t>
        </is>
      </c>
      <c r="Q7034" t="n">
        <v>1</v>
      </c>
      <c r="R7034" t="inlineStr">
        <is>
          <t>Churned</t>
        </is>
      </c>
      <c r="S7034" t="inlineStr">
        <is>
          <t>0-12 months (New)</t>
        </is>
      </c>
      <c r="T7034" t="n">
        <v>11</v>
      </c>
      <c r="U7034" t="inlineStr">
        <is>
          <t>High Risk</t>
        </is>
      </c>
      <c r="V7034" t="n">
        <v>75.75</v>
      </c>
      <c r="W7034" t="n">
        <v>75.75</v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n">
        <v>38</v>
      </c>
      <c r="F7035" t="inlineStr">
        <is>
          <t>Yes</t>
        </is>
      </c>
      <c r="G7035" t="inlineStr">
        <is>
          <t>No</t>
        </is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t="inlineStr">
        <is>
          <t>No</t>
        </is>
      </c>
      <c r="L7035" t="inlineStr">
        <is>
          <t>Month-to-month</t>
        </is>
      </c>
      <c r="M7035" t="inlineStr">
        <is>
          <t>Yes</t>
        </is>
      </c>
      <c r="N7035" t="inlineStr">
        <is>
          <t>Credit card (automatic)</t>
        </is>
      </c>
      <c r="O7035" t="n">
        <v>2625.25</v>
      </c>
      <c r="P7035" t="inlineStr">
        <is>
          <t>No</t>
        </is>
      </c>
      <c r="Q7035" t="n">
        <v>0</v>
      </c>
      <c r="R7035" t="inlineStr">
        <is>
          <t>Retained</t>
        </is>
      </c>
      <c r="S7035" t="inlineStr">
        <is>
          <t>25-48 months</t>
        </is>
      </c>
      <c r="T7035" t="n">
        <v>7</v>
      </c>
      <c r="U7035" t="inlineStr">
        <is>
          <t>High Risk</t>
        </is>
      </c>
      <c r="V7035" t="n">
        <v>69.08552631578948</v>
      </c>
      <c r="W7035" t="n">
        <v>0</v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n">
        <v>67</v>
      </c>
      <c r="F7036" t="inlineStr">
        <is>
          <t>Yes</t>
        </is>
      </c>
      <c r="G7036" t="inlineStr">
        <is>
          <t>Yes</t>
        </is>
      </c>
      <c r="H7036" t="inlineStr">
        <is>
          <t>Yes</t>
        </is>
      </c>
      <c r="I7036" t="inlineStr">
        <is>
          <t>Yes</t>
        </is>
      </c>
      <c r="J7036" t="inlineStr">
        <is>
          <t>No</t>
        </is>
      </c>
      <c r="K7036" t="inlineStr">
        <is>
          <t>No</t>
        </is>
      </c>
      <c r="L7036" t="inlineStr">
        <is>
          <t>Month-to-month</t>
        </is>
      </c>
      <c r="M7036" t="inlineStr">
        <is>
          <t>Yes</t>
        </is>
      </c>
      <c r="N7036" t="inlineStr">
        <is>
          <t>Credit card (automatic)</t>
        </is>
      </c>
      <c r="O7036" t="n">
        <v>6886.25</v>
      </c>
      <c r="P7036" t="inlineStr">
        <is>
          <t>Yes</t>
        </is>
      </c>
      <c r="Q7036" t="n">
        <v>1</v>
      </c>
      <c r="R7036" t="inlineStr">
        <is>
          <t>Churned</t>
        </is>
      </c>
      <c r="S7036" t="inlineStr">
        <is>
          <t>49+ months (Loyal)</t>
        </is>
      </c>
      <c r="T7036" t="n">
        <v>7</v>
      </c>
      <c r="U7036" t="inlineStr">
        <is>
          <t>High Risk</t>
        </is>
      </c>
      <c r="V7036" t="n">
        <v>102.7798507462686</v>
      </c>
      <c r="W7036" t="n">
        <v>102.7798507462686</v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n">
        <v>19</v>
      </c>
      <c r="F7037" t="inlineStr">
        <is>
          <t>Yes</t>
        </is>
      </c>
      <c r="G7037" t="inlineStr">
        <is>
          <t>No</t>
        </is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  <c r="K7037" t="inlineStr">
        <is>
          <t>No</t>
        </is>
      </c>
      <c r="L7037" t="inlineStr">
        <is>
          <t>Month-to-month</t>
        </is>
      </c>
      <c r="M7037" t="inlineStr">
        <is>
          <t>Yes</t>
        </is>
      </c>
      <c r="N7037" t="inlineStr">
        <is>
          <t>Bank transfer (automatic)</t>
        </is>
      </c>
      <c r="O7037" t="n">
        <v>1495.1</v>
      </c>
      <c r="P7037" t="inlineStr">
        <is>
          <t>No</t>
        </is>
      </c>
      <c r="Q7037" t="n">
        <v>0</v>
      </c>
      <c r="R7037" t="inlineStr">
        <is>
          <t>Retained</t>
        </is>
      </c>
      <c r="S7037" t="inlineStr">
        <is>
          <t>13-24 months</t>
        </is>
      </c>
      <c r="T7037" t="n">
        <v>8</v>
      </c>
      <c r="U7037" t="inlineStr">
        <is>
          <t>High Risk</t>
        </is>
      </c>
      <c r="V7037" t="n">
        <v>78.68947368421053</v>
      </c>
      <c r="W7037" t="n">
        <v>0</v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n">
        <v>12</v>
      </c>
      <c r="F7038" t="inlineStr">
        <is>
          <t>No</t>
        </is>
      </c>
      <c r="G7038" t="inlineStr">
        <is>
          <t>No phone service</t>
        </is>
      </c>
      <c r="H7038" t="inlineStr">
        <is>
          <t>Yes</t>
        </is>
      </c>
      <c r="I7038" t="inlineStr">
        <is>
          <t>Yes</t>
        </is>
      </c>
      <c r="J7038" t="inlineStr">
        <is>
          <t>Yes</t>
        </is>
      </c>
      <c r="K7038" t="inlineStr">
        <is>
          <t>Yes</t>
        </is>
      </c>
      <c r="L7038" t="inlineStr">
        <is>
          <t>One year</t>
        </is>
      </c>
      <c r="M7038" t="inlineStr">
        <is>
          <t>No</t>
        </is>
      </c>
      <c r="N7038" t="inlineStr">
        <is>
          <t>Electronic check</t>
        </is>
      </c>
      <c r="O7038" t="n">
        <v>743.3</v>
      </c>
      <c r="P7038" t="inlineStr">
        <is>
          <t>No</t>
        </is>
      </c>
      <c r="Q7038" t="n">
        <v>0</v>
      </c>
      <c r="R7038" t="inlineStr">
        <is>
          <t>Retained</t>
        </is>
      </c>
      <c r="S7038" t="inlineStr">
        <is>
          <t>0-12 months (New)</t>
        </is>
      </c>
      <c r="T7038" t="n">
        <v>6</v>
      </c>
      <c r="U7038" t="inlineStr">
        <is>
          <t>Medium Risk</t>
        </is>
      </c>
      <c r="V7038" t="n">
        <v>61.94166666666666</v>
      </c>
      <c r="W7038" t="n">
        <v>0</v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n">
        <v>72</v>
      </c>
      <c r="F7039" t="inlineStr">
        <is>
          <t>Yes</t>
        </is>
      </c>
      <c r="G7039" t="inlineStr">
        <is>
          <t>No</t>
        </is>
      </c>
      <c r="H7039" t="inlineStr">
        <is>
          <t>No internet service</t>
        </is>
      </c>
      <c r="I7039" t="inlineStr">
        <is>
          <t>No internet service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Two year</t>
        </is>
      </c>
      <c r="M7039" t="inlineStr">
        <is>
          <t>Yes</t>
        </is>
      </c>
      <c r="N7039" t="inlineStr">
        <is>
          <t>Bank transfer (automatic)</t>
        </is>
      </c>
      <c r="O7039" t="n">
        <v>1419.4</v>
      </c>
      <c r="P7039" t="inlineStr">
        <is>
          <t>No</t>
        </is>
      </c>
      <c r="Q7039" t="n">
        <v>0</v>
      </c>
      <c r="R7039" t="inlineStr">
        <is>
          <t>Retained</t>
        </is>
      </c>
      <c r="S7039" t="inlineStr">
        <is>
          <t>49+ months (Loyal)</t>
        </is>
      </c>
      <c r="T7039" t="n">
        <v>2</v>
      </c>
      <c r="U7039" t="inlineStr">
        <is>
          <t>Low Risk</t>
        </is>
      </c>
      <c r="V7039" t="n">
        <v>19.71388888888889</v>
      </c>
      <c r="W7039" t="n">
        <v>0</v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n">
        <v>24</v>
      </c>
      <c r="F7040" t="inlineStr">
        <is>
          <t>Yes</t>
        </is>
      </c>
      <c r="G7040" t="inlineStr">
        <is>
          <t>Yes</t>
        </is>
      </c>
      <c r="H7040" t="inlineStr">
        <is>
          <t>No</t>
        </is>
      </c>
      <c r="I7040" t="inlineStr">
        <is>
          <t>Yes</t>
        </is>
      </c>
      <c r="J7040" t="inlineStr">
        <is>
          <t>Yes</t>
        </is>
      </c>
      <c r="K7040" t="inlineStr">
        <is>
          <t>Yes</t>
        </is>
      </c>
      <c r="L7040" t="inlineStr">
        <is>
          <t>One year</t>
        </is>
      </c>
      <c r="M7040" t="inlineStr">
        <is>
          <t>Yes</t>
        </is>
      </c>
      <c r="N7040" t="inlineStr">
        <is>
          <t>Mailed check</t>
        </is>
      </c>
      <c r="O7040" t="n">
        <v>1990.5</v>
      </c>
      <c r="P7040" t="inlineStr">
        <is>
          <t>No</t>
        </is>
      </c>
      <c r="Q7040" t="n">
        <v>0</v>
      </c>
      <c r="R7040" t="inlineStr">
        <is>
          <t>Retained</t>
        </is>
      </c>
      <c r="S7040" t="inlineStr">
        <is>
          <t>13-24 months</t>
        </is>
      </c>
      <c r="T7040" t="n">
        <v>3</v>
      </c>
      <c r="U7040" t="inlineStr">
        <is>
          <t>Low Risk</t>
        </is>
      </c>
      <c r="V7040" t="n">
        <v>82.9375</v>
      </c>
      <c r="W7040" t="n">
        <v>0</v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n">
        <v>72</v>
      </c>
      <c r="F7041" t="inlineStr">
        <is>
          <t>Yes</t>
        </is>
      </c>
      <c r="G7041" t="inlineStr">
        <is>
          <t>Yes</t>
        </is>
      </c>
      <c r="H7041" t="inlineStr">
        <is>
          <t>Yes</t>
        </is>
      </c>
      <c r="I7041" t="inlineStr">
        <is>
          <t>Yes</t>
        </is>
      </c>
      <c r="J7041" t="inlineStr">
        <is>
          <t>No</t>
        </is>
      </c>
      <c r="K7041" t="inlineStr">
        <is>
          <t>Yes</t>
        </is>
      </c>
      <c r="L7041" t="inlineStr">
        <is>
          <t>One year</t>
        </is>
      </c>
      <c r="M7041" t="inlineStr">
        <is>
          <t>Yes</t>
        </is>
      </c>
      <c r="N7041" t="inlineStr">
        <is>
          <t>Credit card (automatic)</t>
        </is>
      </c>
      <c r="O7041" t="n">
        <v>7362.9</v>
      </c>
      <c r="P7041" t="inlineStr">
        <is>
          <t>No</t>
        </is>
      </c>
      <c r="Q7041" t="n">
        <v>0</v>
      </c>
      <c r="R7041" t="inlineStr">
        <is>
          <t>Retained</t>
        </is>
      </c>
      <c r="S7041" t="inlineStr">
        <is>
          <t>49+ months (Loyal)</t>
        </is>
      </c>
      <c r="T7041" t="n">
        <v>4</v>
      </c>
      <c r="U7041" t="inlineStr">
        <is>
          <t>Medium Risk</t>
        </is>
      </c>
      <c r="V7041" t="n">
        <v>102.2625</v>
      </c>
      <c r="W7041" t="n">
        <v>0</v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n">
        <v>11</v>
      </c>
      <c r="F7042" t="inlineStr">
        <is>
          <t>No</t>
        </is>
      </c>
      <c r="G7042" t="inlineStr">
        <is>
          <t>No phone service</t>
        </is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  <c r="K7042" t="inlineStr">
        <is>
          <t>No</t>
        </is>
      </c>
      <c r="L7042" t="inlineStr">
        <is>
          <t>Month-to-month</t>
        </is>
      </c>
      <c r="M7042" t="inlineStr">
        <is>
          <t>Yes</t>
        </is>
      </c>
      <c r="N7042" t="inlineStr">
        <is>
          <t>Electronic check</t>
        </is>
      </c>
      <c r="O7042" t="n">
        <v>346.45</v>
      </c>
      <c r="P7042" t="inlineStr">
        <is>
          <t>No</t>
        </is>
      </c>
      <c r="Q7042" t="n">
        <v>0</v>
      </c>
      <c r="R7042" t="inlineStr">
        <is>
          <t>Retained</t>
        </is>
      </c>
      <c r="S7042" t="inlineStr">
        <is>
          <t>0-12 months (New)</t>
        </is>
      </c>
      <c r="T7042" t="n">
        <v>10</v>
      </c>
      <c r="U7042" t="inlineStr">
        <is>
          <t>High Risk</t>
        </is>
      </c>
      <c r="V7042" t="n">
        <v>31.49545454545454</v>
      </c>
      <c r="W7042" t="n">
        <v>0</v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No</t>
        </is>
      </c>
      <c r="E7043" t="n">
        <v>4</v>
      </c>
      <c r="F7043" t="inlineStr">
        <is>
          <t>Yes</t>
        </is>
      </c>
      <c r="G7043" t="inlineStr">
        <is>
          <t>Yes</t>
        </is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No</t>
        </is>
      </c>
      <c r="L7043" t="inlineStr">
        <is>
          <t>Month-to-month</t>
        </is>
      </c>
      <c r="M7043" t="inlineStr">
        <is>
          <t>Yes</t>
        </is>
      </c>
      <c r="N7043" t="inlineStr">
        <is>
          <t>Mailed check</t>
        </is>
      </c>
      <c r="O7043" t="n">
        <v>306.6</v>
      </c>
      <c r="P7043" t="inlineStr">
        <is>
          <t>Yes</t>
        </is>
      </c>
      <c r="Q7043" t="n">
        <v>1</v>
      </c>
      <c r="R7043" t="inlineStr">
        <is>
          <t>Churned</t>
        </is>
      </c>
      <c r="S7043" t="inlineStr">
        <is>
          <t>0-12 months (New)</t>
        </is>
      </c>
      <c r="T7043" t="n">
        <v>9</v>
      </c>
      <c r="U7043" t="inlineStr">
        <is>
          <t>High Risk</t>
        </is>
      </c>
      <c r="V7043" t="n">
        <v>76.65000000000001</v>
      </c>
      <c r="W7043" t="n">
        <v>76.65000000000001</v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n">
        <v>66</v>
      </c>
      <c r="F7044" t="inlineStr">
        <is>
          <t>Yes</t>
        </is>
      </c>
      <c r="G7044" t="inlineStr">
        <is>
          <t>No</t>
        </is>
      </c>
      <c r="H7044" t="inlineStr">
        <is>
          <t>No</t>
        </is>
      </c>
      <c r="I7044" t="inlineStr">
        <is>
          <t>Yes</t>
        </is>
      </c>
      <c r="J7044" t="inlineStr">
        <is>
          <t>Yes</t>
        </is>
      </c>
      <c r="K7044" t="inlineStr">
        <is>
          <t>Yes</t>
        </is>
      </c>
      <c r="L7044" t="inlineStr">
        <is>
          <t>Two year</t>
        </is>
      </c>
      <c r="M7044" t="inlineStr">
        <is>
          <t>Yes</t>
        </is>
      </c>
      <c r="N7044" t="inlineStr">
        <is>
          <t>Bank transfer (automatic)</t>
        </is>
      </c>
      <c r="O7044" t="n">
        <v>6844.5</v>
      </c>
      <c r="P7044" t="inlineStr">
        <is>
          <t>No</t>
        </is>
      </c>
      <c r="Q7044" t="n">
        <v>0</v>
      </c>
      <c r="R7044" t="inlineStr">
        <is>
          <t>Retained</t>
        </is>
      </c>
      <c r="S7044" t="inlineStr">
        <is>
          <t>49+ months (Loyal)</t>
        </is>
      </c>
      <c r="T7044" t="n">
        <v>2</v>
      </c>
      <c r="U7044" t="inlineStr">
        <is>
          <t>Low Risk</t>
        </is>
      </c>
      <c r="V7044" t="n">
        <v>103.7045454545454</v>
      </c>
      <c r="W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2026-07-18T10:53:36Z</dcterms:created>
  <dcterms:modified xmlns:dcterms="http://purl.org/dc/terms/" xmlns:xsi="http://www.w3.org/2001/XMLSchema-instance" xsi:type="dcterms:W3CDTF">2026-07-18T10:53:38Z</dcterms:modified>
</cp:coreProperties>
</file>